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a1725a3e2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T Import" sheetId="1" r:id="Rcd3b7145e71d41df"/>
    <x:sheet xmlns:r="http://schemas.openxmlformats.org/officeDocument/2006/relationships" name="Instructions" sheetId="2" r:id="R8d5d6ac1932d4840"/>
    <x:sheet xmlns:r="http://schemas.openxmlformats.org/officeDocument/2006/relationships" name="Validation Lists" sheetId="3" r:id="Rf152b45bc3ec4d9b"/>
    <x:sheet xmlns:r="http://schemas.openxmlformats.org/officeDocument/2006/relationships" name="Data Dictionary" sheetId="4" r:id="R9abdbd6fb8ec4338"/>
    <x:sheet xmlns:r="http://schemas.openxmlformats.org/officeDocument/2006/relationships" name="Change Log" sheetId="5" r:id="Rcddc6eafc87f4c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#,##0"/>
    <x:numFmt numFmtId="203" formatCode="0.0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3F8"/>
      </x:patternFill>
    </x:fill>
    <x:fill>
      <x:patternFill patternType="solid">
        <x:fgColor rgb="FF5B9BD5"/>
      </x:patternFill>
    </x:fill>
    <x:fill>
      <x:patternFill patternType="solid">
        <x:fgColor rgb="FFF4F9FC"/>
      </x:patternFill>
    </x:fill>
    <x:fill>
      <x:patternFill patternType="solid">
        <x:fgColor rgb="FF64748B"/>
      </x:patternFill>
    </x:fill>
    <x:fill>
      <x:patternFill patternType="solid">
        <x:fgColor rgb="FFFFFFFF"/>
      </x:patternFill>
    </x:fill>
    <x:fill>
      <x:patternFill patternType="solid">
        <x:fgColor rgb="FFC6591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305496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2" xfId="0" applyNumberFormat="1" applyFont="1" applyFill="1" applyBorder="1"/>
    <x:xf numFmtId="0" fontId="1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2" xfId="0" applyNumberFormat="1" applyFont="1" applyFill="1" applyBorder="1"/>
    <x:xf numFmtId="200" fontId="0" fillId="3" borderId="2" xfId="0" applyNumberFormat="1" applyFont="1" applyFill="1" applyBorder="1"/>
    <x:xf numFmtId="201" fontId="0" fillId="5" borderId="2" xfId="0" applyNumberFormat="1" applyFont="1" applyFill="1" applyBorder="1"/>
    <x:xf numFmtId="202" fontId="0" fillId="3" borderId="2" xfId="0" applyNumberFormat="1" applyFont="1" applyFill="1" applyBorder="1"/>
    <x:xf numFmtId="202" fontId="0" fillId="7" borderId="2" xfId="0" applyNumberFormat="1" applyFont="1" applyFill="1" applyBorder="1"/>
    <x:xf numFmtId="202" fontId="0" fillId="5" borderId="2" xfId="0" applyNumberFormat="1" applyFont="1" applyFill="1" applyBorder="1"/>
    <x:xf numFmtId="202" fontId="0" fillId="9" borderId="2" xfId="0" applyNumberFormat="1" applyFont="1" applyFill="1" applyBorder="1"/>
    <x:xf numFmtId="203" fontId="0" fillId="9" borderId="2" xfId="0" applyNumberFormat="1" applyFont="1" applyFill="1" applyBorder="1"/>
    <x:xf numFmtId="200" fontId="0" fillId="5" borderId="2" xfId="0" applyNumberFormat="1" applyFont="1" applyFill="1" applyBorder="1"/>
    <x:xf numFmtId="200" fontId="0" fillId="10" borderId="2" xfId="0" applyNumberFormat="1" applyFont="1" applyFill="1" applyBorder="1"/>
    <x:xf numFmtId="0" fontId="0" fillId="10" borderId="2" xfId="0" applyNumberFormat="1" applyFont="1" applyFill="1" applyBorder="1"/>
    <x:xf numFmtId="201" fontId="0" fillId="10" borderId="2" xfId="0" applyNumberFormat="1" applyFont="1" applyFill="1" applyBorder="1"/>
    <x:xf numFmtId="202" fontId="0" fillId="10" borderId="2" xfId="0" applyNumberFormat="1" applyFont="1" applyFill="1" applyBorder="1"/>
    <x:xf numFmtId="203" fontId="0" fillId="10" borderId="2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0" fillId="0" borderId="2" xfId="0" applyNumberFormat="1" applyFont="1" applyFill="1" applyBorder="1"/>
    <x:xf numFmtId="0" fontId="0" fillId="11" borderId="2" xfId="0" applyNumberFormat="1" applyFont="1" applyFill="1" applyBorder="1"/>
    <x:xf numFmtId="0" fontId="1" fillId="11" borderId="2" xfId="0" applyNumberFormat="1" applyFont="1" applyFill="1" applyBorder="1"/>
    <x:xf numFmtId="0" fontId="1" fillId="2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893f53dc394a3d" /><Relationship Type="http://schemas.openxmlformats.org/officeDocument/2006/relationships/theme" Target="/xl/theme/theme1.xml" Id="Rdaf421e35ccb4ede" /><Relationship Type="http://schemas.openxmlformats.org/officeDocument/2006/relationships/sharedStrings" Target="/xl/sharedStrings.xml" Id="R888ba765acc54033" /><Relationship Type="http://schemas.openxmlformats.org/officeDocument/2006/relationships/worksheet" Target="/xl/worksheets/sheet1.xml" Id="Rcd3b7145e71d41df" /><Relationship Type="http://schemas.openxmlformats.org/officeDocument/2006/relationships/worksheet" Target="/xl/worksheets/sheet2.xml" Id="R8d5d6ac1932d4840" /><Relationship Type="http://schemas.openxmlformats.org/officeDocument/2006/relationships/worksheet" Target="/xl/worksheets/sheet3.xml" Id="Rf152b45bc3ec4d9b" /><Relationship Type="http://schemas.openxmlformats.org/officeDocument/2006/relationships/worksheet" Target="/xl/worksheets/sheet4.xml" Id="R9abdbd6fb8ec4338" /><Relationship Type="http://schemas.openxmlformats.org/officeDocument/2006/relationships/worksheet" Target="/xl/worksheets/sheet5.xml" Id="Rcddc6eafc87f4c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14.380000114440918" hidden="0" customWidth="1"/>
    <x:col min="4" max="4" width="14.380000114440918" hidden="0" customWidth="1"/>
    <x:col min="15" max="15" width="14.380000114440918" hidden="0" customWidth="1"/>
    <x:col min="35" max="35" width="14.380000114440918" hidden="0" customWidth="1"/>
    <x:col min="40" max="40" width="14.380000114440918" hidden="0" customWidth="1"/>
    <x:col min="3" max="3" width="28.75" hidden="0" customWidth="1"/>
    <x:col min="5" max="5" width="27.5" hidden="0" customWidth="1"/>
    <x:col min="6" max="6" width="27.5" hidden="0" customWidth="1"/>
    <x:col min="7" max="7" width="27.5" hidden="0" customWidth="1"/>
    <x:col min="8" max="8" width="27.5" hidden="0" customWidth="1"/>
    <x:col min="10" max="10" width="18.1299991607666" hidden="0" customWidth="1"/>
    <x:col min="11" max="11" width="18.1299991607666" hidden="0" customWidth="1"/>
    <x:col min="12" max="12" width="18.1299991607666" hidden="0" customWidth="1"/>
    <x:col min="13" max="13" width="18.1299991607666" hidden="0" customWidth="1"/>
    <x:col min="14" max="14" width="18.1299991607666" hidden="0" customWidth="1"/>
    <x:col min="36" max="36" width="18.1299991607666" hidden="0" customWidth="1"/>
    <x:col min="37" max="37" width="18.1299991607666" hidden="0" customWidth="1"/>
    <x:col min="38" max="38" width="18.1299991607666" hidden="0" customWidth="1"/>
    <x:col min="42" max="42" width="18.1299991607666" hidden="0" customWidth="1"/>
    <x:col min="43" max="43" width="18.1299991607666" hidden="0" customWidth="1"/>
    <x:col min="44" max="44" width="18.1299991607666" hidden="0" customWidth="1"/>
    <x:col min="45" max="45" width="27.5" hidden="0" customWidth="1"/>
    <x:col min="46" max="46" width="27.5" hidden="0" customWidth="1"/>
    <x:col min="9" max="9" width="13.130000114440918" hidden="0" customWidth="1"/>
    <x:col min="16" max="16" width="13.130000114440918" hidden="0" customWidth="1"/>
    <x:col min="17" max="17" width="13.130000114440918" hidden="0" customWidth="1"/>
    <x:col min="18" max="18" width="13.130000114440918" hidden="0" customWidth="1"/>
    <x:col min="19" max="19" width="13.130000114440918" hidden="0" customWidth="1"/>
    <x:col min="20" max="20" width="13.130000114440918" hidden="0" customWidth="1"/>
    <x:col min="21" max="21" width="13.130000114440918" hidden="0" customWidth="1"/>
    <x:col min="22" max="22" width="13.130000114440918" hidden="0" customWidth="1"/>
    <x:col min="23" max="23" width="13.130000114440918" hidden="0" customWidth="1"/>
    <x:col min="24" max="24" width="13.130000114440918" hidden="0" customWidth="1"/>
    <x:col min="25" max="25" width="13.130000114440918" hidden="0" customWidth="1"/>
    <x:col min="26" max="26" width="13.130000114440918" hidden="0" customWidth="1"/>
    <x:col min="27" max="27" width="13.130000114440918" hidden="0" customWidth="1"/>
    <x:col min="28" max="28" width="13.130000114440918" hidden="0" customWidth="1"/>
    <x:col min="29" max="29" width="13.130000114440918" hidden="0" customWidth="1"/>
    <x:col min="30" max="30" width="13.130000114440918" hidden="0" customWidth="1"/>
    <x:col min="31" max="31" width="13.130000114440918" hidden="0" customWidth="1"/>
    <x:col min="32" max="32" width="13.130000114440918" hidden="0" customWidth="1"/>
    <x:col min="33" max="33" width="13.130000114440918" hidden="0" customWidth="1"/>
    <x:col min="34" max="34" width="13.130000114440918" hidden="0" customWidth="1"/>
    <x:col min="41" max="41" width="13.130000114440918" hidden="0" customWidth="1"/>
  </x:cols>
  <x:sheetData>
    <x:row r="1">
      <x:c r="A1" s="3" t="str">
        <x:v>Profit Tax (CIT) Recommended Import Template</x:v>
      </x:c>
      <x:c r="B1" s="2"/>
      <x:c r="C1" s="2"/>
      <x:c r="D1" s="2"/>
      <x:c r="E1" s="2"/>
      <x:c r="F1" s="2"/>
    </x:row>
    <x:row r="2">
      <x:c r="A2" s="2" t="str">
        <x:v>Template: CIT_IMPORT | Version: 1.0 | Use primary fields first; use User Fallback only when primary data is incomplete.</x:v>
      </x:c>
      <x:c r="B2" s="2"/>
      <x:c r="C2" s="2"/>
      <x:c r="D2" s="2"/>
      <x:c r="E2" s="2"/>
      <x:c r="F2" s="2"/>
    </x:row>
    <x:row r="4">
      <x:c r="A4" s="6" t="str">
        <x:v>Tax Year</x:v>
      </x:c>
      <x:c r="B4" s="6" t="str">
        <x:v>TIN</x:v>
      </x:c>
      <x:c r="C4" s="6" t="str">
        <x:v>Company Name</x:v>
      </x:c>
      <x:c r="D4" s="9" t="str">
        <x:v>Investment License Date</x:v>
      </x:c>
      <x:c r="E4" s="6" t="str">
        <x:v>Province</x:v>
      </x:c>
      <x:c r="F4" s="6" t="str">
        <x:v>District</x:v>
      </x:c>
      <x:c r="G4" s="12" t="str">
        <x:v>Village</x:v>
      </x:c>
      <x:c r="H4" s="6" t="str">
        <x:v>Sector</x:v>
      </x:c>
      <x:c r="I4" s="12" t="str">
        <x:v>Investment Zone</x:v>
      </x:c>
      <x:c r="J4" s="6" t="str">
        <x:v>Revenue LAK</x:v>
      </x:c>
      <x:c r="K4" s="6" t="str">
        <x:v>Expense LAK</x:v>
      </x:c>
      <x:c r="L4" s="6" t="str">
        <x:v>Net Profit LAK</x:v>
      </x:c>
      <x:c r="M4" s="6" t="str">
        <x:v>Profit Tax Paid LAK</x:v>
      </x:c>
      <x:c r="N4" s="12" t="str">
        <x:v>Re-invested Profit LAK</x:v>
      </x:c>
      <x:c r="O4" s="9" t="str">
        <x:v>Registration Date</x:v>
      </x:c>
      <x:c r="P4" s="9" t="str">
        <x:v>Tax Holiday Years</x:v>
      </x:c>
      <x:c r="Q4" s="12" t="str">
        <x:v>VAT Holder</x:v>
      </x:c>
      <x:c r="R4" s="12" t="str">
        <x:v>HR Development</x:v>
      </x:c>
      <x:c r="S4" s="12" t="str">
        <x:v>Eco Friendly</x:v>
      </x:c>
      <x:c r="T4" s="12" t="str">
        <x:v>SEZ Developer</x:v>
      </x:c>
      <x:c r="U4" s="12" t="str">
        <x:v>SEZ Investor</x:v>
      </x:c>
      <x:c r="V4" s="12" t="str">
        <x:v>Production / Services</x:v>
      </x:c>
      <x:c r="W4" s="12" t="str">
        <x:v>Public Benefit</x:v>
      </x:c>
      <x:c r="X4" s="12" t="str">
        <x:v>Compliant Rental</x:v>
      </x:c>
      <x:c r="Y4" s="12" t="str">
        <x:v>Real Estate Transfer</x:v>
      </x:c>
      <x:c r="Z4" s="12" t="str">
        <x:v>Activity 1</x:v>
      </x:c>
      <x:c r="AA4" s="12" t="str">
        <x:v>Activity 2</x:v>
      </x:c>
      <x:c r="AB4" s="12" t="str">
        <x:v>Activity 3</x:v>
      </x:c>
      <x:c r="AC4" s="12" t="str">
        <x:v>Activity 4</x:v>
      </x:c>
      <x:c r="AD4" s="12" t="str">
        <x:v>Activity 5</x:v>
      </x:c>
      <x:c r="AE4" s="12" t="str">
        <x:v>Activity 6</x:v>
      </x:c>
      <x:c r="AF4" s="12" t="str">
        <x:v>Activity 7</x:v>
      </x:c>
      <x:c r="AG4" s="12" t="str">
        <x:v>Activity 8</x:v>
      </x:c>
      <x:c r="AH4" s="12" t="str">
        <x:v>Activity 9</x:v>
      </x:c>
      <x:c r="AI4" s="9" t="str">
        <x:v>Reinvest Date</x:v>
      </x:c>
      <x:c r="AJ4" s="9" t="str">
        <x:v>Reinvest Amount LAK</x:v>
      </x:c>
      <x:c r="AK4" s="9" t="str">
        <x:v>Total Assets LAK</x:v>
      </x:c>
      <x:c r="AL4" s="9" t="str">
        <x:v>Annual Turnover LAK</x:v>
      </x:c>
      <x:c r="AM4" s="9" t="str">
        <x:v>Staff Count</x:v>
      </x:c>
      <x:c r="AN4" s="9" t="str">
        <x:v>Stock Exchange Listing Date</x:v>
      </x:c>
      <x:c r="AO4" s="15" t="str">
        <x:v>Use User Fallback?</x:v>
      </x:c>
      <x:c r="AP4" s="15" t="str">
        <x:v>User Benchmark Rate</x:v>
      </x:c>
      <x:c r="AQ4" s="15" t="str">
        <x:v>User Benchmark PT</x:v>
      </x:c>
      <x:c r="AR4" s="15" t="str">
        <x:v>User TE</x:v>
      </x:c>
      <x:c r="AS4" s="15" t="str">
        <x:v>User Fallback Reason</x:v>
      </x:c>
      <x:c r="AT4" s="15" t="str">
        <x:v>User Comment</x:v>
      </x:c>
    </x:row>
    <x:row r="5">
      <x:c r="A5" s="26" t="n">
        <x:v>2026</x:v>
      </x:c>
      <x:c r="B5" s="27" t="str">
        <x:v>123456789-000</x:v>
      </x:c>
      <x:c r="C5" s="27" t="str">
        <x:v>Example Company Co., Ltd.</x:v>
      </x:c>
      <x:c r="D5" s="28"/>
      <x:c r="E5" s="27" t="str">
        <x:v>01 | Vientiane Capital</x:v>
      </x:c>
      <x:c r="F5" s="27" t="str">
        <x:v>0101 | Chanthabuly</x:v>
      </x:c>
      <x:c r="G5" s="27" t="str"/>
      <x:c r="H5" s="27" t="str">
        <x:v>22 | Activities of extraterritorial organizations and bodies</x:v>
      </x:c>
      <x:c r="I5" s="27" t="str">
        <x:v>Zone 1</x:v>
      </x:c>
      <x:c r="J5" s="29" t="n">
        <x:v>1000000000</x:v>
      </x:c>
      <x:c r="K5" s="29" t="n">
        <x:v>800000000</x:v>
      </x:c>
      <x:c r="L5" s="29" t="n">
        <x:v>200000000</x:v>
      </x:c>
      <x:c r="M5" s="29" t="n">
        <x:v>20000000</x:v>
      </x:c>
      <x:c r="N5" s="29" t="n">
        <x:v>0</x:v>
      </x:c>
      <x:c r="O5" s="28"/>
      <x:c r="P5" s="27" t="n">
        <x:v>0</x:v>
      </x:c>
      <x:c r="Q5" s="27" t="str">
        <x:v>Yes</x:v>
      </x:c>
      <x:c r="R5" s="27" t="str">
        <x:v>No</x:v>
      </x:c>
      <x:c r="S5" s="27" t="str">
        <x:v>No</x:v>
      </x:c>
      <x:c r="T5" s="27" t="str">
        <x:v>No</x:v>
      </x:c>
      <x:c r="U5" s="27" t="str">
        <x:v>No</x:v>
      </x:c>
      <x:c r="V5" s="27" t="str">
        <x:v>No</x:v>
      </x:c>
      <x:c r="W5" s="27" t="str">
        <x:v>No</x:v>
      </x:c>
      <x:c r="X5" s="27" t="str">
        <x:v>No</x:v>
      </x:c>
      <x:c r="Y5" s="27" t="str">
        <x:v>No</x:v>
      </x:c>
      <x:c r="Z5" s="27" t="str">
        <x:v>No</x:v>
      </x:c>
      <x:c r="AA5" s="27" t="str">
        <x:v>No</x:v>
      </x:c>
      <x:c r="AB5" s="27" t="str">
        <x:v>No</x:v>
      </x:c>
      <x:c r="AC5" s="27" t="str">
        <x:v>No</x:v>
      </x:c>
      <x:c r="AD5" s="27" t="str">
        <x:v>No</x:v>
      </x:c>
      <x:c r="AE5" s="27" t="str">
        <x:v>No</x:v>
      </x:c>
      <x:c r="AF5" s="27" t="str">
        <x:v>No</x:v>
      </x:c>
      <x:c r="AG5" s="27" t="str">
        <x:v>No</x:v>
      </x:c>
      <x:c r="AH5" s="27" t="str">
        <x:v>No</x:v>
      </x:c>
      <x:c r="AI5" s="28"/>
      <x:c r="AJ5" s="29" t="n">
        <x:v>0</x:v>
      </x:c>
      <x:c r="AK5" s="29" t="n">
        <x:v>10000000000</x:v>
      </x:c>
      <x:c r="AL5" s="29" t="n">
        <x:v>1000000000</x:v>
      </x:c>
      <x:c r="AM5" s="26" t="n">
        <x:v>50</x:v>
      </x:c>
      <x:c r="AN5" s="28"/>
      <x:c r="AO5" s="27" t="str">
        <x:v>No</x:v>
      </x:c>
      <x:c r="AP5" s="30"/>
      <x:c r="AQ5" s="29"/>
      <x:c r="AR5" s="29"/>
      <x:c r="AS5" s="27" t="str"/>
      <x:c r="AT5" s="27" t="str"/>
    </x:row>
    <x:row r="6">
      <x:c r="A6" s="18"/>
      <x:c r="B6" s="8"/>
      <x:c r="C6" s="8"/>
      <x:c r="D6" s="19"/>
      <x:c r="E6" s="8"/>
      <x:c r="F6" s="8"/>
      <x:c r="G6" s="14"/>
      <x:c r="H6" s="8"/>
      <x:c r="I6" s="14"/>
      <x:c r="J6" s="20"/>
      <x:c r="K6" s="20"/>
      <x:c r="L6" s="20"/>
      <x:c r="M6" s="20"/>
      <x:c r="N6" s="21"/>
      <x:c r="O6" s="19"/>
      <x:c r="P6" s="11"/>
      <x:c r="Q6" s="14"/>
      <x:c r="R6" s="14"/>
      <x:c r="S6" s="14"/>
      <x:c r="T6" s="14"/>
      <x:c r="U6" s="14"/>
      <x:c r="V6" s="14"/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9"/>
      <x:c r="AJ6" s="22"/>
      <x:c r="AK6" s="22"/>
      <x:c r="AL6" s="22"/>
      <x:c r="AM6" s="25"/>
      <x:c r="AN6" s="19"/>
      <x:c r="AO6" s="17"/>
      <x:c r="AP6" s="24"/>
      <x:c r="AQ6" s="23"/>
      <x:c r="AR6" s="23"/>
      <x:c r="AS6" s="17"/>
      <x:c r="AT6" s="17"/>
    </x:row>
    <x:row r="7">
      <x:c r="A7" s="18"/>
      <x:c r="B7" s="8"/>
      <x:c r="C7" s="8"/>
      <x:c r="D7" s="19"/>
      <x:c r="E7" s="8"/>
      <x:c r="F7" s="8"/>
      <x:c r="G7" s="14"/>
      <x:c r="H7" s="8"/>
      <x:c r="I7" s="14"/>
      <x:c r="J7" s="20"/>
      <x:c r="K7" s="20"/>
      <x:c r="L7" s="20"/>
      <x:c r="M7" s="20"/>
      <x:c r="N7" s="21"/>
      <x:c r="O7" s="19"/>
      <x:c r="P7" s="11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9"/>
      <x:c r="AJ7" s="22"/>
      <x:c r="AK7" s="22"/>
      <x:c r="AL7" s="22"/>
      <x:c r="AM7" s="25"/>
      <x:c r="AN7" s="19"/>
      <x:c r="AO7" s="17"/>
      <x:c r="AP7" s="24"/>
      <x:c r="AQ7" s="23"/>
      <x:c r="AR7" s="23"/>
      <x:c r="AS7" s="17"/>
      <x:c r="AT7" s="17"/>
    </x:row>
    <x:row r="8">
      <x:c r="A8" s="18"/>
      <x:c r="B8" s="8"/>
      <x:c r="C8" s="8"/>
      <x:c r="D8" s="19"/>
      <x:c r="E8" s="8"/>
      <x:c r="F8" s="8"/>
      <x:c r="G8" s="14"/>
      <x:c r="H8" s="8"/>
      <x:c r="I8" s="14"/>
      <x:c r="J8" s="20"/>
      <x:c r="K8" s="20"/>
      <x:c r="L8" s="20"/>
      <x:c r="M8" s="20"/>
      <x:c r="N8" s="21"/>
      <x:c r="O8" s="19"/>
      <x:c r="P8" s="11"/>
      <x:c r="Q8" s="14"/>
      <x:c r="R8" s="14"/>
      <x:c r="S8" s="14"/>
      <x:c r="T8" s="14"/>
      <x:c r="U8" s="14"/>
      <x:c r="V8" s="14"/>
      <x:c r="W8" s="14"/>
      <x:c r="X8" s="14"/>
      <x:c r="Y8" s="14"/>
      <x:c r="Z8" s="14"/>
      <x:c r="AA8" s="14"/>
      <x:c r="AB8" s="14"/>
      <x:c r="AC8" s="14"/>
      <x:c r="AD8" s="14"/>
      <x:c r="AE8" s="14"/>
      <x:c r="AF8" s="14"/>
      <x:c r="AG8" s="14"/>
      <x:c r="AH8" s="14"/>
      <x:c r="AI8" s="19"/>
      <x:c r="AJ8" s="22"/>
      <x:c r="AK8" s="22"/>
      <x:c r="AL8" s="22"/>
      <x:c r="AM8" s="25"/>
      <x:c r="AN8" s="19"/>
      <x:c r="AO8" s="17"/>
      <x:c r="AP8" s="24"/>
      <x:c r="AQ8" s="23"/>
      <x:c r="AR8" s="23"/>
      <x:c r="AS8" s="17"/>
      <x:c r="AT8" s="17"/>
    </x:row>
    <x:row r="9">
      <x:c r="A9" s="18"/>
      <x:c r="B9" s="8"/>
      <x:c r="C9" s="8"/>
      <x:c r="D9" s="19"/>
      <x:c r="E9" s="8"/>
      <x:c r="F9" s="8"/>
      <x:c r="G9" s="14"/>
      <x:c r="H9" s="8"/>
      <x:c r="I9" s="14"/>
      <x:c r="J9" s="20"/>
      <x:c r="K9" s="20"/>
      <x:c r="L9" s="20"/>
      <x:c r="M9" s="20"/>
      <x:c r="N9" s="21"/>
      <x:c r="O9" s="19"/>
      <x:c r="P9" s="11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9"/>
      <x:c r="AJ9" s="22"/>
      <x:c r="AK9" s="22"/>
      <x:c r="AL9" s="22"/>
      <x:c r="AM9" s="25"/>
      <x:c r="AN9" s="19"/>
      <x:c r="AO9" s="17"/>
      <x:c r="AP9" s="24"/>
      <x:c r="AQ9" s="23"/>
      <x:c r="AR9" s="23"/>
      <x:c r="AS9" s="17"/>
      <x:c r="AT9" s="17"/>
    </x:row>
    <x:row r="10">
      <x:c r="A10" s="18"/>
      <x:c r="B10" s="8"/>
      <x:c r="C10" s="8"/>
      <x:c r="D10" s="19"/>
      <x:c r="E10" s="8"/>
      <x:c r="F10" s="8"/>
      <x:c r="G10" s="14"/>
      <x:c r="H10" s="8"/>
      <x:c r="I10" s="14"/>
      <x:c r="J10" s="20"/>
      <x:c r="K10" s="20"/>
      <x:c r="L10" s="20"/>
      <x:c r="M10" s="20"/>
      <x:c r="N10" s="21"/>
      <x:c r="O10" s="19"/>
      <x:c r="P10" s="11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  <x:c r="AI10" s="19"/>
      <x:c r="AJ10" s="22"/>
      <x:c r="AK10" s="22"/>
      <x:c r="AL10" s="22"/>
      <x:c r="AM10" s="25"/>
      <x:c r="AN10" s="19"/>
      <x:c r="AO10" s="17"/>
      <x:c r="AP10" s="24"/>
      <x:c r="AQ10" s="23"/>
      <x:c r="AR10" s="23"/>
      <x:c r="AS10" s="17"/>
      <x:c r="AT10" s="17"/>
    </x:row>
    <x:row r="11">
      <x:c r="A11" s="18"/>
      <x:c r="B11" s="8"/>
      <x:c r="C11" s="8"/>
      <x:c r="D11" s="19"/>
      <x:c r="E11" s="8"/>
      <x:c r="F11" s="8"/>
      <x:c r="G11" s="14"/>
      <x:c r="H11" s="8"/>
      <x:c r="I11" s="14"/>
      <x:c r="J11" s="20"/>
      <x:c r="K11" s="20"/>
      <x:c r="L11" s="20"/>
      <x:c r="M11" s="20"/>
      <x:c r="N11" s="21"/>
      <x:c r="O11" s="19"/>
      <x:c r="P11" s="11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9"/>
      <x:c r="AJ11" s="22"/>
      <x:c r="AK11" s="22"/>
      <x:c r="AL11" s="22"/>
      <x:c r="AM11" s="25"/>
      <x:c r="AN11" s="19"/>
      <x:c r="AO11" s="17"/>
      <x:c r="AP11" s="24"/>
      <x:c r="AQ11" s="23"/>
      <x:c r="AR11" s="23"/>
      <x:c r="AS11" s="17"/>
      <x:c r="AT11" s="17"/>
    </x:row>
    <x:row r="12">
      <x:c r="A12" s="18"/>
      <x:c r="B12" s="8"/>
      <x:c r="C12" s="8"/>
      <x:c r="D12" s="19"/>
      <x:c r="E12" s="8"/>
      <x:c r="F12" s="8"/>
      <x:c r="G12" s="14"/>
      <x:c r="H12" s="8"/>
      <x:c r="I12" s="14"/>
      <x:c r="J12" s="20"/>
      <x:c r="K12" s="20"/>
      <x:c r="L12" s="20"/>
      <x:c r="M12" s="20"/>
      <x:c r="N12" s="21"/>
      <x:c r="O12" s="19"/>
      <x:c r="P12" s="11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/>
      <x:c r="AC12" s="14"/>
      <x:c r="AD12" s="14"/>
      <x:c r="AE12" s="14"/>
      <x:c r="AF12" s="14"/>
      <x:c r="AG12" s="14"/>
      <x:c r="AH12" s="14"/>
      <x:c r="AI12" s="19"/>
      <x:c r="AJ12" s="22"/>
      <x:c r="AK12" s="22"/>
      <x:c r="AL12" s="22"/>
      <x:c r="AM12" s="25"/>
      <x:c r="AN12" s="19"/>
      <x:c r="AO12" s="17"/>
      <x:c r="AP12" s="24"/>
      <x:c r="AQ12" s="23"/>
      <x:c r="AR12" s="23"/>
      <x:c r="AS12" s="17"/>
      <x:c r="AT12" s="17"/>
    </x:row>
    <x:row r="13">
      <x:c r="A13" s="18"/>
      <x:c r="B13" s="8"/>
      <x:c r="C13" s="8"/>
      <x:c r="D13" s="19"/>
      <x:c r="E13" s="8"/>
      <x:c r="F13" s="8"/>
      <x:c r="G13" s="14"/>
      <x:c r="H13" s="8"/>
      <x:c r="I13" s="14"/>
      <x:c r="J13" s="20"/>
      <x:c r="K13" s="20"/>
      <x:c r="L13" s="20"/>
      <x:c r="M13" s="20"/>
      <x:c r="N13" s="21"/>
      <x:c r="O13" s="19"/>
      <x:c r="P13" s="11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4"/>
      <x:c r="AI13" s="19"/>
      <x:c r="AJ13" s="22"/>
      <x:c r="AK13" s="22"/>
      <x:c r="AL13" s="22"/>
      <x:c r="AM13" s="25"/>
      <x:c r="AN13" s="19"/>
      <x:c r="AO13" s="17"/>
      <x:c r="AP13" s="24"/>
      <x:c r="AQ13" s="23"/>
      <x:c r="AR13" s="23"/>
      <x:c r="AS13" s="17"/>
      <x:c r="AT13" s="17"/>
    </x:row>
    <x:row r="14">
      <x:c r="A14" s="18"/>
      <x:c r="B14" s="8"/>
      <x:c r="C14" s="8"/>
      <x:c r="D14" s="19"/>
      <x:c r="E14" s="8"/>
      <x:c r="F14" s="8"/>
      <x:c r="G14" s="14"/>
      <x:c r="H14" s="8"/>
      <x:c r="I14" s="14"/>
      <x:c r="J14" s="20"/>
      <x:c r="K14" s="20"/>
      <x:c r="L14" s="20"/>
      <x:c r="M14" s="20"/>
      <x:c r="N14" s="21"/>
      <x:c r="O14" s="19"/>
      <x:c r="P14" s="11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  <x:c r="AA14" s="14"/>
      <x:c r="AB14" s="14"/>
      <x:c r="AC14" s="14"/>
      <x:c r="AD14" s="14"/>
      <x:c r="AE14" s="14"/>
      <x:c r="AF14" s="14"/>
      <x:c r="AG14" s="14"/>
      <x:c r="AH14" s="14"/>
      <x:c r="AI14" s="19"/>
      <x:c r="AJ14" s="22"/>
      <x:c r="AK14" s="22"/>
      <x:c r="AL14" s="22"/>
      <x:c r="AM14" s="25"/>
      <x:c r="AN14" s="19"/>
      <x:c r="AO14" s="17"/>
      <x:c r="AP14" s="24"/>
      <x:c r="AQ14" s="23"/>
      <x:c r="AR14" s="23"/>
      <x:c r="AS14" s="17"/>
      <x:c r="AT14" s="17"/>
    </x:row>
    <x:row r="15">
      <x:c r="A15" s="18"/>
      <x:c r="B15" s="8"/>
      <x:c r="C15" s="8"/>
      <x:c r="D15" s="19"/>
      <x:c r="E15" s="8"/>
      <x:c r="F15" s="8"/>
      <x:c r="G15" s="14"/>
      <x:c r="H15" s="8"/>
      <x:c r="I15" s="14"/>
      <x:c r="J15" s="20"/>
      <x:c r="K15" s="20"/>
      <x:c r="L15" s="20"/>
      <x:c r="M15" s="20"/>
      <x:c r="N15" s="21"/>
      <x:c r="O15" s="19"/>
      <x:c r="P15" s="11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4"/>
      <x:c r="AI15" s="19"/>
      <x:c r="AJ15" s="22"/>
      <x:c r="AK15" s="22"/>
      <x:c r="AL15" s="22"/>
      <x:c r="AM15" s="25"/>
      <x:c r="AN15" s="19"/>
      <x:c r="AO15" s="17"/>
      <x:c r="AP15" s="24"/>
      <x:c r="AQ15" s="23"/>
      <x:c r="AR15" s="23"/>
      <x:c r="AS15" s="17"/>
      <x:c r="AT15" s="17"/>
    </x:row>
    <x:row r="16">
      <x:c r="A16" s="18"/>
      <x:c r="B16" s="8"/>
      <x:c r="C16" s="8"/>
      <x:c r="D16" s="19"/>
      <x:c r="E16" s="8"/>
      <x:c r="F16" s="8"/>
      <x:c r="G16" s="14"/>
      <x:c r="H16" s="8"/>
      <x:c r="I16" s="14"/>
      <x:c r="J16" s="20"/>
      <x:c r="K16" s="20"/>
      <x:c r="L16" s="20"/>
      <x:c r="M16" s="20"/>
      <x:c r="N16" s="21"/>
      <x:c r="O16" s="19"/>
      <x:c r="P16" s="11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  <x:c r="AA16" s="14"/>
      <x:c r="AB16" s="14"/>
      <x:c r="AC16" s="14"/>
      <x:c r="AD16" s="14"/>
      <x:c r="AE16" s="14"/>
      <x:c r="AF16" s="14"/>
      <x:c r="AG16" s="14"/>
      <x:c r="AH16" s="14"/>
      <x:c r="AI16" s="19"/>
      <x:c r="AJ16" s="22"/>
      <x:c r="AK16" s="22"/>
      <x:c r="AL16" s="22"/>
      <x:c r="AM16" s="25"/>
      <x:c r="AN16" s="19"/>
      <x:c r="AO16" s="17"/>
      <x:c r="AP16" s="24"/>
      <x:c r="AQ16" s="23"/>
      <x:c r="AR16" s="23"/>
      <x:c r="AS16" s="17"/>
      <x:c r="AT16" s="17"/>
    </x:row>
    <x:row r="17">
      <x:c r="A17" s="18"/>
      <x:c r="B17" s="8"/>
      <x:c r="C17" s="8"/>
      <x:c r="D17" s="19"/>
      <x:c r="E17" s="8"/>
      <x:c r="F17" s="8"/>
      <x:c r="G17" s="14"/>
      <x:c r="H17" s="8"/>
      <x:c r="I17" s="14"/>
      <x:c r="J17" s="20"/>
      <x:c r="K17" s="20"/>
      <x:c r="L17" s="20"/>
      <x:c r="M17" s="20"/>
      <x:c r="N17" s="21"/>
      <x:c r="O17" s="19"/>
      <x:c r="P17" s="11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  <x:c r="AA17" s="14"/>
      <x:c r="AB17" s="14"/>
      <x:c r="AC17" s="14"/>
      <x:c r="AD17" s="14"/>
      <x:c r="AE17" s="14"/>
      <x:c r="AF17" s="14"/>
      <x:c r="AG17" s="14"/>
      <x:c r="AH17" s="14"/>
      <x:c r="AI17" s="19"/>
      <x:c r="AJ17" s="22"/>
      <x:c r="AK17" s="22"/>
      <x:c r="AL17" s="22"/>
      <x:c r="AM17" s="25"/>
      <x:c r="AN17" s="19"/>
      <x:c r="AO17" s="17"/>
      <x:c r="AP17" s="24"/>
      <x:c r="AQ17" s="23"/>
      <x:c r="AR17" s="23"/>
      <x:c r="AS17" s="17"/>
      <x:c r="AT17" s="17"/>
    </x:row>
    <x:row r="18">
      <x:c r="A18" s="18"/>
      <x:c r="B18" s="8"/>
      <x:c r="C18" s="8"/>
      <x:c r="D18" s="19"/>
      <x:c r="E18" s="8"/>
      <x:c r="F18" s="8"/>
      <x:c r="G18" s="14"/>
      <x:c r="H18" s="8"/>
      <x:c r="I18" s="14"/>
      <x:c r="J18" s="20"/>
      <x:c r="K18" s="20"/>
      <x:c r="L18" s="20"/>
      <x:c r="M18" s="20"/>
      <x:c r="N18" s="21"/>
      <x:c r="O18" s="19"/>
      <x:c r="P18" s="11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  <x:c r="AA18" s="14"/>
      <x:c r="AB18" s="14"/>
      <x:c r="AC18" s="14"/>
      <x:c r="AD18" s="14"/>
      <x:c r="AE18" s="14"/>
      <x:c r="AF18" s="14"/>
      <x:c r="AG18" s="14"/>
      <x:c r="AH18" s="14"/>
      <x:c r="AI18" s="19"/>
      <x:c r="AJ18" s="22"/>
      <x:c r="AK18" s="22"/>
      <x:c r="AL18" s="22"/>
      <x:c r="AM18" s="25"/>
      <x:c r="AN18" s="19"/>
      <x:c r="AO18" s="17"/>
      <x:c r="AP18" s="24"/>
      <x:c r="AQ18" s="23"/>
      <x:c r="AR18" s="23"/>
      <x:c r="AS18" s="17"/>
      <x:c r="AT18" s="17"/>
    </x:row>
    <x:row r="19">
      <x:c r="A19" s="18"/>
      <x:c r="B19" s="8"/>
      <x:c r="C19" s="8"/>
      <x:c r="D19" s="19"/>
      <x:c r="E19" s="8"/>
      <x:c r="F19" s="8"/>
      <x:c r="G19" s="14"/>
      <x:c r="H19" s="8"/>
      <x:c r="I19" s="14"/>
      <x:c r="J19" s="20"/>
      <x:c r="K19" s="20"/>
      <x:c r="L19" s="20"/>
      <x:c r="M19" s="20"/>
      <x:c r="N19" s="21"/>
      <x:c r="O19" s="19"/>
      <x:c r="P19" s="11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4"/>
      <x:c r="AG19" s="14"/>
      <x:c r="AH19" s="14"/>
      <x:c r="AI19" s="19"/>
      <x:c r="AJ19" s="22"/>
      <x:c r="AK19" s="22"/>
      <x:c r="AL19" s="22"/>
      <x:c r="AM19" s="25"/>
      <x:c r="AN19" s="19"/>
      <x:c r="AO19" s="17"/>
      <x:c r="AP19" s="24"/>
      <x:c r="AQ19" s="23"/>
      <x:c r="AR19" s="23"/>
      <x:c r="AS19" s="17"/>
      <x:c r="AT19" s="17"/>
    </x:row>
    <x:row r="20">
      <x:c r="A20" s="18"/>
      <x:c r="B20" s="8"/>
      <x:c r="C20" s="8"/>
      <x:c r="D20" s="19"/>
      <x:c r="E20" s="8"/>
      <x:c r="F20" s="8"/>
      <x:c r="G20" s="14"/>
      <x:c r="H20" s="8"/>
      <x:c r="I20" s="14"/>
      <x:c r="J20" s="20"/>
      <x:c r="K20" s="20"/>
      <x:c r="L20" s="20"/>
      <x:c r="M20" s="20"/>
      <x:c r="N20" s="21"/>
      <x:c r="O20" s="19"/>
      <x:c r="P20" s="11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4"/>
      <x:c r="AI20" s="19"/>
      <x:c r="AJ20" s="22"/>
      <x:c r="AK20" s="22"/>
      <x:c r="AL20" s="22"/>
      <x:c r="AM20" s="25"/>
      <x:c r="AN20" s="19"/>
      <x:c r="AO20" s="17"/>
      <x:c r="AP20" s="24"/>
      <x:c r="AQ20" s="23"/>
      <x:c r="AR20" s="23"/>
      <x:c r="AS20" s="17"/>
      <x:c r="AT20" s="17"/>
    </x:row>
    <x:row r="21">
      <x:c r="A21" s="18"/>
      <x:c r="B21" s="8"/>
      <x:c r="C21" s="8"/>
      <x:c r="D21" s="19"/>
      <x:c r="E21" s="8"/>
      <x:c r="F21" s="8"/>
      <x:c r="G21" s="14"/>
      <x:c r="H21" s="8"/>
      <x:c r="I21" s="14"/>
      <x:c r="J21" s="20"/>
      <x:c r="K21" s="20"/>
      <x:c r="L21" s="20"/>
      <x:c r="M21" s="20"/>
      <x:c r="N21" s="21"/>
      <x:c r="O21" s="19"/>
      <x:c r="P21" s="11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9"/>
      <x:c r="AJ21" s="22"/>
      <x:c r="AK21" s="22"/>
      <x:c r="AL21" s="22"/>
      <x:c r="AM21" s="25"/>
      <x:c r="AN21" s="19"/>
      <x:c r="AO21" s="17"/>
      <x:c r="AP21" s="24"/>
      <x:c r="AQ21" s="23"/>
      <x:c r="AR21" s="23"/>
      <x:c r="AS21" s="17"/>
      <x:c r="AT21" s="17"/>
    </x:row>
    <x:row r="22">
      <x:c r="A22" s="18"/>
      <x:c r="B22" s="8"/>
      <x:c r="C22" s="8"/>
      <x:c r="D22" s="19"/>
      <x:c r="E22" s="8"/>
      <x:c r="F22" s="8"/>
      <x:c r="G22" s="14"/>
      <x:c r="H22" s="8"/>
      <x:c r="I22" s="14"/>
      <x:c r="J22" s="20"/>
      <x:c r="K22" s="20"/>
      <x:c r="L22" s="20"/>
      <x:c r="M22" s="20"/>
      <x:c r="N22" s="21"/>
      <x:c r="O22" s="19"/>
      <x:c r="P22" s="11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9"/>
      <x:c r="AJ22" s="22"/>
      <x:c r="AK22" s="22"/>
      <x:c r="AL22" s="22"/>
      <x:c r="AM22" s="25"/>
      <x:c r="AN22" s="19"/>
      <x:c r="AO22" s="17"/>
      <x:c r="AP22" s="24"/>
      <x:c r="AQ22" s="23"/>
      <x:c r="AR22" s="23"/>
      <x:c r="AS22" s="17"/>
      <x:c r="AT22" s="17"/>
    </x:row>
    <x:row r="23">
      <x:c r="A23" s="18"/>
      <x:c r="B23" s="8"/>
      <x:c r="C23" s="8"/>
      <x:c r="D23" s="19"/>
      <x:c r="E23" s="8"/>
      <x:c r="F23" s="8"/>
      <x:c r="G23" s="14"/>
      <x:c r="H23" s="8"/>
      <x:c r="I23" s="14"/>
      <x:c r="J23" s="20"/>
      <x:c r="K23" s="20"/>
      <x:c r="L23" s="20"/>
      <x:c r="M23" s="20"/>
      <x:c r="N23" s="21"/>
      <x:c r="O23" s="19"/>
      <x:c r="P23" s="11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9"/>
      <x:c r="AJ23" s="22"/>
      <x:c r="AK23" s="22"/>
      <x:c r="AL23" s="22"/>
      <x:c r="AM23" s="25"/>
      <x:c r="AN23" s="19"/>
      <x:c r="AO23" s="17"/>
      <x:c r="AP23" s="24"/>
      <x:c r="AQ23" s="23"/>
      <x:c r="AR23" s="23"/>
      <x:c r="AS23" s="17"/>
      <x:c r="AT23" s="17"/>
    </x:row>
    <x:row r="24">
      <x:c r="A24" s="18"/>
      <x:c r="B24" s="8"/>
      <x:c r="C24" s="8"/>
      <x:c r="D24" s="19"/>
      <x:c r="E24" s="8"/>
      <x:c r="F24" s="8"/>
      <x:c r="G24" s="14"/>
      <x:c r="H24" s="8"/>
      <x:c r="I24" s="14"/>
      <x:c r="J24" s="20"/>
      <x:c r="K24" s="20"/>
      <x:c r="L24" s="20"/>
      <x:c r="M24" s="20"/>
      <x:c r="N24" s="21"/>
      <x:c r="O24" s="19"/>
      <x:c r="P24" s="11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9"/>
      <x:c r="AJ24" s="22"/>
      <x:c r="AK24" s="22"/>
      <x:c r="AL24" s="22"/>
      <x:c r="AM24" s="25"/>
      <x:c r="AN24" s="19"/>
      <x:c r="AO24" s="17"/>
      <x:c r="AP24" s="24"/>
      <x:c r="AQ24" s="23"/>
      <x:c r="AR24" s="23"/>
      <x:c r="AS24" s="17"/>
      <x:c r="AT24" s="17"/>
    </x:row>
    <x:row r="25">
      <x:c r="A25" s="18"/>
      <x:c r="B25" s="8"/>
      <x:c r="C25" s="8"/>
      <x:c r="D25" s="19"/>
      <x:c r="E25" s="8"/>
      <x:c r="F25" s="8"/>
      <x:c r="G25" s="14"/>
      <x:c r="H25" s="8"/>
      <x:c r="I25" s="14"/>
      <x:c r="J25" s="20"/>
      <x:c r="K25" s="20"/>
      <x:c r="L25" s="20"/>
      <x:c r="M25" s="20"/>
      <x:c r="N25" s="21"/>
      <x:c r="O25" s="19"/>
      <x:c r="P25" s="11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  <x:c r="AA25" s="14"/>
      <x:c r="AB25" s="14"/>
      <x:c r="AC25" s="14"/>
      <x:c r="AD25" s="14"/>
      <x:c r="AE25" s="14"/>
      <x:c r="AF25" s="14"/>
      <x:c r="AG25" s="14"/>
      <x:c r="AH25" s="14"/>
      <x:c r="AI25" s="19"/>
      <x:c r="AJ25" s="22"/>
      <x:c r="AK25" s="22"/>
      <x:c r="AL25" s="22"/>
      <x:c r="AM25" s="25"/>
      <x:c r="AN25" s="19"/>
      <x:c r="AO25" s="17"/>
      <x:c r="AP25" s="24"/>
      <x:c r="AQ25" s="23"/>
      <x:c r="AR25" s="23"/>
      <x:c r="AS25" s="17"/>
      <x:c r="AT25" s="17"/>
    </x:row>
    <x:row r="26">
      <x:c r="A26" s="18"/>
      <x:c r="B26" s="8"/>
      <x:c r="C26" s="8"/>
      <x:c r="D26" s="19"/>
      <x:c r="E26" s="8"/>
      <x:c r="F26" s="8"/>
      <x:c r="G26" s="14"/>
      <x:c r="H26" s="8"/>
      <x:c r="I26" s="14"/>
      <x:c r="J26" s="20"/>
      <x:c r="K26" s="20"/>
      <x:c r="L26" s="20"/>
      <x:c r="M26" s="20"/>
      <x:c r="N26" s="21"/>
      <x:c r="O26" s="19"/>
      <x:c r="P26" s="11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  <x:c r="AA26" s="14"/>
      <x:c r="AB26" s="14"/>
      <x:c r="AC26" s="14"/>
      <x:c r="AD26" s="14"/>
      <x:c r="AE26" s="14"/>
      <x:c r="AF26" s="14"/>
      <x:c r="AG26" s="14"/>
      <x:c r="AH26" s="14"/>
      <x:c r="AI26" s="19"/>
      <x:c r="AJ26" s="22"/>
      <x:c r="AK26" s="22"/>
      <x:c r="AL26" s="22"/>
      <x:c r="AM26" s="25"/>
      <x:c r="AN26" s="19"/>
      <x:c r="AO26" s="17"/>
      <x:c r="AP26" s="24"/>
      <x:c r="AQ26" s="23"/>
      <x:c r="AR26" s="23"/>
      <x:c r="AS26" s="17"/>
      <x:c r="AT26" s="17"/>
    </x:row>
    <x:row r="27">
      <x:c r="A27" s="18"/>
      <x:c r="B27" s="8"/>
      <x:c r="C27" s="8"/>
      <x:c r="D27" s="19"/>
      <x:c r="E27" s="8"/>
      <x:c r="F27" s="8"/>
      <x:c r="G27" s="14"/>
      <x:c r="H27" s="8"/>
      <x:c r="I27" s="14"/>
      <x:c r="J27" s="20"/>
      <x:c r="K27" s="20"/>
      <x:c r="L27" s="20"/>
      <x:c r="M27" s="20"/>
      <x:c r="N27" s="21"/>
      <x:c r="O27" s="19"/>
      <x:c r="P27" s="11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  <x:c r="AA27" s="14"/>
      <x:c r="AB27" s="14"/>
      <x:c r="AC27" s="14"/>
      <x:c r="AD27" s="14"/>
      <x:c r="AE27" s="14"/>
      <x:c r="AF27" s="14"/>
      <x:c r="AG27" s="14"/>
      <x:c r="AH27" s="14"/>
      <x:c r="AI27" s="19"/>
      <x:c r="AJ27" s="22"/>
      <x:c r="AK27" s="22"/>
      <x:c r="AL27" s="22"/>
      <x:c r="AM27" s="25"/>
      <x:c r="AN27" s="19"/>
      <x:c r="AO27" s="17"/>
      <x:c r="AP27" s="24"/>
      <x:c r="AQ27" s="23"/>
      <x:c r="AR27" s="23"/>
      <x:c r="AS27" s="17"/>
      <x:c r="AT27" s="17"/>
    </x:row>
    <x:row r="28">
      <x:c r="A28" s="18"/>
      <x:c r="B28" s="8"/>
      <x:c r="C28" s="8"/>
      <x:c r="D28" s="19"/>
      <x:c r="E28" s="8"/>
      <x:c r="F28" s="8"/>
      <x:c r="G28" s="14"/>
      <x:c r="H28" s="8"/>
      <x:c r="I28" s="14"/>
      <x:c r="J28" s="20"/>
      <x:c r="K28" s="20"/>
      <x:c r="L28" s="20"/>
      <x:c r="M28" s="20"/>
      <x:c r="N28" s="21"/>
      <x:c r="O28" s="19"/>
      <x:c r="P28" s="11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  <x:c r="AA28" s="14"/>
      <x:c r="AB28" s="14"/>
      <x:c r="AC28" s="14"/>
      <x:c r="AD28" s="14"/>
      <x:c r="AE28" s="14"/>
      <x:c r="AF28" s="14"/>
      <x:c r="AG28" s="14"/>
      <x:c r="AH28" s="14"/>
      <x:c r="AI28" s="19"/>
      <x:c r="AJ28" s="22"/>
      <x:c r="AK28" s="22"/>
      <x:c r="AL28" s="22"/>
      <x:c r="AM28" s="25"/>
      <x:c r="AN28" s="19"/>
      <x:c r="AO28" s="17"/>
      <x:c r="AP28" s="24"/>
      <x:c r="AQ28" s="23"/>
      <x:c r="AR28" s="23"/>
      <x:c r="AS28" s="17"/>
      <x:c r="AT28" s="17"/>
    </x:row>
    <x:row r="29">
      <x:c r="A29" s="18"/>
      <x:c r="B29" s="8"/>
      <x:c r="C29" s="8"/>
      <x:c r="D29" s="19"/>
      <x:c r="E29" s="8"/>
      <x:c r="F29" s="8"/>
      <x:c r="G29" s="14"/>
      <x:c r="H29" s="8"/>
      <x:c r="I29" s="14"/>
      <x:c r="J29" s="20"/>
      <x:c r="K29" s="20"/>
      <x:c r="L29" s="20"/>
      <x:c r="M29" s="20"/>
      <x:c r="N29" s="21"/>
      <x:c r="O29" s="19"/>
      <x:c r="P29" s="11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  <x:c r="AA29" s="14"/>
      <x:c r="AB29" s="14"/>
      <x:c r="AC29" s="14"/>
      <x:c r="AD29" s="14"/>
      <x:c r="AE29" s="14"/>
      <x:c r="AF29" s="14"/>
      <x:c r="AG29" s="14"/>
      <x:c r="AH29" s="14"/>
      <x:c r="AI29" s="19"/>
      <x:c r="AJ29" s="22"/>
      <x:c r="AK29" s="22"/>
      <x:c r="AL29" s="22"/>
      <x:c r="AM29" s="25"/>
      <x:c r="AN29" s="19"/>
      <x:c r="AO29" s="17"/>
      <x:c r="AP29" s="24"/>
      <x:c r="AQ29" s="23"/>
      <x:c r="AR29" s="23"/>
      <x:c r="AS29" s="17"/>
      <x:c r="AT29" s="17"/>
    </x:row>
    <x:row r="30">
      <x:c r="A30" s="18"/>
      <x:c r="B30" s="8"/>
      <x:c r="C30" s="8"/>
      <x:c r="D30" s="19"/>
      <x:c r="E30" s="8"/>
      <x:c r="F30" s="8"/>
      <x:c r="G30" s="14"/>
      <x:c r="H30" s="8"/>
      <x:c r="I30" s="14"/>
      <x:c r="J30" s="20"/>
      <x:c r="K30" s="20"/>
      <x:c r="L30" s="20"/>
      <x:c r="M30" s="20"/>
      <x:c r="N30" s="21"/>
      <x:c r="O30" s="19"/>
      <x:c r="P30" s="11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  <x:c r="AA30" s="14"/>
      <x:c r="AB30" s="14"/>
      <x:c r="AC30" s="14"/>
      <x:c r="AD30" s="14"/>
      <x:c r="AE30" s="14"/>
      <x:c r="AF30" s="14"/>
      <x:c r="AG30" s="14"/>
      <x:c r="AH30" s="14"/>
      <x:c r="AI30" s="19"/>
      <x:c r="AJ30" s="22"/>
      <x:c r="AK30" s="22"/>
      <x:c r="AL30" s="22"/>
      <x:c r="AM30" s="25"/>
      <x:c r="AN30" s="19"/>
      <x:c r="AO30" s="17"/>
      <x:c r="AP30" s="24"/>
      <x:c r="AQ30" s="23"/>
      <x:c r="AR30" s="23"/>
      <x:c r="AS30" s="17"/>
      <x:c r="AT30" s="17"/>
    </x:row>
    <x:row r="31">
      <x:c r="A31" s="18"/>
      <x:c r="B31" s="8"/>
      <x:c r="C31" s="8"/>
      <x:c r="D31" s="19"/>
      <x:c r="E31" s="8"/>
      <x:c r="F31" s="8"/>
      <x:c r="G31" s="14"/>
      <x:c r="H31" s="8"/>
      <x:c r="I31" s="14"/>
      <x:c r="J31" s="20"/>
      <x:c r="K31" s="20"/>
      <x:c r="L31" s="20"/>
      <x:c r="M31" s="20"/>
      <x:c r="N31" s="21"/>
      <x:c r="O31" s="19"/>
      <x:c r="P31" s="11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  <x:c r="AA31" s="14"/>
      <x:c r="AB31" s="14"/>
      <x:c r="AC31" s="14"/>
      <x:c r="AD31" s="14"/>
      <x:c r="AE31" s="14"/>
      <x:c r="AF31" s="14"/>
      <x:c r="AG31" s="14"/>
      <x:c r="AH31" s="14"/>
      <x:c r="AI31" s="19"/>
      <x:c r="AJ31" s="22"/>
      <x:c r="AK31" s="22"/>
      <x:c r="AL31" s="22"/>
      <x:c r="AM31" s="25"/>
      <x:c r="AN31" s="19"/>
      <x:c r="AO31" s="17"/>
      <x:c r="AP31" s="24"/>
      <x:c r="AQ31" s="23"/>
      <x:c r="AR31" s="23"/>
      <x:c r="AS31" s="17"/>
      <x:c r="AT31" s="17"/>
    </x:row>
    <x:row r="32">
      <x:c r="A32" s="18"/>
      <x:c r="B32" s="8"/>
      <x:c r="C32" s="8"/>
      <x:c r="D32" s="19"/>
      <x:c r="E32" s="8"/>
      <x:c r="F32" s="8"/>
      <x:c r="G32" s="14"/>
      <x:c r="H32" s="8"/>
      <x:c r="I32" s="14"/>
      <x:c r="J32" s="20"/>
      <x:c r="K32" s="20"/>
      <x:c r="L32" s="20"/>
      <x:c r="M32" s="20"/>
      <x:c r="N32" s="21"/>
      <x:c r="O32" s="19"/>
      <x:c r="P32" s="11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  <x:c r="AA32" s="14"/>
      <x:c r="AB32" s="14"/>
      <x:c r="AC32" s="14"/>
      <x:c r="AD32" s="14"/>
      <x:c r="AE32" s="14"/>
      <x:c r="AF32" s="14"/>
      <x:c r="AG32" s="14"/>
      <x:c r="AH32" s="14"/>
      <x:c r="AI32" s="19"/>
      <x:c r="AJ32" s="22"/>
      <x:c r="AK32" s="22"/>
      <x:c r="AL32" s="22"/>
      <x:c r="AM32" s="25"/>
      <x:c r="AN32" s="19"/>
      <x:c r="AO32" s="17"/>
      <x:c r="AP32" s="24"/>
      <x:c r="AQ32" s="23"/>
      <x:c r="AR32" s="23"/>
      <x:c r="AS32" s="17"/>
      <x:c r="AT32" s="17"/>
    </x:row>
    <x:row r="33">
      <x:c r="A33" s="18"/>
      <x:c r="B33" s="8"/>
      <x:c r="C33" s="8"/>
      <x:c r="D33" s="19"/>
      <x:c r="E33" s="8"/>
      <x:c r="F33" s="8"/>
      <x:c r="G33" s="14"/>
      <x:c r="H33" s="8"/>
      <x:c r="I33" s="14"/>
      <x:c r="J33" s="20"/>
      <x:c r="K33" s="20"/>
      <x:c r="L33" s="20"/>
      <x:c r="M33" s="20"/>
      <x:c r="N33" s="21"/>
      <x:c r="O33" s="19"/>
      <x:c r="P33" s="11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  <x:c r="AA33" s="14"/>
      <x:c r="AB33" s="14"/>
      <x:c r="AC33" s="14"/>
      <x:c r="AD33" s="14"/>
      <x:c r="AE33" s="14"/>
      <x:c r="AF33" s="14"/>
      <x:c r="AG33" s="14"/>
      <x:c r="AH33" s="14"/>
      <x:c r="AI33" s="19"/>
      <x:c r="AJ33" s="22"/>
      <x:c r="AK33" s="22"/>
      <x:c r="AL33" s="22"/>
      <x:c r="AM33" s="25"/>
      <x:c r="AN33" s="19"/>
      <x:c r="AO33" s="17"/>
      <x:c r="AP33" s="24"/>
      <x:c r="AQ33" s="23"/>
      <x:c r="AR33" s="23"/>
      <x:c r="AS33" s="17"/>
      <x:c r="AT33" s="17"/>
    </x:row>
    <x:row r="34">
      <x:c r="A34" s="18"/>
      <x:c r="B34" s="8"/>
      <x:c r="C34" s="8"/>
      <x:c r="D34" s="19"/>
      <x:c r="E34" s="8"/>
      <x:c r="F34" s="8"/>
      <x:c r="G34" s="14"/>
      <x:c r="H34" s="8"/>
      <x:c r="I34" s="14"/>
      <x:c r="J34" s="20"/>
      <x:c r="K34" s="20"/>
      <x:c r="L34" s="20"/>
      <x:c r="M34" s="20"/>
      <x:c r="N34" s="21"/>
      <x:c r="O34" s="19"/>
      <x:c r="P34" s="11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  <x:c r="AA34" s="14"/>
      <x:c r="AB34" s="14"/>
      <x:c r="AC34" s="14"/>
      <x:c r="AD34" s="14"/>
      <x:c r="AE34" s="14"/>
      <x:c r="AF34" s="14"/>
      <x:c r="AG34" s="14"/>
      <x:c r="AH34" s="14"/>
      <x:c r="AI34" s="19"/>
      <x:c r="AJ34" s="22"/>
      <x:c r="AK34" s="22"/>
      <x:c r="AL34" s="22"/>
      <x:c r="AM34" s="25"/>
      <x:c r="AN34" s="19"/>
      <x:c r="AO34" s="17"/>
      <x:c r="AP34" s="24"/>
      <x:c r="AQ34" s="23"/>
      <x:c r="AR34" s="23"/>
      <x:c r="AS34" s="17"/>
      <x:c r="AT34" s="17"/>
    </x:row>
    <x:row r="35">
      <x:c r="A35" s="18"/>
      <x:c r="B35" s="8"/>
      <x:c r="C35" s="8"/>
      <x:c r="D35" s="19"/>
      <x:c r="E35" s="8"/>
      <x:c r="F35" s="8"/>
      <x:c r="G35" s="14"/>
      <x:c r="H35" s="8"/>
      <x:c r="I35" s="14"/>
      <x:c r="J35" s="20"/>
      <x:c r="K35" s="20"/>
      <x:c r="L35" s="20"/>
      <x:c r="M35" s="20"/>
      <x:c r="N35" s="21"/>
      <x:c r="O35" s="19"/>
      <x:c r="P35" s="11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  <x:c r="AA35" s="14"/>
      <x:c r="AB35" s="14"/>
      <x:c r="AC35" s="14"/>
      <x:c r="AD35" s="14"/>
      <x:c r="AE35" s="14"/>
      <x:c r="AF35" s="14"/>
      <x:c r="AG35" s="14"/>
      <x:c r="AH35" s="14"/>
      <x:c r="AI35" s="19"/>
      <x:c r="AJ35" s="22"/>
      <x:c r="AK35" s="22"/>
      <x:c r="AL35" s="22"/>
      <x:c r="AM35" s="25"/>
      <x:c r="AN35" s="19"/>
      <x:c r="AO35" s="17"/>
      <x:c r="AP35" s="24"/>
      <x:c r="AQ35" s="23"/>
      <x:c r="AR35" s="23"/>
      <x:c r="AS35" s="17"/>
      <x:c r="AT35" s="17"/>
    </x:row>
    <x:row r="36">
      <x:c r="A36" s="18"/>
      <x:c r="B36" s="8"/>
      <x:c r="C36" s="8"/>
      <x:c r="D36" s="19"/>
      <x:c r="E36" s="8"/>
      <x:c r="F36" s="8"/>
      <x:c r="G36" s="14"/>
      <x:c r="H36" s="8"/>
      <x:c r="I36" s="14"/>
      <x:c r="J36" s="20"/>
      <x:c r="K36" s="20"/>
      <x:c r="L36" s="20"/>
      <x:c r="M36" s="20"/>
      <x:c r="N36" s="21"/>
      <x:c r="O36" s="19"/>
      <x:c r="P36" s="11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  <x:c r="AA36" s="14"/>
      <x:c r="AB36" s="14"/>
      <x:c r="AC36" s="14"/>
      <x:c r="AD36" s="14"/>
      <x:c r="AE36" s="14"/>
      <x:c r="AF36" s="14"/>
      <x:c r="AG36" s="14"/>
      <x:c r="AH36" s="14"/>
      <x:c r="AI36" s="19"/>
      <x:c r="AJ36" s="22"/>
      <x:c r="AK36" s="22"/>
      <x:c r="AL36" s="22"/>
      <x:c r="AM36" s="25"/>
      <x:c r="AN36" s="19"/>
      <x:c r="AO36" s="17"/>
      <x:c r="AP36" s="24"/>
      <x:c r="AQ36" s="23"/>
      <x:c r="AR36" s="23"/>
      <x:c r="AS36" s="17"/>
      <x:c r="AT36" s="17"/>
    </x:row>
    <x:row r="37">
      <x:c r="A37" s="18"/>
      <x:c r="B37" s="8"/>
      <x:c r="C37" s="8"/>
      <x:c r="D37" s="19"/>
      <x:c r="E37" s="8"/>
      <x:c r="F37" s="8"/>
      <x:c r="G37" s="14"/>
      <x:c r="H37" s="8"/>
      <x:c r="I37" s="14"/>
      <x:c r="J37" s="20"/>
      <x:c r="K37" s="20"/>
      <x:c r="L37" s="20"/>
      <x:c r="M37" s="20"/>
      <x:c r="N37" s="21"/>
      <x:c r="O37" s="19"/>
      <x:c r="P37" s="11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  <x:c r="AA37" s="14"/>
      <x:c r="AB37" s="14"/>
      <x:c r="AC37" s="14"/>
      <x:c r="AD37" s="14"/>
      <x:c r="AE37" s="14"/>
      <x:c r="AF37" s="14"/>
      <x:c r="AG37" s="14"/>
      <x:c r="AH37" s="14"/>
      <x:c r="AI37" s="19"/>
      <x:c r="AJ37" s="22"/>
      <x:c r="AK37" s="22"/>
      <x:c r="AL37" s="22"/>
      <x:c r="AM37" s="25"/>
      <x:c r="AN37" s="19"/>
      <x:c r="AO37" s="17"/>
      <x:c r="AP37" s="24"/>
      <x:c r="AQ37" s="23"/>
      <x:c r="AR37" s="23"/>
      <x:c r="AS37" s="17"/>
      <x:c r="AT37" s="17"/>
    </x:row>
    <x:row r="38">
      <x:c r="A38" s="18"/>
      <x:c r="B38" s="8"/>
      <x:c r="C38" s="8"/>
      <x:c r="D38" s="19"/>
      <x:c r="E38" s="8"/>
      <x:c r="F38" s="8"/>
      <x:c r="G38" s="14"/>
      <x:c r="H38" s="8"/>
      <x:c r="I38" s="14"/>
      <x:c r="J38" s="20"/>
      <x:c r="K38" s="20"/>
      <x:c r="L38" s="20"/>
      <x:c r="M38" s="20"/>
      <x:c r="N38" s="21"/>
      <x:c r="O38" s="19"/>
      <x:c r="P38" s="11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  <x:c r="AA38" s="14"/>
      <x:c r="AB38" s="14"/>
      <x:c r="AC38" s="14"/>
      <x:c r="AD38" s="14"/>
      <x:c r="AE38" s="14"/>
      <x:c r="AF38" s="14"/>
      <x:c r="AG38" s="14"/>
      <x:c r="AH38" s="14"/>
      <x:c r="AI38" s="19"/>
      <x:c r="AJ38" s="22"/>
      <x:c r="AK38" s="22"/>
      <x:c r="AL38" s="22"/>
      <x:c r="AM38" s="25"/>
      <x:c r="AN38" s="19"/>
      <x:c r="AO38" s="17"/>
      <x:c r="AP38" s="24"/>
      <x:c r="AQ38" s="23"/>
      <x:c r="AR38" s="23"/>
      <x:c r="AS38" s="17"/>
      <x:c r="AT38" s="17"/>
    </x:row>
    <x:row r="39">
      <x:c r="A39" s="18"/>
      <x:c r="B39" s="8"/>
      <x:c r="C39" s="8"/>
      <x:c r="D39" s="19"/>
      <x:c r="E39" s="8"/>
      <x:c r="F39" s="8"/>
      <x:c r="G39" s="14"/>
      <x:c r="H39" s="8"/>
      <x:c r="I39" s="14"/>
      <x:c r="J39" s="20"/>
      <x:c r="K39" s="20"/>
      <x:c r="L39" s="20"/>
      <x:c r="M39" s="20"/>
      <x:c r="N39" s="21"/>
      <x:c r="O39" s="19"/>
      <x:c r="P39" s="11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  <x:c r="AA39" s="14"/>
      <x:c r="AB39" s="14"/>
      <x:c r="AC39" s="14"/>
      <x:c r="AD39" s="14"/>
      <x:c r="AE39" s="14"/>
      <x:c r="AF39" s="14"/>
      <x:c r="AG39" s="14"/>
      <x:c r="AH39" s="14"/>
      <x:c r="AI39" s="19"/>
      <x:c r="AJ39" s="22"/>
      <x:c r="AK39" s="22"/>
      <x:c r="AL39" s="22"/>
      <x:c r="AM39" s="25"/>
      <x:c r="AN39" s="19"/>
      <x:c r="AO39" s="17"/>
      <x:c r="AP39" s="24"/>
      <x:c r="AQ39" s="23"/>
      <x:c r="AR39" s="23"/>
      <x:c r="AS39" s="17"/>
      <x:c r="AT39" s="17"/>
    </x:row>
    <x:row r="40">
      <x:c r="A40" s="18"/>
      <x:c r="B40" s="8"/>
      <x:c r="C40" s="8"/>
      <x:c r="D40" s="19"/>
      <x:c r="E40" s="8"/>
      <x:c r="F40" s="8"/>
      <x:c r="G40" s="14"/>
      <x:c r="H40" s="8"/>
      <x:c r="I40" s="14"/>
      <x:c r="J40" s="20"/>
      <x:c r="K40" s="20"/>
      <x:c r="L40" s="20"/>
      <x:c r="M40" s="20"/>
      <x:c r="N40" s="21"/>
      <x:c r="O40" s="19"/>
      <x:c r="P40" s="11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  <x:c r="AA40" s="14"/>
      <x:c r="AB40" s="14"/>
      <x:c r="AC40" s="14"/>
      <x:c r="AD40" s="14"/>
      <x:c r="AE40" s="14"/>
      <x:c r="AF40" s="14"/>
      <x:c r="AG40" s="14"/>
      <x:c r="AH40" s="14"/>
      <x:c r="AI40" s="19"/>
      <x:c r="AJ40" s="22"/>
      <x:c r="AK40" s="22"/>
      <x:c r="AL40" s="22"/>
      <x:c r="AM40" s="25"/>
      <x:c r="AN40" s="19"/>
      <x:c r="AO40" s="17"/>
      <x:c r="AP40" s="24"/>
      <x:c r="AQ40" s="23"/>
      <x:c r="AR40" s="23"/>
      <x:c r="AS40" s="17"/>
      <x:c r="AT40" s="17"/>
    </x:row>
    <x:row r="41">
      <x:c r="A41" s="18"/>
      <x:c r="B41" s="8"/>
      <x:c r="C41" s="8"/>
      <x:c r="D41" s="19"/>
      <x:c r="E41" s="8"/>
      <x:c r="F41" s="8"/>
      <x:c r="G41" s="14"/>
      <x:c r="H41" s="8"/>
      <x:c r="I41" s="14"/>
      <x:c r="J41" s="20"/>
      <x:c r="K41" s="20"/>
      <x:c r="L41" s="20"/>
      <x:c r="M41" s="20"/>
      <x:c r="N41" s="21"/>
      <x:c r="O41" s="19"/>
      <x:c r="P41" s="11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  <x:c r="AA41" s="14"/>
      <x:c r="AB41" s="14"/>
      <x:c r="AC41" s="14"/>
      <x:c r="AD41" s="14"/>
      <x:c r="AE41" s="14"/>
      <x:c r="AF41" s="14"/>
      <x:c r="AG41" s="14"/>
      <x:c r="AH41" s="14"/>
      <x:c r="AI41" s="19"/>
      <x:c r="AJ41" s="22"/>
      <x:c r="AK41" s="22"/>
      <x:c r="AL41" s="22"/>
      <x:c r="AM41" s="25"/>
      <x:c r="AN41" s="19"/>
      <x:c r="AO41" s="17"/>
      <x:c r="AP41" s="24"/>
      <x:c r="AQ41" s="23"/>
      <x:c r="AR41" s="23"/>
      <x:c r="AS41" s="17"/>
      <x:c r="AT41" s="17"/>
    </x:row>
    <x:row r="42">
      <x:c r="A42" s="18"/>
      <x:c r="B42" s="8"/>
      <x:c r="C42" s="8"/>
      <x:c r="D42" s="19"/>
      <x:c r="E42" s="8"/>
      <x:c r="F42" s="8"/>
      <x:c r="G42" s="14"/>
      <x:c r="H42" s="8"/>
      <x:c r="I42" s="14"/>
      <x:c r="J42" s="20"/>
      <x:c r="K42" s="20"/>
      <x:c r="L42" s="20"/>
      <x:c r="M42" s="20"/>
      <x:c r="N42" s="21"/>
      <x:c r="O42" s="19"/>
      <x:c r="P42" s="11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  <x:c r="AA42" s="14"/>
      <x:c r="AB42" s="14"/>
      <x:c r="AC42" s="14"/>
      <x:c r="AD42" s="14"/>
      <x:c r="AE42" s="14"/>
      <x:c r="AF42" s="14"/>
      <x:c r="AG42" s="14"/>
      <x:c r="AH42" s="14"/>
      <x:c r="AI42" s="19"/>
      <x:c r="AJ42" s="22"/>
      <x:c r="AK42" s="22"/>
      <x:c r="AL42" s="22"/>
      <x:c r="AM42" s="25"/>
      <x:c r="AN42" s="19"/>
      <x:c r="AO42" s="17"/>
      <x:c r="AP42" s="24"/>
      <x:c r="AQ42" s="23"/>
      <x:c r="AR42" s="23"/>
      <x:c r="AS42" s="17"/>
      <x:c r="AT42" s="17"/>
    </x:row>
    <x:row r="43">
      <x:c r="A43" s="18"/>
      <x:c r="B43" s="8"/>
      <x:c r="C43" s="8"/>
      <x:c r="D43" s="19"/>
      <x:c r="E43" s="8"/>
      <x:c r="F43" s="8"/>
      <x:c r="G43" s="14"/>
      <x:c r="H43" s="8"/>
      <x:c r="I43" s="14"/>
      <x:c r="J43" s="20"/>
      <x:c r="K43" s="20"/>
      <x:c r="L43" s="20"/>
      <x:c r="M43" s="20"/>
      <x:c r="N43" s="21"/>
      <x:c r="O43" s="19"/>
      <x:c r="P43" s="11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  <x:c r="AA43" s="14"/>
      <x:c r="AB43" s="14"/>
      <x:c r="AC43" s="14"/>
      <x:c r="AD43" s="14"/>
      <x:c r="AE43" s="14"/>
      <x:c r="AF43" s="14"/>
      <x:c r="AG43" s="14"/>
      <x:c r="AH43" s="14"/>
      <x:c r="AI43" s="19"/>
      <x:c r="AJ43" s="22"/>
      <x:c r="AK43" s="22"/>
      <x:c r="AL43" s="22"/>
      <x:c r="AM43" s="25"/>
      <x:c r="AN43" s="19"/>
      <x:c r="AO43" s="17"/>
      <x:c r="AP43" s="24"/>
      <x:c r="AQ43" s="23"/>
      <x:c r="AR43" s="23"/>
      <x:c r="AS43" s="17"/>
      <x:c r="AT43" s="17"/>
    </x:row>
    <x:row r="44">
      <x:c r="A44" s="18"/>
      <x:c r="B44" s="8"/>
      <x:c r="C44" s="8"/>
      <x:c r="D44" s="19"/>
      <x:c r="E44" s="8"/>
      <x:c r="F44" s="8"/>
      <x:c r="G44" s="14"/>
      <x:c r="H44" s="8"/>
      <x:c r="I44" s="14"/>
      <x:c r="J44" s="20"/>
      <x:c r="K44" s="20"/>
      <x:c r="L44" s="20"/>
      <x:c r="M44" s="20"/>
      <x:c r="N44" s="21"/>
      <x:c r="O44" s="19"/>
      <x:c r="P44" s="11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  <x:c r="AA44" s="14"/>
      <x:c r="AB44" s="14"/>
      <x:c r="AC44" s="14"/>
      <x:c r="AD44" s="14"/>
      <x:c r="AE44" s="14"/>
      <x:c r="AF44" s="14"/>
      <x:c r="AG44" s="14"/>
      <x:c r="AH44" s="14"/>
      <x:c r="AI44" s="19"/>
      <x:c r="AJ44" s="22"/>
      <x:c r="AK44" s="22"/>
      <x:c r="AL44" s="22"/>
      <x:c r="AM44" s="25"/>
      <x:c r="AN44" s="19"/>
      <x:c r="AO44" s="17"/>
      <x:c r="AP44" s="24"/>
      <x:c r="AQ44" s="23"/>
      <x:c r="AR44" s="23"/>
      <x:c r="AS44" s="17"/>
      <x:c r="AT44" s="17"/>
    </x:row>
    <x:row r="45">
      <x:c r="A45" s="18"/>
      <x:c r="B45" s="8"/>
      <x:c r="C45" s="8"/>
      <x:c r="D45" s="19"/>
      <x:c r="E45" s="8"/>
      <x:c r="F45" s="8"/>
      <x:c r="G45" s="14"/>
      <x:c r="H45" s="8"/>
      <x:c r="I45" s="14"/>
      <x:c r="J45" s="20"/>
      <x:c r="K45" s="20"/>
      <x:c r="L45" s="20"/>
      <x:c r="M45" s="20"/>
      <x:c r="N45" s="21"/>
      <x:c r="O45" s="19"/>
      <x:c r="P45" s="11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  <x:c r="AA45" s="14"/>
      <x:c r="AB45" s="14"/>
      <x:c r="AC45" s="14"/>
      <x:c r="AD45" s="14"/>
      <x:c r="AE45" s="14"/>
      <x:c r="AF45" s="14"/>
      <x:c r="AG45" s="14"/>
      <x:c r="AH45" s="14"/>
      <x:c r="AI45" s="19"/>
      <x:c r="AJ45" s="22"/>
      <x:c r="AK45" s="22"/>
      <x:c r="AL45" s="22"/>
      <x:c r="AM45" s="25"/>
      <x:c r="AN45" s="19"/>
      <x:c r="AO45" s="17"/>
      <x:c r="AP45" s="24"/>
      <x:c r="AQ45" s="23"/>
      <x:c r="AR45" s="23"/>
      <x:c r="AS45" s="17"/>
      <x:c r="AT45" s="17"/>
    </x:row>
    <x:row r="46">
      <x:c r="A46" s="18"/>
      <x:c r="B46" s="8"/>
      <x:c r="C46" s="8"/>
      <x:c r="D46" s="19"/>
      <x:c r="E46" s="8"/>
      <x:c r="F46" s="8"/>
      <x:c r="G46" s="14"/>
      <x:c r="H46" s="8"/>
      <x:c r="I46" s="14"/>
      <x:c r="J46" s="20"/>
      <x:c r="K46" s="20"/>
      <x:c r="L46" s="20"/>
      <x:c r="M46" s="20"/>
      <x:c r="N46" s="21"/>
      <x:c r="O46" s="19"/>
      <x:c r="P46" s="11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  <x:c r="AA46" s="14"/>
      <x:c r="AB46" s="14"/>
      <x:c r="AC46" s="14"/>
      <x:c r="AD46" s="14"/>
      <x:c r="AE46" s="14"/>
      <x:c r="AF46" s="14"/>
      <x:c r="AG46" s="14"/>
      <x:c r="AH46" s="14"/>
      <x:c r="AI46" s="19"/>
      <x:c r="AJ46" s="22"/>
      <x:c r="AK46" s="22"/>
      <x:c r="AL46" s="22"/>
      <x:c r="AM46" s="25"/>
      <x:c r="AN46" s="19"/>
      <x:c r="AO46" s="17"/>
      <x:c r="AP46" s="24"/>
      <x:c r="AQ46" s="23"/>
      <x:c r="AR46" s="23"/>
      <x:c r="AS46" s="17"/>
      <x:c r="AT46" s="17"/>
    </x:row>
    <x:row r="47">
      <x:c r="A47" s="18"/>
      <x:c r="B47" s="8"/>
      <x:c r="C47" s="8"/>
      <x:c r="D47" s="19"/>
      <x:c r="E47" s="8"/>
      <x:c r="F47" s="8"/>
      <x:c r="G47" s="14"/>
      <x:c r="H47" s="8"/>
      <x:c r="I47" s="14"/>
      <x:c r="J47" s="20"/>
      <x:c r="K47" s="20"/>
      <x:c r="L47" s="20"/>
      <x:c r="M47" s="20"/>
      <x:c r="N47" s="21"/>
      <x:c r="O47" s="19"/>
      <x:c r="P47" s="11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  <x:c r="AA47" s="14"/>
      <x:c r="AB47" s="14"/>
      <x:c r="AC47" s="14"/>
      <x:c r="AD47" s="14"/>
      <x:c r="AE47" s="14"/>
      <x:c r="AF47" s="14"/>
      <x:c r="AG47" s="14"/>
      <x:c r="AH47" s="14"/>
      <x:c r="AI47" s="19"/>
      <x:c r="AJ47" s="22"/>
      <x:c r="AK47" s="22"/>
      <x:c r="AL47" s="22"/>
      <x:c r="AM47" s="25"/>
      <x:c r="AN47" s="19"/>
      <x:c r="AO47" s="17"/>
      <x:c r="AP47" s="24"/>
      <x:c r="AQ47" s="23"/>
      <x:c r="AR47" s="23"/>
      <x:c r="AS47" s="17"/>
      <x:c r="AT47" s="17"/>
    </x:row>
    <x:row r="48">
      <x:c r="A48" s="18"/>
      <x:c r="B48" s="8"/>
      <x:c r="C48" s="8"/>
      <x:c r="D48" s="19"/>
      <x:c r="E48" s="8"/>
      <x:c r="F48" s="8"/>
      <x:c r="G48" s="14"/>
      <x:c r="H48" s="8"/>
      <x:c r="I48" s="14"/>
      <x:c r="J48" s="20"/>
      <x:c r="K48" s="20"/>
      <x:c r="L48" s="20"/>
      <x:c r="M48" s="20"/>
      <x:c r="N48" s="21"/>
      <x:c r="O48" s="19"/>
      <x:c r="P48" s="11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  <x:c r="AA48" s="14"/>
      <x:c r="AB48" s="14"/>
      <x:c r="AC48" s="14"/>
      <x:c r="AD48" s="14"/>
      <x:c r="AE48" s="14"/>
      <x:c r="AF48" s="14"/>
      <x:c r="AG48" s="14"/>
      <x:c r="AH48" s="14"/>
      <x:c r="AI48" s="19"/>
      <x:c r="AJ48" s="22"/>
      <x:c r="AK48" s="22"/>
      <x:c r="AL48" s="22"/>
      <x:c r="AM48" s="25"/>
      <x:c r="AN48" s="19"/>
      <x:c r="AO48" s="17"/>
      <x:c r="AP48" s="24"/>
      <x:c r="AQ48" s="23"/>
      <x:c r="AR48" s="23"/>
      <x:c r="AS48" s="17"/>
      <x:c r="AT48" s="17"/>
    </x:row>
    <x:row r="49">
      <x:c r="A49" s="18"/>
      <x:c r="B49" s="8"/>
      <x:c r="C49" s="8"/>
      <x:c r="D49" s="19"/>
      <x:c r="E49" s="8"/>
      <x:c r="F49" s="8"/>
      <x:c r="G49" s="14"/>
      <x:c r="H49" s="8"/>
      <x:c r="I49" s="14"/>
      <x:c r="J49" s="20"/>
      <x:c r="K49" s="20"/>
      <x:c r="L49" s="20"/>
      <x:c r="M49" s="20"/>
      <x:c r="N49" s="21"/>
      <x:c r="O49" s="19"/>
      <x:c r="P49" s="11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  <x:c r="AA49" s="14"/>
      <x:c r="AB49" s="14"/>
      <x:c r="AC49" s="14"/>
      <x:c r="AD49" s="14"/>
      <x:c r="AE49" s="14"/>
      <x:c r="AF49" s="14"/>
      <x:c r="AG49" s="14"/>
      <x:c r="AH49" s="14"/>
      <x:c r="AI49" s="19"/>
      <x:c r="AJ49" s="22"/>
      <x:c r="AK49" s="22"/>
      <x:c r="AL49" s="22"/>
      <x:c r="AM49" s="25"/>
      <x:c r="AN49" s="19"/>
      <x:c r="AO49" s="17"/>
      <x:c r="AP49" s="24"/>
      <x:c r="AQ49" s="23"/>
      <x:c r="AR49" s="23"/>
      <x:c r="AS49" s="17"/>
      <x:c r="AT49" s="17"/>
    </x:row>
    <x:row r="50">
      <x:c r="A50" s="18"/>
      <x:c r="B50" s="8"/>
      <x:c r="C50" s="8"/>
      <x:c r="D50" s="19"/>
      <x:c r="E50" s="8"/>
      <x:c r="F50" s="8"/>
      <x:c r="G50" s="14"/>
      <x:c r="H50" s="8"/>
      <x:c r="I50" s="14"/>
      <x:c r="J50" s="20"/>
      <x:c r="K50" s="20"/>
      <x:c r="L50" s="20"/>
      <x:c r="M50" s="20"/>
      <x:c r="N50" s="21"/>
      <x:c r="O50" s="19"/>
      <x:c r="P50" s="11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  <x:c r="AA50" s="14"/>
      <x:c r="AB50" s="14"/>
      <x:c r="AC50" s="14"/>
      <x:c r="AD50" s="14"/>
      <x:c r="AE50" s="14"/>
      <x:c r="AF50" s="14"/>
      <x:c r="AG50" s="14"/>
      <x:c r="AH50" s="14"/>
      <x:c r="AI50" s="19"/>
      <x:c r="AJ50" s="22"/>
      <x:c r="AK50" s="22"/>
      <x:c r="AL50" s="22"/>
      <x:c r="AM50" s="25"/>
      <x:c r="AN50" s="19"/>
      <x:c r="AO50" s="17"/>
      <x:c r="AP50" s="24"/>
      <x:c r="AQ50" s="23"/>
      <x:c r="AR50" s="23"/>
      <x:c r="AS50" s="17"/>
      <x:c r="AT50" s="17"/>
    </x:row>
    <x:row r="51">
      <x:c r="A51" s="18"/>
      <x:c r="B51" s="8"/>
      <x:c r="C51" s="8"/>
      <x:c r="D51" s="19"/>
      <x:c r="E51" s="8"/>
      <x:c r="F51" s="8"/>
      <x:c r="G51" s="14"/>
      <x:c r="H51" s="8"/>
      <x:c r="I51" s="14"/>
      <x:c r="J51" s="20"/>
      <x:c r="K51" s="20"/>
      <x:c r="L51" s="20"/>
      <x:c r="M51" s="20"/>
      <x:c r="N51" s="21"/>
      <x:c r="O51" s="19"/>
      <x:c r="P51" s="11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  <x:c r="AA51" s="14"/>
      <x:c r="AB51" s="14"/>
      <x:c r="AC51" s="14"/>
      <x:c r="AD51" s="14"/>
      <x:c r="AE51" s="14"/>
      <x:c r="AF51" s="14"/>
      <x:c r="AG51" s="14"/>
      <x:c r="AH51" s="14"/>
      <x:c r="AI51" s="19"/>
      <x:c r="AJ51" s="22"/>
      <x:c r="AK51" s="22"/>
      <x:c r="AL51" s="22"/>
      <x:c r="AM51" s="25"/>
      <x:c r="AN51" s="19"/>
      <x:c r="AO51" s="17"/>
      <x:c r="AP51" s="24"/>
      <x:c r="AQ51" s="23"/>
      <x:c r="AR51" s="23"/>
      <x:c r="AS51" s="17"/>
      <x:c r="AT51" s="17"/>
    </x:row>
    <x:row r="52">
      <x:c r="A52" s="18"/>
      <x:c r="B52" s="8"/>
      <x:c r="C52" s="8"/>
      <x:c r="D52" s="19"/>
      <x:c r="E52" s="8"/>
      <x:c r="F52" s="8"/>
      <x:c r="G52" s="14"/>
      <x:c r="H52" s="8"/>
      <x:c r="I52" s="14"/>
      <x:c r="J52" s="20"/>
      <x:c r="K52" s="20"/>
      <x:c r="L52" s="20"/>
      <x:c r="M52" s="20"/>
      <x:c r="N52" s="21"/>
      <x:c r="O52" s="19"/>
      <x:c r="P52" s="11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  <x:c r="AA52" s="14"/>
      <x:c r="AB52" s="14"/>
      <x:c r="AC52" s="14"/>
      <x:c r="AD52" s="14"/>
      <x:c r="AE52" s="14"/>
      <x:c r="AF52" s="14"/>
      <x:c r="AG52" s="14"/>
      <x:c r="AH52" s="14"/>
      <x:c r="AI52" s="19"/>
      <x:c r="AJ52" s="22"/>
      <x:c r="AK52" s="22"/>
      <x:c r="AL52" s="22"/>
      <x:c r="AM52" s="25"/>
      <x:c r="AN52" s="19"/>
      <x:c r="AO52" s="17"/>
      <x:c r="AP52" s="24"/>
      <x:c r="AQ52" s="23"/>
      <x:c r="AR52" s="23"/>
      <x:c r="AS52" s="17"/>
      <x:c r="AT52" s="17"/>
    </x:row>
    <x:row r="53">
      <x:c r="A53" s="18"/>
      <x:c r="B53" s="8"/>
      <x:c r="C53" s="8"/>
      <x:c r="D53" s="19"/>
      <x:c r="E53" s="8"/>
      <x:c r="F53" s="8"/>
      <x:c r="G53" s="14"/>
      <x:c r="H53" s="8"/>
      <x:c r="I53" s="14"/>
      <x:c r="J53" s="20"/>
      <x:c r="K53" s="20"/>
      <x:c r="L53" s="20"/>
      <x:c r="M53" s="20"/>
      <x:c r="N53" s="21"/>
      <x:c r="O53" s="19"/>
      <x:c r="P53" s="11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  <x:c r="AA53" s="14"/>
      <x:c r="AB53" s="14"/>
      <x:c r="AC53" s="14"/>
      <x:c r="AD53" s="14"/>
      <x:c r="AE53" s="14"/>
      <x:c r="AF53" s="14"/>
      <x:c r="AG53" s="14"/>
      <x:c r="AH53" s="14"/>
      <x:c r="AI53" s="19"/>
      <x:c r="AJ53" s="22"/>
      <x:c r="AK53" s="22"/>
      <x:c r="AL53" s="22"/>
      <x:c r="AM53" s="25"/>
      <x:c r="AN53" s="19"/>
      <x:c r="AO53" s="17"/>
      <x:c r="AP53" s="24"/>
      <x:c r="AQ53" s="23"/>
      <x:c r="AR53" s="23"/>
      <x:c r="AS53" s="17"/>
      <x:c r="AT53" s="17"/>
    </x:row>
    <x:row r="54">
      <x:c r="A54" s="18"/>
      <x:c r="B54" s="8"/>
      <x:c r="C54" s="8"/>
      <x:c r="D54" s="19"/>
      <x:c r="E54" s="8"/>
      <x:c r="F54" s="8"/>
      <x:c r="G54" s="14"/>
      <x:c r="H54" s="8"/>
      <x:c r="I54" s="14"/>
      <x:c r="J54" s="20"/>
      <x:c r="K54" s="20"/>
      <x:c r="L54" s="20"/>
      <x:c r="M54" s="20"/>
      <x:c r="N54" s="21"/>
      <x:c r="O54" s="19"/>
      <x:c r="P54" s="11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  <x:c r="AA54" s="14"/>
      <x:c r="AB54" s="14"/>
      <x:c r="AC54" s="14"/>
      <x:c r="AD54" s="14"/>
      <x:c r="AE54" s="14"/>
      <x:c r="AF54" s="14"/>
      <x:c r="AG54" s="14"/>
      <x:c r="AH54" s="14"/>
      <x:c r="AI54" s="19"/>
      <x:c r="AJ54" s="22"/>
      <x:c r="AK54" s="22"/>
      <x:c r="AL54" s="22"/>
      <x:c r="AM54" s="25"/>
      <x:c r="AN54" s="19"/>
      <x:c r="AO54" s="17"/>
      <x:c r="AP54" s="24"/>
      <x:c r="AQ54" s="23"/>
      <x:c r="AR54" s="23"/>
      <x:c r="AS54" s="17"/>
      <x:c r="AT54" s="17"/>
    </x:row>
    <x:row r="55">
      <x:c r="A55" s="18"/>
      <x:c r="B55" s="8"/>
      <x:c r="C55" s="8"/>
      <x:c r="D55" s="19"/>
      <x:c r="E55" s="8"/>
      <x:c r="F55" s="8"/>
      <x:c r="G55" s="14"/>
      <x:c r="H55" s="8"/>
      <x:c r="I55" s="14"/>
      <x:c r="J55" s="20"/>
      <x:c r="K55" s="20"/>
      <x:c r="L55" s="20"/>
      <x:c r="M55" s="20"/>
      <x:c r="N55" s="21"/>
      <x:c r="O55" s="19"/>
      <x:c r="P55" s="11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  <x:c r="AA55" s="14"/>
      <x:c r="AB55" s="14"/>
      <x:c r="AC55" s="14"/>
      <x:c r="AD55" s="14"/>
      <x:c r="AE55" s="14"/>
      <x:c r="AF55" s="14"/>
      <x:c r="AG55" s="14"/>
      <x:c r="AH55" s="14"/>
      <x:c r="AI55" s="19"/>
      <x:c r="AJ55" s="22"/>
      <x:c r="AK55" s="22"/>
      <x:c r="AL55" s="22"/>
      <x:c r="AM55" s="25"/>
      <x:c r="AN55" s="19"/>
      <x:c r="AO55" s="17"/>
      <x:c r="AP55" s="24"/>
      <x:c r="AQ55" s="23"/>
      <x:c r="AR55" s="23"/>
      <x:c r="AS55" s="17"/>
      <x:c r="AT55" s="17"/>
    </x:row>
    <x:row r="56">
      <x:c r="A56" s="18"/>
      <x:c r="B56" s="8"/>
      <x:c r="C56" s="8"/>
      <x:c r="D56" s="19"/>
      <x:c r="E56" s="8"/>
      <x:c r="F56" s="8"/>
      <x:c r="G56" s="14"/>
      <x:c r="H56" s="8"/>
      <x:c r="I56" s="14"/>
      <x:c r="J56" s="20"/>
      <x:c r="K56" s="20"/>
      <x:c r="L56" s="20"/>
      <x:c r="M56" s="20"/>
      <x:c r="N56" s="21"/>
      <x:c r="O56" s="19"/>
      <x:c r="P56" s="11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  <x:c r="AA56" s="14"/>
      <x:c r="AB56" s="14"/>
      <x:c r="AC56" s="14"/>
      <x:c r="AD56" s="14"/>
      <x:c r="AE56" s="14"/>
      <x:c r="AF56" s="14"/>
      <x:c r="AG56" s="14"/>
      <x:c r="AH56" s="14"/>
      <x:c r="AI56" s="19"/>
      <x:c r="AJ56" s="22"/>
      <x:c r="AK56" s="22"/>
      <x:c r="AL56" s="22"/>
      <x:c r="AM56" s="25"/>
      <x:c r="AN56" s="19"/>
      <x:c r="AO56" s="17"/>
      <x:c r="AP56" s="24"/>
      <x:c r="AQ56" s="23"/>
      <x:c r="AR56" s="23"/>
      <x:c r="AS56" s="17"/>
      <x:c r="AT56" s="17"/>
    </x:row>
    <x:row r="57">
      <x:c r="A57" s="18"/>
      <x:c r="B57" s="8"/>
      <x:c r="C57" s="8"/>
      <x:c r="D57" s="19"/>
      <x:c r="E57" s="8"/>
      <x:c r="F57" s="8"/>
      <x:c r="G57" s="14"/>
      <x:c r="H57" s="8"/>
      <x:c r="I57" s="14"/>
      <x:c r="J57" s="20"/>
      <x:c r="K57" s="20"/>
      <x:c r="L57" s="20"/>
      <x:c r="M57" s="20"/>
      <x:c r="N57" s="21"/>
      <x:c r="O57" s="19"/>
      <x:c r="P57" s="11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  <x:c r="AA57" s="14"/>
      <x:c r="AB57" s="14"/>
      <x:c r="AC57" s="14"/>
      <x:c r="AD57" s="14"/>
      <x:c r="AE57" s="14"/>
      <x:c r="AF57" s="14"/>
      <x:c r="AG57" s="14"/>
      <x:c r="AH57" s="14"/>
      <x:c r="AI57" s="19"/>
      <x:c r="AJ57" s="22"/>
      <x:c r="AK57" s="22"/>
      <x:c r="AL57" s="22"/>
      <x:c r="AM57" s="25"/>
      <x:c r="AN57" s="19"/>
      <x:c r="AO57" s="17"/>
      <x:c r="AP57" s="24"/>
      <x:c r="AQ57" s="23"/>
      <x:c r="AR57" s="23"/>
      <x:c r="AS57" s="17"/>
      <x:c r="AT57" s="17"/>
    </x:row>
    <x:row r="58">
      <x:c r="A58" s="18"/>
      <x:c r="B58" s="8"/>
      <x:c r="C58" s="8"/>
      <x:c r="D58" s="19"/>
      <x:c r="E58" s="8"/>
      <x:c r="F58" s="8"/>
      <x:c r="G58" s="14"/>
      <x:c r="H58" s="8"/>
      <x:c r="I58" s="14"/>
      <x:c r="J58" s="20"/>
      <x:c r="K58" s="20"/>
      <x:c r="L58" s="20"/>
      <x:c r="M58" s="20"/>
      <x:c r="N58" s="21"/>
      <x:c r="O58" s="19"/>
      <x:c r="P58" s="11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  <x:c r="AA58" s="14"/>
      <x:c r="AB58" s="14"/>
      <x:c r="AC58" s="14"/>
      <x:c r="AD58" s="14"/>
      <x:c r="AE58" s="14"/>
      <x:c r="AF58" s="14"/>
      <x:c r="AG58" s="14"/>
      <x:c r="AH58" s="14"/>
      <x:c r="AI58" s="19"/>
      <x:c r="AJ58" s="22"/>
      <x:c r="AK58" s="22"/>
      <x:c r="AL58" s="22"/>
      <x:c r="AM58" s="25"/>
      <x:c r="AN58" s="19"/>
      <x:c r="AO58" s="17"/>
      <x:c r="AP58" s="24"/>
      <x:c r="AQ58" s="23"/>
      <x:c r="AR58" s="23"/>
      <x:c r="AS58" s="17"/>
      <x:c r="AT58" s="17"/>
    </x:row>
    <x:row r="59">
      <x:c r="A59" s="18"/>
      <x:c r="B59" s="8"/>
      <x:c r="C59" s="8"/>
      <x:c r="D59" s="19"/>
      <x:c r="E59" s="8"/>
      <x:c r="F59" s="8"/>
      <x:c r="G59" s="14"/>
      <x:c r="H59" s="8"/>
      <x:c r="I59" s="14"/>
      <x:c r="J59" s="20"/>
      <x:c r="K59" s="20"/>
      <x:c r="L59" s="20"/>
      <x:c r="M59" s="20"/>
      <x:c r="N59" s="21"/>
      <x:c r="O59" s="19"/>
      <x:c r="P59" s="11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  <x:c r="AA59" s="14"/>
      <x:c r="AB59" s="14"/>
      <x:c r="AC59" s="14"/>
      <x:c r="AD59" s="14"/>
      <x:c r="AE59" s="14"/>
      <x:c r="AF59" s="14"/>
      <x:c r="AG59" s="14"/>
      <x:c r="AH59" s="14"/>
      <x:c r="AI59" s="19"/>
      <x:c r="AJ59" s="22"/>
      <x:c r="AK59" s="22"/>
      <x:c r="AL59" s="22"/>
      <x:c r="AM59" s="25"/>
      <x:c r="AN59" s="19"/>
      <x:c r="AO59" s="17"/>
      <x:c r="AP59" s="24"/>
      <x:c r="AQ59" s="23"/>
      <x:c r="AR59" s="23"/>
      <x:c r="AS59" s="17"/>
      <x:c r="AT59" s="17"/>
    </x:row>
    <x:row r="60">
      <x:c r="A60" s="18"/>
      <x:c r="B60" s="8"/>
      <x:c r="C60" s="8"/>
      <x:c r="D60" s="19"/>
      <x:c r="E60" s="8"/>
      <x:c r="F60" s="8"/>
      <x:c r="G60" s="14"/>
      <x:c r="H60" s="8"/>
      <x:c r="I60" s="14"/>
      <x:c r="J60" s="20"/>
      <x:c r="K60" s="20"/>
      <x:c r="L60" s="20"/>
      <x:c r="M60" s="20"/>
      <x:c r="N60" s="21"/>
      <x:c r="O60" s="19"/>
      <x:c r="P60" s="11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  <x:c r="AA60" s="14"/>
      <x:c r="AB60" s="14"/>
      <x:c r="AC60" s="14"/>
      <x:c r="AD60" s="14"/>
      <x:c r="AE60" s="14"/>
      <x:c r="AF60" s="14"/>
      <x:c r="AG60" s="14"/>
      <x:c r="AH60" s="14"/>
      <x:c r="AI60" s="19"/>
      <x:c r="AJ60" s="22"/>
      <x:c r="AK60" s="22"/>
      <x:c r="AL60" s="22"/>
      <x:c r="AM60" s="25"/>
      <x:c r="AN60" s="19"/>
      <x:c r="AO60" s="17"/>
      <x:c r="AP60" s="24"/>
      <x:c r="AQ60" s="23"/>
      <x:c r="AR60" s="23"/>
      <x:c r="AS60" s="17"/>
      <x:c r="AT60" s="17"/>
    </x:row>
    <x:row r="61">
      <x:c r="A61" s="18"/>
      <x:c r="B61" s="8"/>
      <x:c r="C61" s="8"/>
      <x:c r="D61" s="19"/>
      <x:c r="E61" s="8"/>
      <x:c r="F61" s="8"/>
      <x:c r="G61" s="14"/>
      <x:c r="H61" s="8"/>
      <x:c r="I61" s="14"/>
      <x:c r="J61" s="20"/>
      <x:c r="K61" s="20"/>
      <x:c r="L61" s="20"/>
      <x:c r="M61" s="20"/>
      <x:c r="N61" s="21"/>
      <x:c r="O61" s="19"/>
      <x:c r="P61" s="11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  <x:c r="AA61" s="14"/>
      <x:c r="AB61" s="14"/>
      <x:c r="AC61" s="14"/>
      <x:c r="AD61" s="14"/>
      <x:c r="AE61" s="14"/>
      <x:c r="AF61" s="14"/>
      <x:c r="AG61" s="14"/>
      <x:c r="AH61" s="14"/>
      <x:c r="AI61" s="19"/>
      <x:c r="AJ61" s="22"/>
      <x:c r="AK61" s="22"/>
      <x:c r="AL61" s="22"/>
      <x:c r="AM61" s="25"/>
      <x:c r="AN61" s="19"/>
      <x:c r="AO61" s="17"/>
      <x:c r="AP61" s="24"/>
      <x:c r="AQ61" s="23"/>
      <x:c r="AR61" s="23"/>
      <x:c r="AS61" s="17"/>
      <x:c r="AT61" s="17"/>
    </x:row>
    <x:row r="62">
      <x:c r="A62" s="18"/>
      <x:c r="B62" s="8"/>
      <x:c r="C62" s="8"/>
      <x:c r="D62" s="19"/>
      <x:c r="E62" s="8"/>
      <x:c r="F62" s="8"/>
      <x:c r="G62" s="14"/>
      <x:c r="H62" s="8"/>
      <x:c r="I62" s="14"/>
      <x:c r="J62" s="20"/>
      <x:c r="K62" s="20"/>
      <x:c r="L62" s="20"/>
      <x:c r="M62" s="20"/>
      <x:c r="N62" s="21"/>
      <x:c r="O62" s="19"/>
      <x:c r="P62" s="11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  <x:c r="AA62" s="14"/>
      <x:c r="AB62" s="14"/>
      <x:c r="AC62" s="14"/>
      <x:c r="AD62" s="14"/>
      <x:c r="AE62" s="14"/>
      <x:c r="AF62" s="14"/>
      <x:c r="AG62" s="14"/>
      <x:c r="AH62" s="14"/>
      <x:c r="AI62" s="19"/>
      <x:c r="AJ62" s="22"/>
      <x:c r="AK62" s="22"/>
      <x:c r="AL62" s="22"/>
      <x:c r="AM62" s="25"/>
      <x:c r="AN62" s="19"/>
      <x:c r="AO62" s="17"/>
      <x:c r="AP62" s="24"/>
      <x:c r="AQ62" s="23"/>
      <x:c r="AR62" s="23"/>
      <x:c r="AS62" s="17"/>
      <x:c r="AT62" s="17"/>
    </x:row>
    <x:row r="63">
      <x:c r="A63" s="18"/>
      <x:c r="B63" s="8"/>
      <x:c r="C63" s="8"/>
      <x:c r="D63" s="19"/>
      <x:c r="E63" s="8"/>
      <x:c r="F63" s="8"/>
      <x:c r="G63" s="14"/>
      <x:c r="H63" s="8"/>
      <x:c r="I63" s="14"/>
      <x:c r="J63" s="20"/>
      <x:c r="K63" s="20"/>
      <x:c r="L63" s="20"/>
      <x:c r="M63" s="20"/>
      <x:c r="N63" s="21"/>
      <x:c r="O63" s="19"/>
      <x:c r="P63" s="11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  <x:c r="AA63" s="14"/>
      <x:c r="AB63" s="14"/>
      <x:c r="AC63" s="14"/>
      <x:c r="AD63" s="14"/>
      <x:c r="AE63" s="14"/>
      <x:c r="AF63" s="14"/>
      <x:c r="AG63" s="14"/>
      <x:c r="AH63" s="14"/>
      <x:c r="AI63" s="19"/>
      <x:c r="AJ63" s="22"/>
      <x:c r="AK63" s="22"/>
      <x:c r="AL63" s="22"/>
      <x:c r="AM63" s="25"/>
      <x:c r="AN63" s="19"/>
      <x:c r="AO63" s="17"/>
      <x:c r="AP63" s="24"/>
      <x:c r="AQ63" s="23"/>
      <x:c r="AR63" s="23"/>
      <x:c r="AS63" s="17"/>
      <x:c r="AT63" s="17"/>
    </x:row>
    <x:row r="64">
      <x:c r="A64" s="18"/>
      <x:c r="B64" s="8"/>
      <x:c r="C64" s="8"/>
      <x:c r="D64" s="19"/>
      <x:c r="E64" s="8"/>
      <x:c r="F64" s="8"/>
      <x:c r="G64" s="14"/>
      <x:c r="H64" s="8"/>
      <x:c r="I64" s="14"/>
      <x:c r="J64" s="20"/>
      <x:c r="K64" s="20"/>
      <x:c r="L64" s="20"/>
      <x:c r="M64" s="20"/>
      <x:c r="N64" s="21"/>
      <x:c r="O64" s="19"/>
      <x:c r="P64" s="11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  <x:c r="AA64" s="14"/>
      <x:c r="AB64" s="14"/>
      <x:c r="AC64" s="14"/>
      <x:c r="AD64" s="14"/>
      <x:c r="AE64" s="14"/>
      <x:c r="AF64" s="14"/>
      <x:c r="AG64" s="14"/>
      <x:c r="AH64" s="14"/>
      <x:c r="AI64" s="19"/>
      <x:c r="AJ64" s="22"/>
      <x:c r="AK64" s="22"/>
      <x:c r="AL64" s="22"/>
      <x:c r="AM64" s="25"/>
      <x:c r="AN64" s="19"/>
      <x:c r="AO64" s="17"/>
      <x:c r="AP64" s="24"/>
      <x:c r="AQ64" s="23"/>
      <x:c r="AR64" s="23"/>
      <x:c r="AS64" s="17"/>
      <x:c r="AT64" s="17"/>
    </x:row>
    <x:row r="65">
      <x:c r="A65" s="18"/>
      <x:c r="B65" s="8"/>
      <x:c r="C65" s="8"/>
      <x:c r="D65" s="19"/>
      <x:c r="E65" s="8"/>
      <x:c r="F65" s="8"/>
      <x:c r="G65" s="14"/>
      <x:c r="H65" s="8"/>
      <x:c r="I65" s="14"/>
      <x:c r="J65" s="20"/>
      <x:c r="K65" s="20"/>
      <x:c r="L65" s="20"/>
      <x:c r="M65" s="20"/>
      <x:c r="N65" s="21"/>
      <x:c r="O65" s="19"/>
      <x:c r="P65" s="11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  <x:c r="AA65" s="14"/>
      <x:c r="AB65" s="14"/>
      <x:c r="AC65" s="14"/>
      <x:c r="AD65" s="14"/>
      <x:c r="AE65" s="14"/>
      <x:c r="AF65" s="14"/>
      <x:c r="AG65" s="14"/>
      <x:c r="AH65" s="14"/>
      <x:c r="AI65" s="19"/>
      <x:c r="AJ65" s="22"/>
      <x:c r="AK65" s="22"/>
      <x:c r="AL65" s="22"/>
      <x:c r="AM65" s="25"/>
      <x:c r="AN65" s="19"/>
      <x:c r="AO65" s="17"/>
      <x:c r="AP65" s="24"/>
      <x:c r="AQ65" s="23"/>
      <x:c r="AR65" s="23"/>
      <x:c r="AS65" s="17"/>
      <x:c r="AT65" s="17"/>
    </x:row>
    <x:row r="66">
      <x:c r="A66" s="18"/>
      <x:c r="B66" s="8"/>
      <x:c r="C66" s="8"/>
      <x:c r="D66" s="19"/>
      <x:c r="E66" s="8"/>
      <x:c r="F66" s="8"/>
      <x:c r="G66" s="14"/>
      <x:c r="H66" s="8"/>
      <x:c r="I66" s="14"/>
      <x:c r="J66" s="20"/>
      <x:c r="K66" s="20"/>
      <x:c r="L66" s="20"/>
      <x:c r="M66" s="20"/>
      <x:c r="N66" s="21"/>
      <x:c r="O66" s="19"/>
      <x:c r="P66" s="11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  <x:c r="AA66" s="14"/>
      <x:c r="AB66" s="14"/>
      <x:c r="AC66" s="14"/>
      <x:c r="AD66" s="14"/>
      <x:c r="AE66" s="14"/>
      <x:c r="AF66" s="14"/>
      <x:c r="AG66" s="14"/>
      <x:c r="AH66" s="14"/>
      <x:c r="AI66" s="19"/>
      <x:c r="AJ66" s="22"/>
      <x:c r="AK66" s="22"/>
      <x:c r="AL66" s="22"/>
      <x:c r="AM66" s="25"/>
      <x:c r="AN66" s="19"/>
      <x:c r="AO66" s="17"/>
      <x:c r="AP66" s="24"/>
      <x:c r="AQ66" s="23"/>
      <x:c r="AR66" s="23"/>
      <x:c r="AS66" s="17"/>
      <x:c r="AT66" s="17"/>
    </x:row>
    <x:row r="67">
      <x:c r="A67" s="18"/>
      <x:c r="B67" s="8"/>
      <x:c r="C67" s="8"/>
      <x:c r="D67" s="19"/>
      <x:c r="E67" s="8"/>
      <x:c r="F67" s="8"/>
      <x:c r="G67" s="14"/>
      <x:c r="H67" s="8"/>
      <x:c r="I67" s="14"/>
      <x:c r="J67" s="20"/>
      <x:c r="K67" s="20"/>
      <x:c r="L67" s="20"/>
      <x:c r="M67" s="20"/>
      <x:c r="N67" s="21"/>
      <x:c r="O67" s="19"/>
      <x:c r="P67" s="11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  <x:c r="AA67" s="14"/>
      <x:c r="AB67" s="14"/>
      <x:c r="AC67" s="14"/>
      <x:c r="AD67" s="14"/>
      <x:c r="AE67" s="14"/>
      <x:c r="AF67" s="14"/>
      <x:c r="AG67" s="14"/>
      <x:c r="AH67" s="14"/>
      <x:c r="AI67" s="19"/>
      <x:c r="AJ67" s="22"/>
      <x:c r="AK67" s="22"/>
      <x:c r="AL67" s="22"/>
      <x:c r="AM67" s="25"/>
      <x:c r="AN67" s="19"/>
      <x:c r="AO67" s="17"/>
      <x:c r="AP67" s="24"/>
      <x:c r="AQ67" s="23"/>
      <x:c r="AR67" s="23"/>
      <x:c r="AS67" s="17"/>
      <x:c r="AT67" s="17"/>
    </x:row>
    <x:row r="68">
      <x:c r="A68" s="18"/>
      <x:c r="B68" s="8"/>
      <x:c r="C68" s="8"/>
      <x:c r="D68" s="19"/>
      <x:c r="E68" s="8"/>
      <x:c r="F68" s="8"/>
      <x:c r="G68" s="14"/>
      <x:c r="H68" s="8"/>
      <x:c r="I68" s="14"/>
      <x:c r="J68" s="20"/>
      <x:c r="K68" s="20"/>
      <x:c r="L68" s="20"/>
      <x:c r="M68" s="20"/>
      <x:c r="N68" s="21"/>
      <x:c r="O68" s="19"/>
      <x:c r="P68" s="11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  <x:c r="AA68" s="14"/>
      <x:c r="AB68" s="14"/>
      <x:c r="AC68" s="14"/>
      <x:c r="AD68" s="14"/>
      <x:c r="AE68" s="14"/>
      <x:c r="AF68" s="14"/>
      <x:c r="AG68" s="14"/>
      <x:c r="AH68" s="14"/>
      <x:c r="AI68" s="19"/>
      <x:c r="AJ68" s="22"/>
      <x:c r="AK68" s="22"/>
      <x:c r="AL68" s="22"/>
      <x:c r="AM68" s="25"/>
      <x:c r="AN68" s="19"/>
      <x:c r="AO68" s="17"/>
      <x:c r="AP68" s="24"/>
      <x:c r="AQ68" s="23"/>
      <x:c r="AR68" s="23"/>
      <x:c r="AS68" s="17"/>
      <x:c r="AT68" s="17"/>
    </x:row>
    <x:row r="69">
      <x:c r="A69" s="18"/>
      <x:c r="B69" s="8"/>
      <x:c r="C69" s="8"/>
      <x:c r="D69" s="19"/>
      <x:c r="E69" s="8"/>
      <x:c r="F69" s="8"/>
      <x:c r="G69" s="14"/>
      <x:c r="H69" s="8"/>
      <x:c r="I69" s="14"/>
      <x:c r="J69" s="20"/>
      <x:c r="K69" s="20"/>
      <x:c r="L69" s="20"/>
      <x:c r="M69" s="20"/>
      <x:c r="N69" s="21"/>
      <x:c r="O69" s="19"/>
      <x:c r="P69" s="11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  <x:c r="AA69" s="14"/>
      <x:c r="AB69" s="14"/>
      <x:c r="AC69" s="14"/>
      <x:c r="AD69" s="14"/>
      <x:c r="AE69" s="14"/>
      <x:c r="AF69" s="14"/>
      <x:c r="AG69" s="14"/>
      <x:c r="AH69" s="14"/>
      <x:c r="AI69" s="19"/>
      <x:c r="AJ69" s="22"/>
      <x:c r="AK69" s="22"/>
      <x:c r="AL69" s="22"/>
      <x:c r="AM69" s="25"/>
      <x:c r="AN69" s="19"/>
      <x:c r="AO69" s="17"/>
      <x:c r="AP69" s="24"/>
      <x:c r="AQ69" s="23"/>
      <x:c r="AR69" s="23"/>
      <x:c r="AS69" s="17"/>
      <x:c r="AT69" s="17"/>
    </x:row>
    <x:row r="70">
      <x:c r="A70" s="18"/>
      <x:c r="B70" s="8"/>
      <x:c r="C70" s="8"/>
      <x:c r="D70" s="19"/>
      <x:c r="E70" s="8"/>
      <x:c r="F70" s="8"/>
      <x:c r="G70" s="14"/>
      <x:c r="H70" s="8"/>
      <x:c r="I70" s="14"/>
      <x:c r="J70" s="20"/>
      <x:c r="K70" s="20"/>
      <x:c r="L70" s="20"/>
      <x:c r="M70" s="20"/>
      <x:c r="N70" s="21"/>
      <x:c r="O70" s="19"/>
      <x:c r="P70" s="11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  <x:c r="AA70" s="14"/>
      <x:c r="AB70" s="14"/>
      <x:c r="AC70" s="14"/>
      <x:c r="AD70" s="14"/>
      <x:c r="AE70" s="14"/>
      <x:c r="AF70" s="14"/>
      <x:c r="AG70" s="14"/>
      <x:c r="AH70" s="14"/>
      <x:c r="AI70" s="19"/>
      <x:c r="AJ70" s="22"/>
      <x:c r="AK70" s="22"/>
      <x:c r="AL70" s="22"/>
      <x:c r="AM70" s="25"/>
      <x:c r="AN70" s="19"/>
      <x:c r="AO70" s="17"/>
      <x:c r="AP70" s="24"/>
      <x:c r="AQ70" s="23"/>
      <x:c r="AR70" s="23"/>
      <x:c r="AS70" s="17"/>
      <x:c r="AT70" s="17"/>
    </x:row>
    <x:row r="71">
      <x:c r="A71" s="18"/>
      <x:c r="B71" s="8"/>
      <x:c r="C71" s="8"/>
      <x:c r="D71" s="19"/>
      <x:c r="E71" s="8"/>
      <x:c r="F71" s="8"/>
      <x:c r="G71" s="14"/>
      <x:c r="H71" s="8"/>
      <x:c r="I71" s="14"/>
      <x:c r="J71" s="20"/>
      <x:c r="K71" s="20"/>
      <x:c r="L71" s="20"/>
      <x:c r="M71" s="20"/>
      <x:c r="N71" s="21"/>
      <x:c r="O71" s="19"/>
      <x:c r="P71" s="11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  <x:c r="AA71" s="14"/>
      <x:c r="AB71" s="14"/>
      <x:c r="AC71" s="14"/>
      <x:c r="AD71" s="14"/>
      <x:c r="AE71" s="14"/>
      <x:c r="AF71" s="14"/>
      <x:c r="AG71" s="14"/>
      <x:c r="AH71" s="14"/>
      <x:c r="AI71" s="19"/>
      <x:c r="AJ71" s="22"/>
      <x:c r="AK71" s="22"/>
      <x:c r="AL71" s="22"/>
      <x:c r="AM71" s="25"/>
      <x:c r="AN71" s="19"/>
      <x:c r="AO71" s="17"/>
      <x:c r="AP71" s="24"/>
      <x:c r="AQ71" s="23"/>
      <x:c r="AR71" s="23"/>
      <x:c r="AS71" s="17"/>
      <x:c r="AT71" s="17"/>
    </x:row>
    <x:row r="72">
      <x:c r="A72" s="18"/>
      <x:c r="B72" s="8"/>
      <x:c r="C72" s="8"/>
      <x:c r="D72" s="19"/>
      <x:c r="E72" s="8"/>
      <x:c r="F72" s="8"/>
      <x:c r="G72" s="14"/>
      <x:c r="H72" s="8"/>
      <x:c r="I72" s="14"/>
      <x:c r="J72" s="20"/>
      <x:c r="K72" s="20"/>
      <x:c r="L72" s="20"/>
      <x:c r="M72" s="20"/>
      <x:c r="N72" s="21"/>
      <x:c r="O72" s="19"/>
      <x:c r="P72" s="11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  <x:c r="AA72" s="14"/>
      <x:c r="AB72" s="14"/>
      <x:c r="AC72" s="14"/>
      <x:c r="AD72" s="14"/>
      <x:c r="AE72" s="14"/>
      <x:c r="AF72" s="14"/>
      <x:c r="AG72" s="14"/>
      <x:c r="AH72" s="14"/>
      <x:c r="AI72" s="19"/>
      <x:c r="AJ72" s="22"/>
      <x:c r="AK72" s="22"/>
      <x:c r="AL72" s="22"/>
      <x:c r="AM72" s="25"/>
      <x:c r="AN72" s="19"/>
      <x:c r="AO72" s="17"/>
      <x:c r="AP72" s="24"/>
      <x:c r="AQ72" s="23"/>
      <x:c r="AR72" s="23"/>
      <x:c r="AS72" s="17"/>
      <x:c r="AT72" s="17"/>
    </x:row>
    <x:row r="73">
      <x:c r="A73" s="18"/>
      <x:c r="B73" s="8"/>
      <x:c r="C73" s="8"/>
      <x:c r="D73" s="19"/>
      <x:c r="E73" s="8"/>
      <x:c r="F73" s="8"/>
      <x:c r="G73" s="14"/>
      <x:c r="H73" s="8"/>
      <x:c r="I73" s="14"/>
      <x:c r="J73" s="20"/>
      <x:c r="K73" s="20"/>
      <x:c r="L73" s="20"/>
      <x:c r="M73" s="20"/>
      <x:c r="N73" s="21"/>
      <x:c r="O73" s="19"/>
      <x:c r="P73" s="11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  <x:c r="AA73" s="14"/>
      <x:c r="AB73" s="14"/>
      <x:c r="AC73" s="14"/>
      <x:c r="AD73" s="14"/>
      <x:c r="AE73" s="14"/>
      <x:c r="AF73" s="14"/>
      <x:c r="AG73" s="14"/>
      <x:c r="AH73" s="14"/>
      <x:c r="AI73" s="19"/>
      <x:c r="AJ73" s="22"/>
      <x:c r="AK73" s="22"/>
      <x:c r="AL73" s="22"/>
      <x:c r="AM73" s="25"/>
      <x:c r="AN73" s="19"/>
      <x:c r="AO73" s="17"/>
      <x:c r="AP73" s="24"/>
      <x:c r="AQ73" s="23"/>
      <x:c r="AR73" s="23"/>
      <x:c r="AS73" s="17"/>
      <x:c r="AT73" s="17"/>
    </x:row>
    <x:row r="74">
      <x:c r="A74" s="18"/>
      <x:c r="B74" s="8"/>
      <x:c r="C74" s="8"/>
      <x:c r="D74" s="19"/>
      <x:c r="E74" s="8"/>
      <x:c r="F74" s="8"/>
      <x:c r="G74" s="14"/>
      <x:c r="H74" s="8"/>
      <x:c r="I74" s="14"/>
      <x:c r="J74" s="20"/>
      <x:c r="K74" s="20"/>
      <x:c r="L74" s="20"/>
      <x:c r="M74" s="20"/>
      <x:c r="N74" s="21"/>
      <x:c r="O74" s="19"/>
      <x:c r="P74" s="11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  <x:c r="AA74" s="14"/>
      <x:c r="AB74" s="14"/>
      <x:c r="AC74" s="14"/>
      <x:c r="AD74" s="14"/>
      <x:c r="AE74" s="14"/>
      <x:c r="AF74" s="14"/>
      <x:c r="AG74" s="14"/>
      <x:c r="AH74" s="14"/>
      <x:c r="AI74" s="19"/>
      <x:c r="AJ74" s="22"/>
      <x:c r="AK74" s="22"/>
      <x:c r="AL74" s="22"/>
      <x:c r="AM74" s="25"/>
      <x:c r="AN74" s="19"/>
      <x:c r="AO74" s="17"/>
      <x:c r="AP74" s="24"/>
      <x:c r="AQ74" s="23"/>
      <x:c r="AR74" s="23"/>
      <x:c r="AS74" s="17"/>
      <x:c r="AT74" s="17"/>
    </x:row>
    <x:row r="75">
      <x:c r="A75" s="18"/>
      <x:c r="B75" s="8"/>
      <x:c r="C75" s="8"/>
      <x:c r="D75" s="19"/>
      <x:c r="E75" s="8"/>
      <x:c r="F75" s="8"/>
      <x:c r="G75" s="14"/>
      <x:c r="H75" s="8"/>
      <x:c r="I75" s="14"/>
      <x:c r="J75" s="20"/>
      <x:c r="K75" s="20"/>
      <x:c r="L75" s="20"/>
      <x:c r="M75" s="20"/>
      <x:c r="N75" s="21"/>
      <x:c r="O75" s="19"/>
      <x:c r="P75" s="11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  <x:c r="AA75" s="14"/>
      <x:c r="AB75" s="14"/>
      <x:c r="AC75" s="14"/>
      <x:c r="AD75" s="14"/>
      <x:c r="AE75" s="14"/>
      <x:c r="AF75" s="14"/>
      <x:c r="AG75" s="14"/>
      <x:c r="AH75" s="14"/>
      <x:c r="AI75" s="19"/>
      <x:c r="AJ75" s="22"/>
      <x:c r="AK75" s="22"/>
      <x:c r="AL75" s="22"/>
      <x:c r="AM75" s="25"/>
      <x:c r="AN75" s="19"/>
      <x:c r="AO75" s="17"/>
      <x:c r="AP75" s="24"/>
      <x:c r="AQ75" s="23"/>
      <x:c r="AR75" s="23"/>
      <x:c r="AS75" s="17"/>
      <x:c r="AT75" s="17"/>
    </x:row>
    <x:row r="76">
      <x:c r="A76" s="18"/>
      <x:c r="B76" s="8"/>
      <x:c r="C76" s="8"/>
      <x:c r="D76" s="19"/>
      <x:c r="E76" s="8"/>
      <x:c r="F76" s="8"/>
      <x:c r="G76" s="14"/>
      <x:c r="H76" s="8"/>
      <x:c r="I76" s="14"/>
      <x:c r="J76" s="20"/>
      <x:c r="K76" s="20"/>
      <x:c r="L76" s="20"/>
      <x:c r="M76" s="20"/>
      <x:c r="N76" s="21"/>
      <x:c r="O76" s="19"/>
      <x:c r="P76" s="11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  <x:c r="AA76" s="14"/>
      <x:c r="AB76" s="14"/>
      <x:c r="AC76" s="14"/>
      <x:c r="AD76" s="14"/>
      <x:c r="AE76" s="14"/>
      <x:c r="AF76" s="14"/>
      <x:c r="AG76" s="14"/>
      <x:c r="AH76" s="14"/>
      <x:c r="AI76" s="19"/>
      <x:c r="AJ76" s="22"/>
      <x:c r="AK76" s="22"/>
      <x:c r="AL76" s="22"/>
      <x:c r="AM76" s="25"/>
      <x:c r="AN76" s="19"/>
      <x:c r="AO76" s="17"/>
      <x:c r="AP76" s="24"/>
      <x:c r="AQ76" s="23"/>
      <x:c r="AR76" s="23"/>
      <x:c r="AS76" s="17"/>
      <x:c r="AT76" s="17"/>
    </x:row>
    <x:row r="77">
      <x:c r="A77" s="18"/>
      <x:c r="B77" s="8"/>
      <x:c r="C77" s="8"/>
      <x:c r="D77" s="19"/>
      <x:c r="E77" s="8"/>
      <x:c r="F77" s="8"/>
      <x:c r="G77" s="14"/>
      <x:c r="H77" s="8"/>
      <x:c r="I77" s="14"/>
      <x:c r="J77" s="20"/>
      <x:c r="K77" s="20"/>
      <x:c r="L77" s="20"/>
      <x:c r="M77" s="20"/>
      <x:c r="N77" s="21"/>
      <x:c r="O77" s="19"/>
      <x:c r="P77" s="11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  <x:c r="AA77" s="14"/>
      <x:c r="AB77" s="14"/>
      <x:c r="AC77" s="14"/>
      <x:c r="AD77" s="14"/>
      <x:c r="AE77" s="14"/>
      <x:c r="AF77" s="14"/>
      <x:c r="AG77" s="14"/>
      <x:c r="AH77" s="14"/>
      <x:c r="AI77" s="19"/>
      <x:c r="AJ77" s="22"/>
      <x:c r="AK77" s="22"/>
      <x:c r="AL77" s="22"/>
      <x:c r="AM77" s="25"/>
      <x:c r="AN77" s="19"/>
      <x:c r="AO77" s="17"/>
      <x:c r="AP77" s="24"/>
      <x:c r="AQ77" s="23"/>
      <x:c r="AR77" s="23"/>
      <x:c r="AS77" s="17"/>
      <x:c r="AT77" s="17"/>
    </x:row>
    <x:row r="78">
      <x:c r="A78" s="18"/>
      <x:c r="B78" s="8"/>
      <x:c r="C78" s="8"/>
      <x:c r="D78" s="19"/>
      <x:c r="E78" s="8"/>
      <x:c r="F78" s="8"/>
      <x:c r="G78" s="14"/>
      <x:c r="H78" s="8"/>
      <x:c r="I78" s="14"/>
      <x:c r="J78" s="20"/>
      <x:c r="K78" s="20"/>
      <x:c r="L78" s="20"/>
      <x:c r="M78" s="20"/>
      <x:c r="N78" s="21"/>
      <x:c r="O78" s="19"/>
      <x:c r="P78" s="11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  <x:c r="AA78" s="14"/>
      <x:c r="AB78" s="14"/>
      <x:c r="AC78" s="14"/>
      <x:c r="AD78" s="14"/>
      <x:c r="AE78" s="14"/>
      <x:c r="AF78" s="14"/>
      <x:c r="AG78" s="14"/>
      <x:c r="AH78" s="14"/>
      <x:c r="AI78" s="19"/>
      <x:c r="AJ78" s="22"/>
      <x:c r="AK78" s="22"/>
      <x:c r="AL78" s="22"/>
      <x:c r="AM78" s="25"/>
      <x:c r="AN78" s="19"/>
      <x:c r="AO78" s="17"/>
      <x:c r="AP78" s="24"/>
      <x:c r="AQ78" s="23"/>
      <x:c r="AR78" s="23"/>
      <x:c r="AS78" s="17"/>
      <x:c r="AT78" s="17"/>
    </x:row>
    <x:row r="79">
      <x:c r="A79" s="18"/>
      <x:c r="B79" s="8"/>
      <x:c r="C79" s="8"/>
      <x:c r="D79" s="19"/>
      <x:c r="E79" s="8"/>
      <x:c r="F79" s="8"/>
      <x:c r="G79" s="14"/>
      <x:c r="H79" s="8"/>
      <x:c r="I79" s="14"/>
      <x:c r="J79" s="20"/>
      <x:c r="K79" s="20"/>
      <x:c r="L79" s="20"/>
      <x:c r="M79" s="20"/>
      <x:c r="N79" s="21"/>
      <x:c r="O79" s="19"/>
      <x:c r="P79" s="11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  <x:c r="AA79" s="14"/>
      <x:c r="AB79" s="14"/>
      <x:c r="AC79" s="14"/>
      <x:c r="AD79" s="14"/>
      <x:c r="AE79" s="14"/>
      <x:c r="AF79" s="14"/>
      <x:c r="AG79" s="14"/>
      <x:c r="AH79" s="14"/>
      <x:c r="AI79" s="19"/>
      <x:c r="AJ79" s="22"/>
      <x:c r="AK79" s="22"/>
      <x:c r="AL79" s="22"/>
      <x:c r="AM79" s="25"/>
      <x:c r="AN79" s="19"/>
      <x:c r="AO79" s="17"/>
      <x:c r="AP79" s="24"/>
      <x:c r="AQ79" s="23"/>
      <x:c r="AR79" s="23"/>
      <x:c r="AS79" s="17"/>
      <x:c r="AT79" s="17"/>
    </x:row>
    <x:row r="80">
      <x:c r="A80" s="18"/>
      <x:c r="B80" s="8"/>
      <x:c r="C80" s="8"/>
      <x:c r="D80" s="19"/>
      <x:c r="E80" s="8"/>
      <x:c r="F80" s="8"/>
      <x:c r="G80" s="14"/>
      <x:c r="H80" s="8"/>
      <x:c r="I80" s="14"/>
      <x:c r="J80" s="20"/>
      <x:c r="K80" s="20"/>
      <x:c r="L80" s="20"/>
      <x:c r="M80" s="20"/>
      <x:c r="N80" s="21"/>
      <x:c r="O80" s="19"/>
      <x:c r="P80" s="11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  <x:c r="AA80" s="14"/>
      <x:c r="AB80" s="14"/>
      <x:c r="AC80" s="14"/>
      <x:c r="AD80" s="14"/>
      <x:c r="AE80" s="14"/>
      <x:c r="AF80" s="14"/>
      <x:c r="AG80" s="14"/>
      <x:c r="AH80" s="14"/>
      <x:c r="AI80" s="19"/>
      <x:c r="AJ80" s="22"/>
      <x:c r="AK80" s="22"/>
      <x:c r="AL80" s="22"/>
      <x:c r="AM80" s="25"/>
      <x:c r="AN80" s="19"/>
      <x:c r="AO80" s="17"/>
      <x:c r="AP80" s="24"/>
      <x:c r="AQ80" s="23"/>
      <x:c r="AR80" s="23"/>
      <x:c r="AS80" s="17"/>
      <x:c r="AT80" s="17"/>
    </x:row>
    <x:row r="81">
      <x:c r="A81" s="18"/>
      <x:c r="B81" s="8"/>
      <x:c r="C81" s="8"/>
      <x:c r="D81" s="19"/>
      <x:c r="E81" s="8"/>
      <x:c r="F81" s="8"/>
      <x:c r="G81" s="14"/>
      <x:c r="H81" s="8"/>
      <x:c r="I81" s="14"/>
      <x:c r="J81" s="20"/>
      <x:c r="K81" s="20"/>
      <x:c r="L81" s="20"/>
      <x:c r="M81" s="20"/>
      <x:c r="N81" s="21"/>
      <x:c r="O81" s="19"/>
      <x:c r="P81" s="11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  <x:c r="AA81" s="14"/>
      <x:c r="AB81" s="14"/>
      <x:c r="AC81" s="14"/>
      <x:c r="AD81" s="14"/>
      <x:c r="AE81" s="14"/>
      <x:c r="AF81" s="14"/>
      <x:c r="AG81" s="14"/>
      <x:c r="AH81" s="14"/>
      <x:c r="AI81" s="19"/>
      <x:c r="AJ81" s="22"/>
      <x:c r="AK81" s="22"/>
      <x:c r="AL81" s="22"/>
      <x:c r="AM81" s="25"/>
      <x:c r="AN81" s="19"/>
      <x:c r="AO81" s="17"/>
      <x:c r="AP81" s="24"/>
      <x:c r="AQ81" s="23"/>
      <x:c r="AR81" s="23"/>
      <x:c r="AS81" s="17"/>
      <x:c r="AT81" s="17"/>
    </x:row>
    <x:row r="82">
      <x:c r="A82" s="18"/>
      <x:c r="B82" s="8"/>
      <x:c r="C82" s="8"/>
      <x:c r="D82" s="19"/>
      <x:c r="E82" s="8"/>
      <x:c r="F82" s="8"/>
      <x:c r="G82" s="14"/>
      <x:c r="H82" s="8"/>
      <x:c r="I82" s="14"/>
      <x:c r="J82" s="20"/>
      <x:c r="K82" s="20"/>
      <x:c r="L82" s="20"/>
      <x:c r="M82" s="20"/>
      <x:c r="N82" s="21"/>
      <x:c r="O82" s="19"/>
      <x:c r="P82" s="11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  <x:c r="AA82" s="14"/>
      <x:c r="AB82" s="14"/>
      <x:c r="AC82" s="14"/>
      <x:c r="AD82" s="14"/>
      <x:c r="AE82" s="14"/>
      <x:c r="AF82" s="14"/>
      <x:c r="AG82" s="14"/>
      <x:c r="AH82" s="14"/>
      <x:c r="AI82" s="19"/>
      <x:c r="AJ82" s="22"/>
      <x:c r="AK82" s="22"/>
      <x:c r="AL82" s="22"/>
      <x:c r="AM82" s="25"/>
      <x:c r="AN82" s="19"/>
      <x:c r="AO82" s="17"/>
      <x:c r="AP82" s="24"/>
      <x:c r="AQ82" s="23"/>
      <x:c r="AR82" s="23"/>
      <x:c r="AS82" s="17"/>
      <x:c r="AT82" s="17"/>
    </x:row>
    <x:row r="83">
      <x:c r="A83" s="18"/>
      <x:c r="B83" s="8"/>
      <x:c r="C83" s="8"/>
      <x:c r="D83" s="19"/>
      <x:c r="E83" s="8"/>
      <x:c r="F83" s="8"/>
      <x:c r="G83" s="14"/>
      <x:c r="H83" s="8"/>
      <x:c r="I83" s="14"/>
      <x:c r="J83" s="20"/>
      <x:c r="K83" s="20"/>
      <x:c r="L83" s="20"/>
      <x:c r="M83" s="20"/>
      <x:c r="N83" s="21"/>
      <x:c r="O83" s="19"/>
      <x:c r="P83" s="11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  <x:c r="AA83" s="14"/>
      <x:c r="AB83" s="14"/>
      <x:c r="AC83" s="14"/>
      <x:c r="AD83" s="14"/>
      <x:c r="AE83" s="14"/>
      <x:c r="AF83" s="14"/>
      <x:c r="AG83" s="14"/>
      <x:c r="AH83" s="14"/>
      <x:c r="AI83" s="19"/>
      <x:c r="AJ83" s="22"/>
      <x:c r="AK83" s="22"/>
      <x:c r="AL83" s="22"/>
      <x:c r="AM83" s="25"/>
      <x:c r="AN83" s="19"/>
      <x:c r="AO83" s="17"/>
      <x:c r="AP83" s="24"/>
      <x:c r="AQ83" s="23"/>
      <x:c r="AR83" s="23"/>
      <x:c r="AS83" s="17"/>
      <x:c r="AT83" s="17"/>
    </x:row>
    <x:row r="84">
      <x:c r="A84" s="18"/>
      <x:c r="B84" s="8"/>
      <x:c r="C84" s="8"/>
      <x:c r="D84" s="19"/>
      <x:c r="E84" s="8"/>
      <x:c r="F84" s="8"/>
      <x:c r="G84" s="14"/>
      <x:c r="H84" s="8"/>
      <x:c r="I84" s="14"/>
      <x:c r="J84" s="20"/>
      <x:c r="K84" s="20"/>
      <x:c r="L84" s="20"/>
      <x:c r="M84" s="20"/>
      <x:c r="N84" s="21"/>
      <x:c r="O84" s="19"/>
      <x:c r="P84" s="11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  <x:c r="AA84" s="14"/>
      <x:c r="AB84" s="14"/>
      <x:c r="AC84" s="14"/>
      <x:c r="AD84" s="14"/>
      <x:c r="AE84" s="14"/>
      <x:c r="AF84" s="14"/>
      <x:c r="AG84" s="14"/>
      <x:c r="AH84" s="14"/>
      <x:c r="AI84" s="19"/>
      <x:c r="AJ84" s="22"/>
      <x:c r="AK84" s="22"/>
      <x:c r="AL84" s="22"/>
      <x:c r="AM84" s="25"/>
      <x:c r="AN84" s="19"/>
      <x:c r="AO84" s="17"/>
      <x:c r="AP84" s="24"/>
      <x:c r="AQ84" s="23"/>
      <x:c r="AR84" s="23"/>
      <x:c r="AS84" s="17"/>
      <x:c r="AT84" s="17"/>
    </x:row>
    <x:row r="85">
      <x:c r="A85" s="18"/>
      <x:c r="B85" s="8"/>
      <x:c r="C85" s="8"/>
      <x:c r="D85" s="19"/>
      <x:c r="E85" s="8"/>
      <x:c r="F85" s="8"/>
      <x:c r="G85" s="14"/>
      <x:c r="H85" s="8"/>
      <x:c r="I85" s="14"/>
      <x:c r="J85" s="20"/>
      <x:c r="K85" s="20"/>
      <x:c r="L85" s="20"/>
      <x:c r="M85" s="20"/>
      <x:c r="N85" s="21"/>
      <x:c r="O85" s="19"/>
      <x:c r="P85" s="11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  <x:c r="AA85" s="14"/>
      <x:c r="AB85" s="14"/>
      <x:c r="AC85" s="14"/>
      <x:c r="AD85" s="14"/>
      <x:c r="AE85" s="14"/>
      <x:c r="AF85" s="14"/>
      <x:c r="AG85" s="14"/>
      <x:c r="AH85" s="14"/>
      <x:c r="AI85" s="19"/>
      <x:c r="AJ85" s="22"/>
      <x:c r="AK85" s="22"/>
      <x:c r="AL85" s="22"/>
      <x:c r="AM85" s="25"/>
      <x:c r="AN85" s="19"/>
      <x:c r="AO85" s="17"/>
      <x:c r="AP85" s="24"/>
      <x:c r="AQ85" s="23"/>
      <x:c r="AR85" s="23"/>
      <x:c r="AS85" s="17"/>
      <x:c r="AT85" s="17"/>
    </x:row>
    <x:row r="86">
      <x:c r="A86" s="18"/>
      <x:c r="B86" s="8"/>
      <x:c r="C86" s="8"/>
      <x:c r="D86" s="19"/>
      <x:c r="E86" s="8"/>
      <x:c r="F86" s="8"/>
      <x:c r="G86" s="14"/>
      <x:c r="H86" s="8"/>
      <x:c r="I86" s="14"/>
      <x:c r="J86" s="20"/>
      <x:c r="K86" s="20"/>
      <x:c r="L86" s="20"/>
      <x:c r="M86" s="20"/>
      <x:c r="N86" s="21"/>
      <x:c r="O86" s="19"/>
      <x:c r="P86" s="11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  <x:c r="AA86" s="14"/>
      <x:c r="AB86" s="14"/>
      <x:c r="AC86" s="14"/>
      <x:c r="AD86" s="14"/>
      <x:c r="AE86" s="14"/>
      <x:c r="AF86" s="14"/>
      <x:c r="AG86" s="14"/>
      <x:c r="AH86" s="14"/>
      <x:c r="AI86" s="19"/>
      <x:c r="AJ86" s="22"/>
      <x:c r="AK86" s="22"/>
      <x:c r="AL86" s="22"/>
      <x:c r="AM86" s="25"/>
      <x:c r="AN86" s="19"/>
      <x:c r="AO86" s="17"/>
      <x:c r="AP86" s="24"/>
      <x:c r="AQ86" s="23"/>
      <x:c r="AR86" s="23"/>
      <x:c r="AS86" s="17"/>
      <x:c r="AT86" s="17"/>
    </x:row>
    <x:row r="87">
      <x:c r="A87" s="18"/>
      <x:c r="B87" s="8"/>
      <x:c r="C87" s="8"/>
      <x:c r="D87" s="19"/>
      <x:c r="E87" s="8"/>
      <x:c r="F87" s="8"/>
      <x:c r="G87" s="14"/>
      <x:c r="H87" s="8"/>
      <x:c r="I87" s="14"/>
      <x:c r="J87" s="20"/>
      <x:c r="K87" s="20"/>
      <x:c r="L87" s="20"/>
      <x:c r="M87" s="20"/>
      <x:c r="N87" s="21"/>
      <x:c r="O87" s="19"/>
      <x:c r="P87" s="11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  <x:c r="AA87" s="14"/>
      <x:c r="AB87" s="14"/>
      <x:c r="AC87" s="14"/>
      <x:c r="AD87" s="14"/>
      <x:c r="AE87" s="14"/>
      <x:c r="AF87" s="14"/>
      <x:c r="AG87" s="14"/>
      <x:c r="AH87" s="14"/>
      <x:c r="AI87" s="19"/>
      <x:c r="AJ87" s="22"/>
      <x:c r="AK87" s="22"/>
      <x:c r="AL87" s="22"/>
      <x:c r="AM87" s="25"/>
      <x:c r="AN87" s="19"/>
      <x:c r="AO87" s="17"/>
      <x:c r="AP87" s="24"/>
      <x:c r="AQ87" s="23"/>
      <x:c r="AR87" s="23"/>
      <x:c r="AS87" s="17"/>
      <x:c r="AT87" s="17"/>
    </x:row>
    <x:row r="88">
      <x:c r="A88" s="18"/>
      <x:c r="B88" s="8"/>
      <x:c r="C88" s="8"/>
      <x:c r="D88" s="19"/>
      <x:c r="E88" s="8"/>
      <x:c r="F88" s="8"/>
      <x:c r="G88" s="14"/>
      <x:c r="H88" s="8"/>
      <x:c r="I88" s="14"/>
      <x:c r="J88" s="20"/>
      <x:c r="K88" s="20"/>
      <x:c r="L88" s="20"/>
      <x:c r="M88" s="20"/>
      <x:c r="N88" s="21"/>
      <x:c r="O88" s="19"/>
      <x:c r="P88" s="11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  <x:c r="AA88" s="14"/>
      <x:c r="AB88" s="14"/>
      <x:c r="AC88" s="14"/>
      <x:c r="AD88" s="14"/>
      <x:c r="AE88" s="14"/>
      <x:c r="AF88" s="14"/>
      <x:c r="AG88" s="14"/>
      <x:c r="AH88" s="14"/>
      <x:c r="AI88" s="19"/>
      <x:c r="AJ88" s="22"/>
      <x:c r="AK88" s="22"/>
      <x:c r="AL88" s="22"/>
      <x:c r="AM88" s="25"/>
      <x:c r="AN88" s="19"/>
      <x:c r="AO88" s="17"/>
      <x:c r="AP88" s="24"/>
      <x:c r="AQ88" s="23"/>
      <x:c r="AR88" s="23"/>
      <x:c r="AS88" s="17"/>
      <x:c r="AT88" s="17"/>
    </x:row>
    <x:row r="89">
      <x:c r="A89" s="18"/>
      <x:c r="B89" s="8"/>
      <x:c r="C89" s="8"/>
      <x:c r="D89" s="19"/>
      <x:c r="E89" s="8"/>
      <x:c r="F89" s="8"/>
      <x:c r="G89" s="14"/>
      <x:c r="H89" s="8"/>
      <x:c r="I89" s="14"/>
      <x:c r="J89" s="20"/>
      <x:c r="K89" s="20"/>
      <x:c r="L89" s="20"/>
      <x:c r="M89" s="20"/>
      <x:c r="N89" s="21"/>
      <x:c r="O89" s="19"/>
      <x:c r="P89" s="11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  <x:c r="AA89" s="14"/>
      <x:c r="AB89" s="14"/>
      <x:c r="AC89" s="14"/>
      <x:c r="AD89" s="14"/>
      <x:c r="AE89" s="14"/>
      <x:c r="AF89" s="14"/>
      <x:c r="AG89" s="14"/>
      <x:c r="AH89" s="14"/>
      <x:c r="AI89" s="19"/>
      <x:c r="AJ89" s="22"/>
      <x:c r="AK89" s="22"/>
      <x:c r="AL89" s="22"/>
      <x:c r="AM89" s="25"/>
      <x:c r="AN89" s="19"/>
      <x:c r="AO89" s="17"/>
      <x:c r="AP89" s="24"/>
      <x:c r="AQ89" s="23"/>
      <x:c r="AR89" s="23"/>
      <x:c r="AS89" s="17"/>
      <x:c r="AT89" s="17"/>
    </x:row>
    <x:row r="90">
      <x:c r="A90" s="18"/>
      <x:c r="B90" s="8"/>
      <x:c r="C90" s="8"/>
      <x:c r="D90" s="19"/>
      <x:c r="E90" s="8"/>
      <x:c r="F90" s="8"/>
      <x:c r="G90" s="14"/>
      <x:c r="H90" s="8"/>
      <x:c r="I90" s="14"/>
      <x:c r="J90" s="20"/>
      <x:c r="K90" s="20"/>
      <x:c r="L90" s="20"/>
      <x:c r="M90" s="20"/>
      <x:c r="N90" s="21"/>
      <x:c r="O90" s="19"/>
      <x:c r="P90" s="11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  <x:c r="AA90" s="14"/>
      <x:c r="AB90" s="14"/>
      <x:c r="AC90" s="14"/>
      <x:c r="AD90" s="14"/>
      <x:c r="AE90" s="14"/>
      <x:c r="AF90" s="14"/>
      <x:c r="AG90" s="14"/>
      <x:c r="AH90" s="14"/>
      <x:c r="AI90" s="19"/>
      <x:c r="AJ90" s="22"/>
      <x:c r="AK90" s="22"/>
      <x:c r="AL90" s="22"/>
      <x:c r="AM90" s="25"/>
      <x:c r="AN90" s="19"/>
      <x:c r="AO90" s="17"/>
      <x:c r="AP90" s="24"/>
      <x:c r="AQ90" s="23"/>
      <x:c r="AR90" s="23"/>
      <x:c r="AS90" s="17"/>
      <x:c r="AT90" s="17"/>
    </x:row>
    <x:row r="91">
      <x:c r="A91" s="18"/>
      <x:c r="B91" s="8"/>
      <x:c r="C91" s="8"/>
      <x:c r="D91" s="19"/>
      <x:c r="E91" s="8"/>
      <x:c r="F91" s="8"/>
      <x:c r="G91" s="14"/>
      <x:c r="H91" s="8"/>
      <x:c r="I91" s="14"/>
      <x:c r="J91" s="20"/>
      <x:c r="K91" s="20"/>
      <x:c r="L91" s="20"/>
      <x:c r="M91" s="20"/>
      <x:c r="N91" s="21"/>
      <x:c r="O91" s="19"/>
      <x:c r="P91" s="11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  <x:c r="AA91" s="14"/>
      <x:c r="AB91" s="14"/>
      <x:c r="AC91" s="14"/>
      <x:c r="AD91" s="14"/>
      <x:c r="AE91" s="14"/>
      <x:c r="AF91" s="14"/>
      <x:c r="AG91" s="14"/>
      <x:c r="AH91" s="14"/>
      <x:c r="AI91" s="19"/>
      <x:c r="AJ91" s="22"/>
      <x:c r="AK91" s="22"/>
      <x:c r="AL91" s="22"/>
      <x:c r="AM91" s="25"/>
      <x:c r="AN91" s="19"/>
      <x:c r="AO91" s="17"/>
      <x:c r="AP91" s="24"/>
      <x:c r="AQ91" s="23"/>
      <x:c r="AR91" s="23"/>
      <x:c r="AS91" s="17"/>
      <x:c r="AT91" s="17"/>
    </x:row>
    <x:row r="92">
      <x:c r="A92" s="18"/>
      <x:c r="B92" s="8"/>
      <x:c r="C92" s="8"/>
      <x:c r="D92" s="19"/>
      <x:c r="E92" s="8"/>
      <x:c r="F92" s="8"/>
      <x:c r="G92" s="14"/>
      <x:c r="H92" s="8"/>
      <x:c r="I92" s="14"/>
      <x:c r="J92" s="20"/>
      <x:c r="K92" s="20"/>
      <x:c r="L92" s="20"/>
      <x:c r="M92" s="20"/>
      <x:c r="N92" s="21"/>
      <x:c r="O92" s="19"/>
      <x:c r="P92" s="11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  <x:c r="AA92" s="14"/>
      <x:c r="AB92" s="14"/>
      <x:c r="AC92" s="14"/>
      <x:c r="AD92" s="14"/>
      <x:c r="AE92" s="14"/>
      <x:c r="AF92" s="14"/>
      <x:c r="AG92" s="14"/>
      <x:c r="AH92" s="14"/>
      <x:c r="AI92" s="19"/>
      <x:c r="AJ92" s="22"/>
      <x:c r="AK92" s="22"/>
      <x:c r="AL92" s="22"/>
      <x:c r="AM92" s="25"/>
      <x:c r="AN92" s="19"/>
      <x:c r="AO92" s="17"/>
      <x:c r="AP92" s="24"/>
      <x:c r="AQ92" s="23"/>
      <x:c r="AR92" s="23"/>
      <x:c r="AS92" s="17"/>
      <x:c r="AT92" s="17"/>
    </x:row>
    <x:row r="93">
      <x:c r="A93" s="18"/>
      <x:c r="B93" s="8"/>
      <x:c r="C93" s="8"/>
      <x:c r="D93" s="19"/>
      <x:c r="E93" s="8"/>
      <x:c r="F93" s="8"/>
      <x:c r="G93" s="14"/>
      <x:c r="H93" s="8"/>
      <x:c r="I93" s="14"/>
      <x:c r="J93" s="20"/>
      <x:c r="K93" s="20"/>
      <x:c r="L93" s="20"/>
      <x:c r="M93" s="20"/>
      <x:c r="N93" s="21"/>
      <x:c r="O93" s="19"/>
      <x:c r="P93" s="11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  <x:c r="AA93" s="14"/>
      <x:c r="AB93" s="14"/>
      <x:c r="AC93" s="14"/>
      <x:c r="AD93" s="14"/>
      <x:c r="AE93" s="14"/>
      <x:c r="AF93" s="14"/>
      <x:c r="AG93" s="14"/>
      <x:c r="AH93" s="14"/>
      <x:c r="AI93" s="19"/>
      <x:c r="AJ93" s="22"/>
      <x:c r="AK93" s="22"/>
      <x:c r="AL93" s="22"/>
      <x:c r="AM93" s="25"/>
      <x:c r="AN93" s="19"/>
      <x:c r="AO93" s="17"/>
      <x:c r="AP93" s="24"/>
      <x:c r="AQ93" s="23"/>
      <x:c r="AR93" s="23"/>
      <x:c r="AS93" s="17"/>
      <x:c r="AT93" s="17"/>
    </x:row>
    <x:row r="94">
      <x:c r="A94" s="18"/>
      <x:c r="B94" s="8"/>
      <x:c r="C94" s="8"/>
      <x:c r="D94" s="19"/>
      <x:c r="E94" s="8"/>
      <x:c r="F94" s="8"/>
      <x:c r="G94" s="14"/>
      <x:c r="H94" s="8"/>
      <x:c r="I94" s="14"/>
      <x:c r="J94" s="20"/>
      <x:c r="K94" s="20"/>
      <x:c r="L94" s="20"/>
      <x:c r="M94" s="20"/>
      <x:c r="N94" s="21"/>
      <x:c r="O94" s="19"/>
      <x:c r="P94" s="11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  <x:c r="AA94" s="14"/>
      <x:c r="AB94" s="14"/>
      <x:c r="AC94" s="14"/>
      <x:c r="AD94" s="14"/>
      <x:c r="AE94" s="14"/>
      <x:c r="AF94" s="14"/>
      <x:c r="AG94" s="14"/>
      <x:c r="AH94" s="14"/>
      <x:c r="AI94" s="19"/>
      <x:c r="AJ94" s="22"/>
      <x:c r="AK94" s="22"/>
      <x:c r="AL94" s="22"/>
      <x:c r="AM94" s="25"/>
      <x:c r="AN94" s="19"/>
      <x:c r="AO94" s="17"/>
      <x:c r="AP94" s="24"/>
      <x:c r="AQ94" s="23"/>
      <x:c r="AR94" s="23"/>
      <x:c r="AS94" s="17"/>
      <x:c r="AT94" s="17"/>
    </x:row>
    <x:row r="95">
      <x:c r="A95" s="18"/>
      <x:c r="B95" s="8"/>
      <x:c r="C95" s="8"/>
      <x:c r="D95" s="19"/>
      <x:c r="E95" s="8"/>
      <x:c r="F95" s="8"/>
      <x:c r="G95" s="14"/>
      <x:c r="H95" s="8"/>
      <x:c r="I95" s="14"/>
      <x:c r="J95" s="20"/>
      <x:c r="K95" s="20"/>
      <x:c r="L95" s="20"/>
      <x:c r="M95" s="20"/>
      <x:c r="N95" s="21"/>
      <x:c r="O95" s="19"/>
      <x:c r="P95" s="11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  <x:c r="AA95" s="14"/>
      <x:c r="AB95" s="14"/>
      <x:c r="AC95" s="14"/>
      <x:c r="AD95" s="14"/>
      <x:c r="AE95" s="14"/>
      <x:c r="AF95" s="14"/>
      <x:c r="AG95" s="14"/>
      <x:c r="AH95" s="14"/>
      <x:c r="AI95" s="19"/>
      <x:c r="AJ95" s="22"/>
      <x:c r="AK95" s="22"/>
      <x:c r="AL95" s="22"/>
      <x:c r="AM95" s="25"/>
      <x:c r="AN95" s="19"/>
      <x:c r="AO95" s="17"/>
      <x:c r="AP95" s="24"/>
      <x:c r="AQ95" s="23"/>
      <x:c r="AR95" s="23"/>
      <x:c r="AS95" s="17"/>
      <x:c r="AT95" s="17"/>
    </x:row>
    <x:row r="96">
      <x:c r="A96" s="18"/>
      <x:c r="B96" s="8"/>
      <x:c r="C96" s="8"/>
      <x:c r="D96" s="19"/>
      <x:c r="E96" s="8"/>
      <x:c r="F96" s="8"/>
      <x:c r="G96" s="14"/>
      <x:c r="H96" s="8"/>
      <x:c r="I96" s="14"/>
      <x:c r="J96" s="20"/>
      <x:c r="K96" s="20"/>
      <x:c r="L96" s="20"/>
      <x:c r="M96" s="20"/>
      <x:c r="N96" s="21"/>
      <x:c r="O96" s="19"/>
      <x:c r="P96" s="11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  <x:c r="AA96" s="14"/>
      <x:c r="AB96" s="14"/>
      <x:c r="AC96" s="14"/>
      <x:c r="AD96" s="14"/>
      <x:c r="AE96" s="14"/>
      <x:c r="AF96" s="14"/>
      <x:c r="AG96" s="14"/>
      <x:c r="AH96" s="14"/>
      <x:c r="AI96" s="19"/>
      <x:c r="AJ96" s="22"/>
      <x:c r="AK96" s="22"/>
      <x:c r="AL96" s="22"/>
      <x:c r="AM96" s="25"/>
      <x:c r="AN96" s="19"/>
      <x:c r="AO96" s="17"/>
      <x:c r="AP96" s="24"/>
      <x:c r="AQ96" s="23"/>
      <x:c r="AR96" s="23"/>
      <x:c r="AS96" s="17"/>
      <x:c r="AT96" s="17"/>
    </x:row>
    <x:row r="97">
      <x:c r="A97" s="18"/>
      <x:c r="B97" s="8"/>
      <x:c r="C97" s="8"/>
      <x:c r="D97" s="19"/>
      <x:c r="E97" s="8"/>
      <x:c r="F97" s="8"/>
      <x:c r="G97" s="14"/>
      <x:c r="H97" s="8"/>
      <x:c r="I97" s="14"/>
      <x:c r="J97" s="20"/>
      <x:c r="K97" s="20"/>
      <x:c r="L97" s="20"/>
      <x:c r="M97" s="20"/>
      <x:c r="N97" s="21"/>
      <x:c r="O97" s="19"/>
      <x:c r="P97" s="11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  <x:c r="AA97" s="14"/>
      <x:c r="AB97" s="14"/>
      <x:c r="AC97" s="14"/>
      <x:c r="AD97" s="14"/>
      <x:c r="AE97" s="14"/>
      <x:c r="AF97" s="14"/>
      <x:c r="AG97" s="14"/>
      <x:c r="AH97" s="14"/>
      <x:c r="AI97" s="19"/>
      <x:c r="AJ97" s="22"/>
      <x:c r="AK97" s="22"/>
      <x:c r="AL97" s="22"/>
      <x:c r="AM97" s="25"/>
      <x:c r="AN97" s="19"/>
      <x:c r="AO97" s="17"/>
      <x:c r="AP97" s="24"/>
      <x:c r="AQ97" s="23"/>
      <x:c r="AR97" s="23"/>
      <x:c r="AS97" s="17"/>
      <x:c r="AT97" s="17"/>
    </x:row>
    <x:row r="98">
      <x:c r="A98" s="18"/>
      <x:c r="B98" s="8"/>
      <x:c r="C98" s="8"/>
      <x:c r="D98" s="19"/>
      <x:c r="E98" s="8"/>
      <x:c r="F98" s="8"/>
      <x:c r="G98" s="14"/>
      <x:c r="H98" s="8"/>
      <x:c r="I98" s="14"/>
      <x:c r="J98" s="20"/>
      <x:c r="K98" s="20"/>
      <x:c r="L98" s="20"/>
      <x:c r="M98" s="20"/>
      <x:c r="N98" s="21"/>
      <x:c r="O98" s="19"/>
      <x:c r="P98" s="11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  <x:c r="AA98" s="14"/>
      <x:c r="AB98" s="14"/>
      <x:c r="AC98" s="14"/>
      <x:c r="AD98" s="14"/>
      <x:c r="AE98" s="14"/>
      <x:c r="AF98" s="14"/>
      <x:c r="AG98" s="14"/>
      <x:c r="AH98" s="14"/>
      <x:c r="AI98" s="19"/>
      <x:c r="AJ98" s="22"/>
      <x:c r="AK98" s="22"/>
      <x:c r="AL98" s="22"/>
      <x:c r="AM98" s="25"/>
      <x:c r="AN98" s="19"/>
      <x:c r="AO98" s="17"/>
      <x:c r="AP98" s="24"/>
      <x:c r="AQ98" s="23"/>
      <x:c r="AR98" s="23"/>
      <x:c r="AS98" s="17"/>
      <x:c r="AT98" s="17"/>
    </x:row>
    <x:row r="99">
      <x:c r="A99" s="18"/>
      <x:c r="B99" s="8"/>
      <x:c r="C99" s="8"/>
      <x:c r="D99" s="19"/>
      <x:c r="E99" s="8"/>
      <x:c r="F99" s="8"/>
      <x:c r="G99" s="14"/>
      <x:c r="H99" s="8"/>
      <x:c r="I99" s="14"/>
      <x:c r="J99" s="20"/>
      <x:c r="K99" s="20"/>
      <x:c r="L99" s="20"/>
      <x:c r="M99" s="20"/>
      <x:c r="N99" s="21"/>
      <x:c r="O99" s="19"/>
      <x:c r="P99" s="11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  <x:c r="AA99" s="14"/>
      <x:c r="AB99" s="14"/>
      <x:c r="AC99" s="14"/>
      <x:c r="AD99" s="14"/>
      <x:c r="AE99" s="14"/>
      <x:c r="AF99" s="14"/>
      <x:c r="AG99" s="14"/>
      <x:c r="AH99" s="14"/>
      <x:c r="AI99" s="19"/>
      <x:c r="AJ99" s="22"/>
      <x:c r="AK99" s="22"/>
      <x:c r="AL99" s="22"/>
      <x:c r="AM99" s="25"/>
      <x:c r="AN99" s="19"/>
      <x:c r="AO99" s="17"/>
      <x:c r="AP99" s="24"/>
      <x:c r="AQ99" s="23"/>
      <x:c r="AR99" s="23"/>
      <x:c r="AS99" s="17"/>
      <x:c r="AT99" s="17"/>
    </x:row>
    <x:row r="100">
      <x:c r="A100" s="18"/>
      <x:c r="B100" s="8"/>
      <x:c r="C100" s="8"/>
      <x:c r="D100" s="19"/>
      <x:c r="E100" s="8"/>
      <x:c r="F100" s="8"/>
      <x:c r="G100" s="14"/>
      <x:c r="H100" s="8"/>
      <x:c r="I100" s="14"/>
      <x:c r="J100" s="20"/>
      <x:c r="K100" s="20"/>
      <x:c r="L100" s="20"/>
      <x:c r="M100" s="20"/>
      <x:c r="N100" s="21"/>
      <x:c r="O100" s="19"/>
      <x:c r="P100" s="11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  <x:c r="AA100" s="14"/>
      <x:c r="AB100" s="14"/>
      <x:c r="AC100" s="14"/>
      <x:c r="AD100" s="14"/>
      <x:c r="AE100" s="14"/>
      <x:c r="AF100" s="14"/>
      <x:c r="AG100" s="14"/>
      <x:c r="AH100" s="14"/>
      <x:c r="AI100" s="19"/>
      <x:c r="AJ100" s="22"/>
      <x:c r="AK100" s="22"/>
      <x:c r="AL100" s="22"/>
      <x:c r="AM100" s="25"/>
      <x:c r="AN100" s="19"/>
      <x:c r="AO100" s="17"/>
      <x:c r="AP100" s="24"/>
      <x:c r="AQ100" s="23"/>
      <x:c r="AR100" s="23"/>
      <x:c r="AS100" s="17"/>
      <x:c r="AT100" s="17"/>
    </x:row>
    <x:row r="101">
      <x:c r="A101" s="18"/>
      <x:c r="B101" s="8"/>
      <x:c r="C101" s="8"/>
      <x:c r="D101" s="19"/>
      <x:c r="E101" s="8"/>
      <x:c r="F101" s="8"/>
      <x:c r="G101" s="14"/>
      <x:c r="H101" s="8"/>
      <x:c r="I101" s="14"/>
      <x:c r="J101" s="20"/>
      <x:c r="K101" s="20"/>
      <x:c r="L101" s="20"/>
      <x:c r="M101" s="20"/>
      <x:c r="N101" s="21"/>
      <x:c r="O101" s="19"/>
      <x:c r="P101" s="11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  <x:c r="AA101" s="14"/>
      <x:c r="AB101" s="14"/>
      <x:c r="AC101" s="14"/>
      <x:c r="AD101" s="14"/>
      <x:c r="AE101" s="14"/>
      <x:c r="AF101" s="14"/>
      <x:c r="AG101" s="14"/>
      <x:c r="AH101" s="14"/>
      <x:c r="AI101" s="19"/>
      <x:c r="AJ101" s="22"/>
      <x:c r="AK101" s="22"/>
      <x:c r="AL101" s="22"/>
      <x:c r="AM101" s="25"/>
      <x:c r="AN101" s="19"/>
      <x:c r="AO101" s="17"/>
      <x:c r="AP101" s="24"/>
      <x:c r="AQ101" s="23"/>
      <x:c r="AR101" s="23"/>
      <x:c r="AS101" s="17"/>
      <x:c r="AT101" s="17"/>
    </x:row>
    <x:row r="102">
      <x:c r="A102" s="18"/>
      <x:c r="B102" s="8"/>
      <x:c r="C102" s="8"/>
      <x:c r="D102" s="19"/>
      <x:c r="E102" s="8"/>
      <x:c r="F102" s="8"/>
      <x:c r="G102" s="14"/>
      <x:c r="H102" s="8"/>
      <x:c r="I102" s="14"/>
      <x:c r="J102" s="20"/>
      <x:c r="K102" s="20"/>
      <x:c r="L102" s="20"/>
      <x:c r="M102" s="20"/>
      <x:c r="N102" s="21"/>
      <x:c r="O102" s="19"/>
      <x:c r="P102" s="11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  <x:c r="AA102" s="14"/>
      <x:c r="AB102" s="14"/>
      <x:c r="AC102" s="14"/>
      <x:c r="AD102" s="14"/>
      <x:c r="AE102" s="14"/>
      <x:c r="AF102" s="14"/>
      <x:c r="AG102" s="14"/>
      <x:c r="AH102" s="14"/>
      <x:c r="AI102" s="19"/>
      <x:c r="AJ102" s="22"/>
      <x:c r="AK102" s="22"/>
      <x:c r="AL102" s="22"/>
      <x:c r="AM102" s="25"/>
      <x:c r="AN102" s="19"/>
      <x:c r="AO102" s="17"/>
      <x:c r="AP102" s="24"/>
      <x:c r="AQ102" s="23"/>
      <x:c r="AR102" s="23"/>
      <x:c r="AS102" s="17"/>
      <x:c r="AT102" s="17"/>
    </x:row>
    <x:row r="103">
      <x:c r="A103" s="18"/>
      <x:c r="B103" s="8"/>
      <x:c r="C103" s="8"/>
      <x:c r="D103" s="19"/>
      <x:c r="E103" s="8"/>
      <x:c r="F103" s="8"/>
      <x:c r="G103" s="14"/>
      <x:c r="H103" s="8"/>
      <x:c r="I103" s="14"/>
      <x:c r="J103" s="20"/>
      <x:c r="K103" s="20"/>
      <x:c r="L103" s="20"/>
      <x:c r="M103" s="20"/>
      <x:c r="N103" s="21"/>
      <x:c r="O103" s="19"/>
      <x:c r="P103" s="11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  <x:c r="AA103" s="14"/>
      <x:c r="AB103" s="14"/>
      <x:c r="AC103" s="14"/>
      <x:c r="AD103" s="14"/>
      <x:c r="AE103" s="14"/>
      <x:c r="AF103" s="14"/>
      <x:c r="AG103" s="14"/>
      <x:c r="AH103" s="14"/>
      <x:c r="AI103" s="19"/>
      <x:c r="AJ103" s="22"/>
      <x:c r="AK103" s="22"/>
      <x:c r="AL103" s="22"/>
      <x:c r="AM103" s="25"/>
      <x:c r="AN103" s="19"/>
      <x:c r="AO103" s="17"/>
      <x:c r="AP103" s="24"/>
      <x:c r="AQ103" s="23"/>
      <x:c r="AR103" s="23"/>
      <x:c r="AS103" s="17"/>
      <x:c r="AT103" s="17"/>
    </x:row>
    <x:row r="104">
      <x:c r="A104" s="18"/>
      <x:c r="B104" s="8"/>
      <x:c r="C104" s="8"/>
      <x:c r="D104" s="19"/>
      <x:c r="E104" s="8"/>
      <x:c r="F104" s="8"/>
      <x:c r="G104" s="14"/>
      <x:c r="H104" s="8"/>
      <x:c r="I104" s="14"/>
      <x:c r="J104" s="20"/>
      <x:c r="K104" s="20"/>
      <x:c r="L104" s="20"/>
      <x:c r="M104" s="20"/>
      <x:c r="N104" s="21"/>
      <x:c r="O104" s="19"/>
      <x:c r="P104" s="11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  <x:c r="AA104" s="14"/>
      <x:c r="AB104" s="14"/>
      <x:c r="AC104" s="14"/>
      <x:c r="AD104" s="14"/>
      <x:c r="AE104" s="14"/>
      <x:c r="AF104" s="14"/>
      <x:c r="AG104" s="14"/>
      <x:c r="AH104" s="14"/>
      <x:c r="AI104" s="19"/>
      <x:c r="AJ104" s="22"/>
      <x:c r="AK104" s="22"/>
      <x:c r="AL104" s="22"/>
      <x:c r="AM104" s="25"/>
      <x:c r="AN104" s="19"/>
      <x:c r="AO104" s="17"/>
      <x:c r="AP104" s="24"/>
      <x:c r="AQ104" s="23"/>
      <x:c r="AR104" s="23"/>
      <x:c r="AS104" s="17"/>
      <x:c r="AT104" s="17"/>
    </x:row>
    <x:row r="105">
      <x:c r="A105" s="18"/>
      <x:c r="B105" s="8"/>
      <x:c r="C105" s="8"/>
      <x:c r="D105" s="19"/>
      <x:c r="E105" s="8"/>
      <x:c r="F105" s="8"/>
      <x:c r="G105" s="14"/>
      <x:c r="H105" s="8"/>
      <x:c r="I105" s="14"/>
      <x:c r="J105" s="20"/>
      <x:c r="K105" s="20"/>
      <x:c r="L105" s="20"/>
      <x:c r="M105" s="20"/>
      <x:c r="N105" s="21"/>
      <x:c r="O105" s="19"/>
      <x:c r="P105" s="11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  <x:c r="AA105" s="14"/>
      <x:c r="AB105" s="14"/>
      <x:c r="AC105" s="14"/>
      <x:c r="AD105" s="14"/>
      <x:c r="AE105" s="14"/>
      <x:c r="AF105" s="14"/>
      <x:c r="AG105" s="14"/>
      <x:c r="AH105" s="14"/>
      <x:c r="AI105" s="19"/>
      <x:c r="AJ105" s="22"/>
      <x:c r="AK105" s="22"/>
      <x:c r="AL105" s="22"/>
      <x:c r="AM105" s="25"/>
      <x:c r="AN105" s="19"/>
      <x:c r="AO105" s="17"/>
      <x:c r="AP105" s="24"/>
      <x:c r="AQ105" s="23"/>
      <x:c r="AR105" s="23"/>
      <x:c r="AS105" s="17"/>
      <x:c r="AT105" s="17"/>
    </x:row>
    <x:row r="106">
      <x:c r="A106" s="18"/>
      <x:c r="B106" s="8"/>
      <x:c r="C106" s="8"/>
      <x:c r="D106" s="19"/>
      <x:c r="E106" s="8"/>
      <x:c r="F106" s="8"/>
      <x:c r="G106" s="14"/>
      <x:c r="H106" s="8"/>
      <x:c r="I106" s="14"/>
      <x:c r="J106" s="20"/>
      <x:c r="K106" s="20"/>
      <x:c r="L106" s="20"/>
      <x:c r="M106" s="20"/>
      <x:c r="N106" s="21"/>
      <x:c r="O106" s="19"/>
      <x:c r="P106" s="11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  <x:c r="AA106" s="14"/>
      <x:c r="AB106" s="14"/>
      <x:c r="AC106" s="14"/>
      <x:c r="AD106" s="14"/>
      <x:c r="AE106" s="14"/>
      <x:c r="AF106" s="14"/>
      <x:c r="AG106" s="14"/>
      <x:c r="AH106" s="14"/>
      <x:c r="AI106" s="19"/>
      <x:c r="AJ106" s="22"/>
      <x:c r="AK106" s="22"/>
      <x:c r="AL106" s="22"/>
      <x:c r="AM106" s="25"/>
      <x:c r="AN106" s="19"/>
      <x:c r="AO106" s="17"/>
      <x:c r="AP106" s="24"/>
      <x:c r="AQ106" s="23"/>
      <x:c r="AR106" s="23"/>
      <x:c r="AS106" s="17"/>
      <x:c r="AT106" s="17"/>
    </x:row>
    <x:row r="107">
      <x:c r="A107" s="18"/>
      <x:c r="B107" s="8"/>
      <x:c r="C107" s="8"/>
      <x:c r="D107" s="19"/>
      <x:c r="E107" s="8"/>
      <x:c r="F107" s="8"/>
      <x:c r="G107" s="14"/>
      <x:c r="H107" s="8"/>
      <x:c r="I107" s="14"/>
      <x:c r="J107" s="20"/>
      <x:c r="K107" s="20"/>
      <x:c r="L107" s="20"/>
      <x:c r="M107" s="20"/>
      <x:c r="N107" s="21"/>
      <x:c r="O107" s="19"/>
      <x:c r="P107" s="11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  <x:c r="AA107" s="14"/>
      <x:c r="AB107" s="14"/>
      <x:c r="AC107" s="14"/>
      <x:c r="AD107" s="14"/>
      <x:c r="AE107" s="14"/>
      <x:c r="AF107" s="14"/>
      <x:c r="AG107" s="14"/>
      <x:c r="AH107" s="14"/>
      <x:c r="AI107" s="19"/>
      <x:c r="AJ107" s="22"/>
      <x:c r="AK107" s="22"/>
      <x:c r="AL107" s="22"/>
      <x:c r="AM107" s="25"/>
      <x:c r="AN107" s="19"/>
      <x:c r="AO107" s="17"/>
      <x:c r="AP107" s="24"/>
      <x:c r="AQ107" s="23"/>
      <x:c r="AR107" s="23"/>
      <x:c r="AS107" s="17"/>
      <x:c r="AT107" s="17"/>
    </x:row>
    <x:row r="108">
      <x:c r="A108" s="18"/>
      <x:c r="B108" s="8"/>
      <x:c r="C108" s="8"/>
      <x:c r="D108" s="19"/>
      <x:c r="E108" s="8"/>
      <x:c r="F108" s="8"/>
      <x:c r="G108" s="14"/>
      <x:c r="H108" s="8"/>
      <x:c r="I108" s="14"/>
      <x:c r="J108" s="20"/>
      <x:c r="K108" s="20"/>
      <x:c r="L108" s="20"/>
      <x:c r="M108" s="20"/>
      <x:c r="N108" s="21"/>
      <x:c r="O108" s="19"/>
      <x:c r="P108" s="11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  <x:c r="AA108" s="14"/>
      <x:c r="AB108" s="14"/>
      <x:c r="AC108" s="14"/>
      <x:c r="AD108" s="14"/>
      <x:c r="AE108" s="14"/>
      <x:c r="AF108" s="14"/>
      <x:c r="AG108" s="14"/>
      <x:c r="AH108" s="14"/>
      <x:c r="AI108" s="19"/>
      <x:c r="AJ108" s="22"/>
      <x:c r="AK108" s="22"/>
      <x:c r="AL108" s="22"/>
      <x:c r="AM108" s="25"/>
      <x:c r="AN108" s="19"/>
      <x:c r="AO108" s="17"/>
      <x:c r="AP108" s="24"/>
      <x:c r="AQ108" s="23"/>
      <x:c r="AR108" s="23"/>
      <x:c r="AS108" s="17"/>
      <x:c r="AT108" s="17"/>
    </x:row>
    <x:row r="109">
      <x:c r="A109" s="18"/>
      <x:c r="B109" s="8"/>
      <x:c r="C109" s="8"/>
      <x:c r="D109" s="19"/>
      <x:c r="E109" s="8"/>
      <x:c r="F109" s="8"/>
      <x:c r="G109" s="14"/>
      <x:c r="H109" s="8"/>
      <x:c r="I109" s="14"/>
      <x:c r="J109" s="20"/>
      <x:c r="K109" s="20"/>
      <x:c r="L109" s="20"/>
      <x:c r="M109" s="20"/>
      <x:c r="N109" s="21"/>
      <x:c r="O109" s="19"/>
      <x:c r="P109" s="11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  <x:c r="AA109" s="14"/>
      <x:c r="AB109" s="14"/>
      <x:c r="AC109" s="14"/>
      <x:c r="AD109" s="14"/>
      <x:c r="AE109" s="14"/>
      <x:c r="AF109" s="14"/>
      <x:c r="AG109" s="14"/>
      <x:c r="AH109" s="14"/>
      <x:c r="AI109" s="19"/>
      <x:c r="AJ109" s="22"/>
      <x:c r="AK109" s="22"/>
      <x:c r="AL109" s="22"/>
      <x:c r="AM109" s="25"/>
      <x:c r="AN109" s="19"/>
      <x:c r="AO109" s="17"/>
      <x:c r="AP109" s="24"/>
      <x:c r="AQ109" s="23"/>
      <x:c r="AR109" s="23"/>
      <x:c r="AS109" s="17"/>
      <x:c r="AT109" s="17"/>
    </x:row>
    <x:row r="110">
      <x:c r="A110" s="18"/>
      <x:c r="B110" s="8"/>
      <x:c r="C110" s="8"/>
      <x:c r="D110" s="19"/>
      <x:c r="E110" s="8"/>
      <x:c r="F110" s="8"/>
      <x:c r="G110" s="14"/>
      <x:c r="H110" s="8"/>
      <x:c r="I110" s="14"/>
      <x:c r="J110" s="20"/>
      <x:c r="K110" s="20"/>
      <x:c r="L110" s="20"/>
      <x:c r="M110" s="20"/>
      <x:c r="N110" s="21"/>
      <x:c r="O110" s="19"/>
      <x:c r="P110" s="11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  <x:c r="AA110" s="14"/>
      <x:c r="AB110" s="14"/>
      <x:c r="AC110" s="14"/>
      <x:c r="AD110" s="14"/>
      <x:c r="AE110" s="14"/>
      <x:c r="AF110" s="14"/>
      <x:c r="AG110" s="14"/>
      <x:c r="AH110" s="14"/>
      <x:c r="AI110" s="19"/>
      <x:c r="AJ110" s="22"/>
      <x:c r="AK110" s="22"/>
      <x:c r="AL110" s="22"/>
      <x:c r="AM110" s="25"/>
      <x:c r="AN110" s="19"/>
      <x:c r="AO110" s="17"/>
      <x:c r="AP110" s="24"/>
      <x:c r="AQ110" s="23"/>
      <x:c r="AR110" s="23"/>
      <x:c r="AS110" s="17"/>
      <x:c r="AT110" s="17"/>
    </x:row>
    <x:row r="111">
      <x:c r="A111" s="18"/>
      <x:c r="B111" s="8"/>
      <x:c r="C111" s="8"/>
      <x:c r="D111" s="19"/>
      <x:c r="E111" s="8"/>
      <x:c r="F111" s="8"/>
      <x:c r="G111" s="14"/>
      <x:c r="H111" s="8"/>
      <x:c r="I111" s="14"/>
      <x:c r="J111" s="20"/>
      <x:c r="K111" s="20"/>
      <x:c r="L111" s="20"/>
      <x:c r="M111" s="20"/>
      <x:c r="N111" s="21"/>
      <x:c r="O111" s="19"/>
      <x:c r="P111" s="11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  <x:c r="AA111" s="14"/>
      <x:c r="AB111" s="14"/>
      <x:c r="AC111" s="14"/>
      <x:c r="AD111" s="14"/>
      <x:c r="AE111" s="14"/>
      <x:c r="AF111" s="14"/>
      <x:c r="AG111" s="14"/>
      <x:c r="AH111" s="14"/>
      <x:c r="AI111" s="19"/>
      <x:c r="AJ111" s="22"/>
      <x:c r="AK111" s="22"/>
      <x:c r="AL111" s="22"/>
      <x:c r="AM111" s="25"/>
      <x:c r="AN111" s="19"/>
      <x:c r="AO111" s="17"/>
      <x:c r="AP111" s="24"/>
      <x:c r="AQ111" s="23"/>
      <x:c r="AR111" s="23"/>
      <x:c r="AS111" s="17"/>
      <x:c r="AT111" s="17"/>
    </x:row>
    <x:row r="112">
      <x:c r="A112" s="18"/>
      <x:c r="B112" s="8"/>
      <x:c r="C112" s="8"/>
      <x:c r="D112" s="19"/>
      <x:c r="E112" s="8"/>
      <x:c r="F112" s="8"/>
      <x:c r="G112" s="14"/>
      <x:c r="H112" s="8"/>
      <x:c r="I112" s="14"/>
      <x:c r="J112" s="20"/>
      <x:c r="K112" s="20"/>
      <x:c r="L112" s="20"/>
      <x:c r="M112" s="20"/>
      <x:c r="N112" s="21"/>
      <x:c r="O112" s="19"/>
      <x:c r="P112" s="11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  <x:c r="AA112" s="14"/>
      <x:c r="AB112" s="14"/>
      <x:c r="AC112" s="14"/>
      <x:c r="AD112" s="14"/>
      <x:c r="AE112" s="14"/>
      <x:c r="AF112" s="14"/>
      <x:c r="AG112" s="14"/>
      <x:c r="AH112" s="14"/>
      <x:c r="AI112" s="19"/>
      <x:c r="AJ112" s="22"/>
      <x:c r="AK112" s="22"/>
      <x:c r="AL112" s="22"/>
      <x:c r="AM112" s="25"/>
      <x:c r="AN112" s="19"/>
      <x:c r="AO112" s="17"/>
      <x:c r="AP112" s="24"/>
      <x:c r="AQ112" s="23"/>
      <x:c r="AR112" s="23"/>
      <x:c r="AS112" s="17"/>
      <x:c r="AT112" s="17"/>
    </x:row>
    <x:row r="113">
      <x:c r="A113" s="18"/>
      <x:c r="B113" s="8"/>
      <x:c r="C113" s="8"/>
      <x:c r="D113" s="19"/>
      <x:c r="E113" s="8"/>
      <x:c r="F113" s="8"/>
      <x:c r="G113" s="14"/>
      <x:c r="H113" s="8"/>
      <x:c r="I113" s="14"/>
      <x:c r="J113" s="20"/>
      <x:c r="K113" s="20"/>
      <x:c r="L113" s="20"/>
      <x:c r="M113" s="20"/>
      <x:c r="N113" s="21"/>
      <x:c r="O113" s="19"/>
      <x:c r="P113" s="11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  <x:c r="AA113" s="14"/>
      <x:c r="AB113" s="14"/>
      <x:c r="AC113" s="14"/>
      <x:c r="AD113" s="14"/>
      <x:c r="AE113" s="14"/>
      <x:c r="AF113" s="14"/>
      <x:c r="AG113" s="14"/>
      <x:c r="AH113" s="14"/>
      <x:c r="AI113" s="19"/>
      <x:c r="AJ113" s="22"/>
      <x:c r="AK113" s="22"/>
      <x:c r="AL113" s="22"/>
      <x:c r="AM113" s="25"/>
      <x:c r="AN113" s="19"/>
      <x:c r="AO113" s="17"/>
      <x:c r="AP113" s="24"/>
      <x:c r="AQ113" s="23"/>
      <x:c r="AR113" s="23"/>
      <x:c r="AS113" s="17"/>
      <x:c r="AT113" s="17"/>
    </x:row>
    <x:row r="114">
      <x:c r="A114" s="18"/>
      <x:c r="B114" s="8"/>
      <x:c r="C114" s="8"/>
      <x:c r="D114" s="19"/>
      <x:c r="E114" s="8"/>
      <x:c r="F114" s="8"/>
      <x:c r="G114" s="14"/>
      <x:c r="H114" s="8"/>
      <x:c r="I114" s="14"/>
      <x:c r="J114" s="20"/>
      <x:c r="K114" s="20"/>
      <x:c r="L114" s="20"/>
      <x:c r="M114" s="20"/>
      <x:c r="N114" s="21"/>
      <x:c r="O114" s="19"/>
      <x:c r="P114" s="11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  <x:c r="AA114" s="14"/>
      <x:c r="AB114" s="14"/>
      <x:c r="AC114" s="14"/>
      <x:c r="AD114" s="14"/>
      <x:c r="AE114" s="14"/>
      <x:c r="AF114" s="14"/>
      <x:c r="AG114" s="14"/>
      <x:c r="AH114" s="14"/>
      <x:c r="AI114" s="19"/>
      <x:c r="AJ114" s="22"/>
      <x:c r="AK114" s="22"/>
      <x:c r="AL114" s="22"/>
      <x:c r="AM114" s="25"/>
      <x:c r="AN114" s="19"/>
      <x:c r="AO114" s="17"/>
      <x:c r="AP114" s="24"/>
      <x:c r="AQ114" s="23"/>
      <x:c r="AR114" s="23"/>
      <x:c r="AS114" s="17"/>
      <x:c r="AT114" s="17"/>
    </x:row>
    <x:row r="115">
      <x:c r="A115" s="18"/>
      <x:c r="B115" s="8"/>
      <x:c r="C115" s="8"/>
      <x:c r="D115" s="19"/>
      <x:c r="E115" s="8"/>
      <x:c r="F115" s="8"/>
      <x:c r="G115" s="14"/>
      <x:c r="H115" s="8"/>
      <x:c r="I115" s="14"/>
      <x:c r="J115" s="20"/>
      <x:c r="K115" s="20"/>
      <x:c r="L115" s="20"/>
      <x:c r="M115" s="20"/>
      <x:c r="N115" s="21"/>
      <x:c r="O115" s="19"/>
      <x:c r="P115" s="11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  <x:c r="AA115" s="14"/>
      <x:c r="AB115" s="14"/>
      <x:c r="AC115" s="14"/>
      <x:c r="AD115" s="14"/>
      <x:c r="AE115" s="14"/>
      <x:c r="AF115" s="14"/>
      <x:c r="AG115" s="14"/>
      <x:c r="AH115" s="14"/>
      <x:c r="AI115" s="19"/>
      <x:c r="AJ115" s="22"/>
      <x:c r="AK115" s="22"/>
      <x:c r="AL115" s="22"/>
      <x:c r="AM115" s="25"/>
      <x:c r="AN115" s="19"/>
      <x:c r="AO115" s="17"/>
      <x:c r="AP115" s="24"/>
      <x:c r="AQ115" s="23"/>
      <x:c r="AR115" s="23"/>
      <x:c r="AS115" s="17"/>
      <x:c r="AT115" s="17"/>
    </x:row>
    <x:row r="116">
      <x:c r="A116" s="18"/>
      <x:c r="B116" s="8"/>
      <x:c r="C116" s="8"/>
      <x:c r="D116" s="19"/>
      <x:c r="E116" s="8"/>
      <x:c r="F116" s="8"/>
      <x:c r="G116" s="14"/>
      <x:c r="H116" s="8"/>
      <x:c r="I116" s="14"/>
      <x:c r="J116" s="20"/>
      <x:c r="K116" s="20"/>
      <x:c r="L116" s="20"/>
      <x:c r="M116" s="20"/>
      <x:c r="N116" s="21"/>
      <x:c r="O116" s="19"/>
      <x:c r="P116" s="11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  <x:c r="AA116" s="14"/>
      <x:c r="AB116" s="14"/>
      <x:c r="AC116" s="14"/>
      <x:c r="AD116" s="14"/>
      <x:c r="AE116" s="14"/>
      <x:c r="AF116" s="14"/>
      <x:c r="AG116" s="14"/>
      <x:c r="AH116" s="14"/>
      <x:c r="AI116" s="19"/>
      <x:c r="AJ116" s="22"/>
      <x:c r="AK116" s="22"/>
      <x:c r="AL116" s="22"/>
      <x:c r="AM116" s="25"/>
      <x:c r="AN116" s="19"/>
      <x:c r="AO116" s="17"/>
      <x:c r="AP116" s="24"/>
      <x:c r="AQ116" s="23"/>
      <x:c r="AR116" s="23"/>
      <x:c r="AS116" s="17"/>
      <x:c r="AT116" s="17"/>
    </x:row>
    <x:row r="117">
      <x:c r="A117" s="18"/>
      <x:c r="B117" s="8"/>
      <x:c r="C117" s="8"/>
      <x:c r="D117" s="19"/>
      <x:c r="E117" s="8"/>
      <x:c r="F117" s="8"/>
      <x:c r="G117" s="14"/>
      <x:c r="H117" s="8"/>
      <x:c r="I117" s="14"/>
      <x:c r="J117" s="20"/>
      <x:c r="K117" s="20"/>
      <x:c r="L117" s="20"/>
      <x:c r="M117" s="20"/>
      <x:c r="N117" s="21"/>
      <x:c r="O117" s="19"/>
      <x:c r="P117" s="11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  <x:c r="AA117" s="14"/>
      <x:c r="AB117" s="14"/>
      <x:c r="AC117" s="14"/>
      <x:c r="AD117" s="14"/>
      <x:c r="AE117" s="14"/>
      <x:c r="AF117" s="14"/>
      <x:c r="AG117" s="14"/>
      <x:c r="AH117" s="14"/>
      <x:c r="AI117" s="19"/>
      <x:c r="AJ117" s="22"/>
      <x:c r="AK117" s="22"/>
      <x:c r="AL117" s="22"/>
      <x:c r="AM117" s="25"/>
      <x:c r="AN117" s="19"/>
      <x:c r="AO117" s="17"/>
      <x:c r="AP117" s="24"/>
      <x:c r="AQ117" s="23"/>
      <x:c r="AR117" s="23"/>
      <x:c r="AS117" s="17"/>
      <x:c r="AT117" s="17"/>
    </x:row>
    <x:row r="118">
      <x:c r="A118" s="18"/>
      <x:c r="B118" s="8"/>
      <x:c r="C118" s="8"/>
      <x:c r="D118" s="19"/>
      <x:c r="E118" s="8"/>
      <x:c r="F118" s="8"/>
      <x:c r="G118" s="14"/>
      <x:c r="H118" s="8"/>
      <x:c r="I118" s="14"/>
      <x:c r="J118" s="20"/>
      <x:c r="K118" s="20"/>
      <x:c r="L118" s="20"/>
      <x:c r="M118" s="20"/>
      <x:c r="N118" s="21"/>
      <x:c r="O118" s="19"/>
      <x:c r="P118" s="11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  <x:c r="AA118" s="14"/>
      <x:c r="AB118" s="14"/>
      <x:c r="AC118" s="14"/>
      <x:c r="AD118" s="14"/>
      <x:c r="AE118" s="14"/>
      <x:c r="AF118" s="14"/>
      <x:c r="AG118" s="14"/>
      <x:c r="AH118" s="14"/>
      <x:c r="AI118" s="19"/>
      <x:c r="AJ118" s="22"/>
      <x:c r="AK118" s="22"/>
      <x:c r="AL118" s="22"/>
      <x:c r="AM118" s="25"/>
      <x:c r="AN118" s="19"/>
      <x:c r="AO118" s="17"/>
      <x:c r="AP118" s="24"/>
      <x:c r="AQ118" s="23"/>
      <x:c r="AR118" s="23"/>
      <x:c r="AS118" s="17"/>
      <x:c r="AT118" s="17"/>
    </x:row>
    <x:row r="119">
      <x:c r="A119" s="18"/>
      <x:c r="B119" s="8"/>
      <x:c r="C119" s="8"/>
      <x:c r="D119" s="19"/>
      <x:c r="E119" s="8"/>
      <x:c r="F119" s="8"/>
      <x:c r="G119" s="14"/>
      <x:c r="H119" s="8"/>
      <x:c r="I119" s="14"/>
      <x:c r="J119" s="20"/>
      <x:c r="K119" s="20"/>
      <x:c r="L119" s="20"/>
      <x:c r="M119" s="20"/>
      <x:c r="N119" s="21"/>
      <x:c r="O119" s="19"/>
      <x:c r="P119" s="11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  <x:c r="AA119" s="14"/>
      <x:c r="AB119" s="14"/>
      <x:c r="AC119" s="14"/>
      <x:c r="AD119" s="14"/>
      <x:c r="AE119" s="14"/>
      <x:c r="AF119" s="14"/>
      <x:c r="AG119" s="14"/>
      <x:c r="AH119" s="14"/>
      <x:c r="AI119" s="19"/>
      <x:c r="AJ119" s="22"/>
      <x:c r="AK119" s="22"/>
      <x:c r="AL119" s="22"/>
      <x:c r="AM119" s="25"/>
      <x:c r="AN119" s="19"/>
      <x:c r="AO119" s="17"/>
      <x:c r="AP119" s="24"/>
      <x:c r="AQ119" s="23"/>
      <x:c r="AR119" s="23"/>
      <x:c r="AS119" s="17"/>
      <x:c r="AT119" s="17"/>
    </x:row>
    <x:row r="120">
      <x:c r="A120" s="18"/>
      <x:c r="B120" s="8"/>
      <x:c r="C120" s="8"/>
      <x:c r="D120" s="19"/>
      <x:c r="E120" s="8"/>
      <x:c r="F120" s="8"/>
      <x:c r="G120" s="14"/>
      <x:c r="H120" s="8"/>
      <x:c r="I120" s="14"/>
      <x:c r="J120" s="20"/>
      <x:c r="K120" s="20"/>
      <x:c r="L120" s="20"/>
      <x:c r="M120" s="20"/>
      <x:c r="N120" s="21"/>
      <x:c r="O120" s="19"/>
      <x:c r="P120" s="11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  <x:c r="AA120" s="14"/>
      <x:c r="AB120" s="14"/>
      <x:c r="AC120" s="14"/>
      <x:c r="AD120" s="14"/>
      <x:c r="AE120" s="14"/>
      <x:c r="AF120" s="14"/>
      <x:c r="AG120" s="14"/>
      <x:c r="AH120" s="14"/>
      <x:c r="AI120" s="19"/>
      <x:c r="AJ120" s="22"/>
      <x:c r="AK120" s="22"/>
      <x:c r="AL120" s="22"/>
      <x:c r="AM120" s="25"/>
      <x:c r="AN120" s="19"/>
      <x:c r="AO120" s="17"/>
      <x:c r="AP120" s="24"/>
      <x:c r="AQ120" s="23"/>
      <x:c r="AR120" s="23"/>
      <x:c r="AS120" s="17"/>
      <x:c r="AT120" s="17"/>
    </x:row>
    <x:row r="121">
      <x:c r="A121" s="18"/>
      <x:c r="B121" s="8"/>
      <x:c r="C121" s="8"/>
      <x:c r="D121" s="19"/>
      <x:c r="E121" s="8"/>
      <x:c r="F121" s="8"/>
      <x:c r="G121" s="14"/>
      <x:c r="H121" s="8"/>
      <x:c r="I121" s="14"/>
      <x:c r="J121" s="20"/>
      <x:c r="K121" s="20"/>
      <x:c r="L121" s="20"/>
      <x:c r="M121" s="20"/>
      <x:c r="N121" s="21"/>
      <x:c r="O121" s="19"/>
      <x:c r="P121" s="11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  <x:c r="AA121" s="14"/>
      <x:c r="AB121" s="14"/>
      <x:c r="AC121" s="14"/>
      <x:c r="AD121" s="14"/>
      <x:c r="AE121" s="14"/>
      <x:c r="AF121" s="14"/>
      <x:c r="AG121" s="14"/>
      <x:c r="AH121" s="14"/>
      <x:c r="AI121" s="19"/>
      <x:c r="AJ121" s="22"/>
      <x:c r="AK121" s="22"/>
      <x:c r="AL121" s="22"/>
      <x:c r="AM121" s="25"/>
      <x:c r="AN121" s="19"/>
      <x:c r="AO121" s="17"/>
      <x:c r="AP121" s="24"/>
      <x:c r="AQ121" s="23"/>
      <x:c r="AR121" s="23"/>
      <x:c r="AS121" s="17"/>
      <x:c r="AT121" s="17"/>
    </x:row>
    <x:row r="122">
      <x:c r="A122" s="18"/>
      <x:c r="B122" s="8"/>
      <x:c r="C122" s="8"/>
      <x:c r="D122" s="19"/>
      <x:c r="E122" s="8"/>
      <x:c r="F122" s="8"/>
      <x:c r="G122" s="14"/>
      <x:c r="H122" s="8"/>
      <x:c r="I122" s="14"/>
      <x:c r="J122" s="20"/>
      <x:c r="K122" s="20"/>
      <x:c r="L122" s="20"/>
      <x:c r="M122" s="20"/>
      <x:c r="N122" s="21"/>
      <x:c r="O122" s="19"/>
      <x:c r="P122" s="11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  <x:c r="AA122" s="14"/>
      <x:c r="AB122" s="14"/>
      <x:c r="AC122" s="14"/>
      <x:c r="AD122" s="14"/>
      <x:c r="AE122" s="14"/>
      <x:c r="AF122" s="14"/>
      <x:c r="AG122" s="14"/>
      <x:c r="AH122" s="14"/>
      <x:c r="AI122" s="19"/>
      <x:c r="AJ122" s="22"/>
      <x:c r="AK122" s="22"/>
      <x:c r="AL122" s="22"/>
      <x:c r="AM122" s="25"/>
      <x:c r="AN122" s="19"/>
      <x:c r="AO122" s="17"/>
      <x:c r="AP122" s="24"/>
      <x:c r="AQ122" s="23"/>
      <x:c r="AR122" s="23"/>
      <x:c r="AS122" s="17"/>
      <x:c r="AT122" s="17"/>
    </x:row>
    <x:row r="123">
      <x:c r="A123" s="18"/>
      <x:c r="B123" s="8"/>
      <x:c r="C123" s="8"/>
      <x:c r="D123" s="19"/>
      <x:c r="E123" s="8"/>
      <x:c r="F123" s="8"/>
      <x:c r="G123" s="14"/>
      <x:c r="H123" s="8"/>
      <x:c r="I123" s="14"/>
      <x:c r="J123" s="20"/>
      <x:c r="K123" s="20"/>
      <x:c r="L123" s="20"/>
      <x:c r="M123" s="20"/>
      <x:c r="N123" s="21"/>
      <x:c r="O123" s="19"/>
      <x:c r="P123" s="11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  <x:c r="AA123" s="14"/>
      <x:c r="AB123" s="14"/>
      <x:c r="AC123" s="14"/>
      <x:c r="AD123" s="14"/>
      <x:c r="AE123" s="14"/>
      <x:c r="AF123" s="14"/>
      <x:c r="AG123" s="14"/>
      <x:c r="AH123" s="14"/>
      <x:c r="AI123" s="19"/>
      <x:c r="AJ123" s="22"/>
      <x:c r="AK123" s="22"/>
      <x:c r="AL123" s="22"/>
      <x:c r="AM123" s="25"/>
      <x:c r="AN123" s="19"/>
      <x:c r="AO123" s="17"/>
      <x:c r="AP123" s="24"/>
      <x:c r="AQ123" s="23"/>
      <x:c r="AR123" s="23"/>
      <x:c r="AS123" s="17"/>
      <x:c r="AT123" s="17"/>
    </x:row>
    <x:row r="124">
      <x:c r="A124" s="18"/>
      <x:c r="B124" s="8"/>
      <x:c r="C124" s="8"/>
      <x:c r="D124" s="19"/>
      <x:c r="E124" s="8"/>
      <x:c r="F124" s="8"/>
      <x:c r="G124" s="14"/>
      <x:c r="H124" s="8"/>
      <x:c r="I124" s="14"/>
      <x:c r="J124" s="20"/>
      <x:c r="K124" s="20"/>
      <x:c r="L124" s="20"/>
      <x:c r="M124" s="20"/>
      <x:c r="N124" s="21"/>
      <x:c r="O124" s="19"/>
      <x:c r="P124" s="11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  <x:c r="AA124" s="14"/>
      <x:c r="AB124" s="14"/>
      <x:c r="AC124" s="14"/>
      <x:c r="AD124" s="14"/>
      <x:c r="AE124" s="14"/>
      <x:c r="AF124" s="14"/>
      <x:c r="AG124" s="14"/>
      <x:c r="AH124" s="14"/>
      <x:c r="AI124" s="19"/>
      <x:c r="AJ124" s="22"/>
      <x:c r="AK124" s="22"/>
      <x:c r="AL124" s="22"/>
      <x:c r="AM124" s="25"/>
      <x:c r="AN124" s="19"/>
      <x:c r="AO124" s="17"/>
      <x:c r="AP124" s="24"/>
      <x:c r="AQ124" s="23"/>
      <x:c r="AR124" s="23"/>
      <x:c r="AS124" s="17"/>
      <x:c r="AT124" s="17"/>
    </x:row>
    <x:row r="125">
      <x:c r="A125" s="18"/>
      <x:c r="B125" s="8"/>
      <x:c r="C125" s="8"/>
      <x:c r="D125" s="19"/>
      <x:c r="E125" s="8"/>
      <x:c r="F125" s="8"/>
      <x:c r="G125" s="14"/>
      <x:c r="H125" s="8"/>
      <x:c r="I125" s="14"/>
      <x:c r="J125" s="20"/>
      <x:c r="K125" s="20"/>
      <x:c r="L125" s="20"/>
      <x:c r="M125" s="20"/>
      <x:c r="N125" s="21"/>
      <x:c r="O125" s="19"/>
      <x:c r="P125" s="11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  <x:c r="AA125" s="14"/>
      <x:c r="AB125" s="14"/>
      <x:c r="AC125" s="14"/>
      <x:c r="AD125" s="14"/>
      <x:c r="AE125" s="14"/>
      <x:c r="AF125" s="14"/>
      <x:c r="AG125" s="14"/>
      <x:c r="AH125" s="14"/>
      <x:c r="AI125" s="19"/>
      <x:c r="AJ125" s="22"/>
      <x:c r="AK125" s="22"/>
      <x:c r="AL125" s="22"/>
      <x:c r="AM125" s="25"/>
      <x:c r="AN125" s="19"/>
      <x:c r="AO125" s="17"/>
      <x:c r="AP125" s="24"/>
      <x:c r="AQ125" s="23"/>
      <x:c r="AR125" s="23"/>
      <x:c r="AS125" s="17"/>
      <x:c r="AT125" s="17"/>
    </x:row>
    <x:row r="126">
      <x:c r="A126" s="18"/>
      <x:c r="B126" s="8"/>
      <x:c r="C126" s="8"/>
      <x:c r="D126" s="19"/>
      <x:c r="E126" s="8"/>
      <x:c r="F126" s="8"/>
      <x:c r="G126" s="14"/>
      <x:c r="H126" s="8"/>
      <x:c r="I126" s="14"/>
      <x:c r="J126" s="20"/>
      <x:c r="K126" s="20"/>
      <x:c r="L126" s="20"/>
      <x:c r="M126" s="20"/>
      <x:c r="N126" s="21"/>
      <x:c r="O126" s="19"/>
      <x:c r="P126" s="11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  <x:c r="AA126" s="14"/>
      <x:c r="AB126" s="14"/>
      <x:c r="AC126" s="14"/>
      <x:c r="AD126" s="14"/>
      <x:c r="AE126" s="14"/>
      <x:c r="AF126" s="14"/>
      <x:c r="AG126" s="14"/>
      <x:c r="AH126" s="14"/>
      <x:c r="AI126" s="19"/>
      <x:c r="AJ126" s="22"/>
      <x:c r="AK126" s="22"/>
      <x:c r="AL126" s="22"/>
      <x:c r="AM126" s="25"/>
      <x:c r="AN126" s="19"/>
      <x:c r="AO126" s="17"/>
      <x:c r="AP126" s="24"/>
      <x:c r="AQ126" s="23"/>
      <x:c r="AR126" s="23"/>
      <x:c r="AS126" s="17"/>
      <x:c r="AT126" s="17"/>
    </x:row>
    <x:row r="127">
      <x:c r="A127" s="18"/>
      <x:c r="B127" s="8"/>
      <x:c r="C127" s="8"/>
      <x:c r="D127" s="19"/>
      <x:c r="E127" s="8"/>
      <x:c r="F127" s="8"/>
      <x:c r="G127" s="14"/>
      <x:c r="H127" s="8"/>
      <x:c r="I127" s="14"/>
      <x:c r="J127" s="20"/>
      <x:c r="K127" s="20"/>
      <x:c r="L127" s="20"/>
      <x:c r="M127" s="20"/>
      <x:c r="N127" s="21"/>
      <x:c r="O127" s="19"/>
      <x:c r="P127" s="11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  <x:c r="AA127" s="14"/>
      <x:c r="AB127" s="14"/>
      <x:c r="AC127" s="14"/>
      <x:c r="AD127" s="14"/>
      <x:c r="AE127" s="14"/>
      <x:c r="AF127" s="14"/>
      <x:c r="AG127" s="14"/>
      <x:c r="AH127" s="14"/>
      <x:c r="AI127" s="19"/>
      <x:c r="AJ127" s="22"/>
      <x:c r="AK127" s="22"/>
      <x:c r="AL127" s="22"/>
      <x:c r="AM127" s="25"/>
      <x:c r="AN127" s="19"/>
      <x:c r="AO127" s="17"/>
      <x:c r="AP127" s="24"/>
      <x:c r="AQ127" s="23"/>
      <x:c r="AR127" s="23"/>
      <x:c r="AS127" s="17"/>
      <x:c r="AT127" s="17"/>
    </x:row>
    <x:row r="128">
      <x:c r="A128" s="18"/>
      <x:c r="B128" s="8"/>
      <x:c r="C128" s="8"/>
      <x:c r="D128" s="19"/>
      <x:c r="E128" s="8"/>
      <x:c r="F128" s="8"/>
      <x:c r="G128" s="14"/>
      <x:c r="H128" s="8"/>
      <x:c r="I128" s="14"/>
      <x:c r="J128" s="20"/>
      <x:c r="K128" s="20"/>
      <x:c r="L128" s="20"/>
      <x:c r="M128" s="20"/>
      <x:c r="N128" s="21"/>
      <x:c r="O128" s="19"/>
      <x:c r="P128" s="11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  <x:c r="AA128" s="14"/>
      <x:c r="AB128" s="14"/>
      <x:c r="AC128" s="14"/>
      <x:c r="AD128" s="14"/>
      <x:c r="AE128" s="14"/>
      <x:c r="AF128" s="14"/>
      <x:c r="AG128" s="14"/>
      <x:c r="AH128" s="14"/>
      <x:c r="AI128" s="19"/>
      <x:c r="AJ128" s="22"/>
      <x:c r="AK128" s="22"/>
      <x:c r="AL128" s="22"/>
      <x:c r="AM128" s="25"/>
      <x:c r="AN128" s="19"/>
      <x:c r="AO128" s="17"/>
      <x:c r="AP128" s="24"/>
      <x:c r="AQ128" s="23"/>
      <x:c r="AR128" s="23"/>
      <x:c r="AS128" s="17"/>
      <x:c r="AT128" s="17"/>
    </x:row>
    <x:row r="129">
      <x:c r="A129" s="18"/>
      <x:c r="B129" s="8"/>
      <x:c r="C129" s="8"/>
      <x:c r="D129" s="19"/>
      <x:c r="E129" s="8"/>
      <x:c r="F129" s="8"/>
      <x:c r="G129" s="14"/>
      <x:c r="H129" s="8"/>
      <x:c r="I129" s="14"/>
      <x:c r="J129" s="20"/>
      <x:c r="K129" s="20"/>
      <x:c r="L129" s="20"/>
      <x:c r="M129" s="20"/>
      <x:c r="N129" s="21"/>
      <x:c r="O129" s="19"/>
      <x:c r="P129" s="11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  <x:c r="AA129" s="14"/>
      <x:c r="AB129" s="14"/>
      <x:c r="AC129" s="14"/>
      <x:c r="AD129" s="14"/>
      <x:c r="AE129" s="14"/>
      <x:c r="AF129" s="14"/>
      <x:c r="AG129" s="14"/>
      <x:c r="AH129" s="14"/>
      <x:c r="AI129" s="19"/>
      <x:c r="AJ129" s="22"/>
      <x:c r="AK129" s="22"/>
      <x:c r="AL129" s="22"/>
      <x:c r="AM129" s="25"/>
      <x:c r="AN129" s="19"/>
      <x:c r="AO129" s="17"/>
      <x:c r="AP129" s="24"/>
      <x:c r="AQ129" s="23"/>
      <x:c r="AR129" s="23"/>
      <x:c r="AS129" s="17"/>
      <x:c r="AT129" s="17"/>
    </x:row>
    <x:row r="130">
      <x:c r="A130" s="18"/>
      <x:c r="B130" s="8"/>
      <x:c r="C130" s="8"/>
      <x:c r="D130" s="19"/>
      <x:c r="E130" s="8"/>
      <x:c r="F130" s="8"/>
      <x:c r="G130" s="14"/>
      <x:c r="H130" s="8"/>
      <x:c r="I130" s="14"/>
      <x:c r="J130" s="20"/>
      <x:c r="K130" s="20"/>
      <x:c r="L130" s="20"/>
      <x:c r="M130" s="20"/>
      <x:c r="N130" s="21"/>
      <x:c r="O130" s="19"/>
      <x:c r="P130" s="11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  <x:c r="AA130" s="14"/>
      <x:c r="AB130" s="14"/>
      <x:c r="AC130" s="14"/>
      <x:c r="AD130" s="14"/>
      <x:c r="AE130" s="14"/>
      <x:c r="AF130" s="14"/>
      <x:c r="AG130" s="14"/>
      <x:c r="AH130" s="14"/>
      <x:c r="AI130" s="19"/>
      <x:c r="AJ130" s="22"/>
      <x:c r="AK130" s="22"/>
      <x:c r="AL130" s="22"/>
      <x:c r="AM130" s="25"/>
      <x:c r="AN130" s="19"/>
      <x:c r="AO130" s="17"/>
      <x:c r="AP130" s="24"/>
      <x:c r="AQ130" s="23"/>
      <x:c r="AR130" s="23"/>
      <x:c r="AS130" s="17"/>
      <x:c r="AT130" s="17"/>
    </x:row>
    <x:row r="131">
      <x:c r="A131" s="18"/>
      <x:c r="B131" s="8"/>
      <x:c r="C131" s="8"/>
      <x:c r="D131" s="19"/>
      <x:c r="E131" s="8"/>
      <x:c r="F131" s="8"/>
      <x:c r="G131" s="14"/>
      <x:c r="H131" s="8"/>
      <x:c r="I131" s="14"/>
      <x:c r="J131" s="20"/>
      <x:c r="K131" s="20"/>
      <x:c r="L131" s="20"/>
      <x:c r="M131" s="20"/>
      <x:c r="N131" s="21"/>
      <x:c r="O131" s="19"/>
      <x:c r="P131" s="11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  <x:c r="AA131" s="14"/>
      <x:c r="AB131" s="14"/>
      <x:c r="AC131" s="14"/>
      <x:c r="AD131" s="14"/>
      <x:c r="AE131" s="14"/>
      <x:c r="AF131" s="14"/>
      <x:c r="AG131" s="14"/>
      <x:c r="AH131" s="14"/>
      <x:c r="AI131" s="19"/>
      <x:c r="AJ131" s="22"/>
      <x:c r="AK131" s="22"/>
      <x:c r="AL131" s="22"/>
      <x:c r="AM131" s="25"/>
      <x:c r="AN131" s="19"/>
      <x:c r="AO131" s="17"/>
      <x:c r="AP131" s="24"/>
      <x:c r="AQ131" s="23"/>
      <x:c r="AR131" s="23"/>
      <x:c r="AS131" s="17"/>
      <x:c r="AT131" s="17"/>
    </x:row>
    <x:row r="132">
      <x:c r="A132" s="18"/>
      <x:c r="B132" s="8"/>
      <x:c r="C132" s="8"/>
      <x:c r="D132" s="19"/>
      <x:c r="E132" s="8"/>
      <x:c r="F132" s="8"/>
      <x:c r="G132" s="14"/>
      <x:c r="H132" s="8"/>
      <x:c r="I132" s="14"/>
      <x:c r="J132" s="20"/>
      <x:c r="K132" s="20"/>
      <x:c r="L132" s="20"/>
      <x:c r="M132" s="20"/>
      <x:c r="N132" s="21"/>
      <x:c r="O132" s="19"/>
      <x:c r="P132" s="11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  <x:c r="AA132" s="14"/>
      <x:c r="AB132" s="14"/>
      <x:c r="AC132" s="14"/>
      <x:c r="AD132" s="14"/>
      <x:c r="AE132" s="14"/>
      <x:c r="AF132" s="14"/>
      <x:c r="AG132" s="14"/>
      <x:c r="AH132" s="14"/>
      <x:c r="AI132" s="19"/>
      <x:c r="AJ132" s="22"/>
      <x:c r="AK132" s="22"/>
      <x:c r="AL132" s="22"/>
      <x:c r="AM132" s="25"/>
      <x:c r="AN132" s="19"/>
      <x:c r="AO132" s="17"/>
      <x:c r="AP132" s="24"/>
      <x:c r="AQ132" s="23"/>
      <x:c r="AR132" s="23"/>
      <x:c r="AS132" s="17"/>
      <x:c r="AT132" s="17"/>
    </x:row>
    <x:row r="133">
      <x:c r="A133" s="18"/>
      <x:c r="B133" s="8"/>
      <x:c r="C133" s="8"/>
      <x:c r="D133" s="19"/>
      <x:c r="E133" s="8"/>
      <x:c r="F133" s="8"/>
      <x:c r="G133" s="14"/>
      <x:c r="H133" s="8"/>
      <x:c r="I133" s="14"/>
      <x:c r="J133" s="20"/>
      <x:c r="K133" s="20"/>
      <x:c r="L133" s="20"/>
      <x:c r="M133" s="20"/>
      <x:c r="N133" s="21"/>
      <x:c r="O133" s="19"/>
      <x:c r="P133" s="11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  <x:c r="AA133" s="14"/>
      <x:c r="AB133" s="14"/>
      <x:c r="AC133" s="14"/>
      <x:c r="AD133" s="14"/>
      <x:c r="AE133" s="14"/>
      <x:c r="AF133" s="14"/>
      <x:c r="AG133" s="14"/>
      <x:c r="AH133" s="14"/>
      <x:c r="AI133" s="19"/>
      <x:c r="AJ133" s="22"/>
      <x:c r="AK133" s="22"/>
      <x:c r="AL133" s="22"/>
      <x:c r="AM133" s="25"/>
      <x:c r="AN133" s="19"/>
      <x:c r="AO133" s="17"/>
      <x:c r="AP133" s="24"/>
      <x:c r="AQ133" s="23"/>
      <x:c r="AR133" s="23"/>
      <x:c r="AS133" s="17"/>
      <x:c r="AT133" s="17"/>
    </x:row>
    <x:row r="134">
      <x:c r="A134" s="18"/>
      <x:c r="B134" s="8"/>
      <x:c r="C134" s="8"/>
      <x:c r="D134" s="19"/>
      <x:c r="E134" s="8"/>
      <x:c r="F134" s="8"/>
      <x:c r="G134" s="14"/>
      <x:c r="H134" s="8"/>
      <x:c r="I134" s="14"/>
      <x:c r="J134" s="20"/>
      <x:c r="K134" s="20"/>
      <x:c r="L134" s="20"/>
      <x:c r="M134" s="20"/>
      <x:c r="N134" s="21"/>
      <x:c r="O134" s="19"/>
      <x:c r="P134" s="11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  <x:c r="AA134" s="14"/>
      <x:c r="AB134" s="14"/>
      <x:c r="AC134" s="14"/>
      <x:c r="AD134" s="14"/>
      <x:c r="AE134" s="14"/>
      <x:c r="AF134" s="14"/>
      <x:c r="AG134" s="14"/>
      <x:c r="AH134" s="14"/>
      <x:c r="AI134" s="19"/>
      <x:c r="AJ134" s="22"/>
      <x:c r="AK134" s="22"/>
      <x:c r="AL134" s="22"/>
      <x:c r="AM134" s="25"/>
      <x:c r="AN134" s="19"/>
      <x:c r="AO134" s="17"/>
      <x:c r="AP134" s="24"/>
      <x:c r="AQ134" s="23"/>
      <x:c r="AR134" s="23"/>
      <x:c r="AS134" s="17"/>
      <x:c r="AT134" s="17"/>
    </x:row>
    <x:row r="135">
      <x:c r="A135" s="18"/>
      <x:c r="B135" s="8"/>
      <x:c r="C135" s="8"/>
      <x:c r="D135" s="19"/>
      <x:c r="E135" s="8"/>
      <x:c r="F135" s="8"/>
      <x:c r="G135" s="14"/>
      <x:c r="H135" s="8"/>
      <x:c r="I135" s="14"/>
      <x:c r="J135" s="20"/>
      <x:c r="K135" s="20"/>
      <x:c r="L135" s="20"/>
      <x:c r="M135" s="20"/>
      <x:c r="N135" s="21"/>
      <x:c r="O135" s="19"/>
      <x:c r="P135" s="11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  <x:c r="AA135" s="14"/>
      <x:c r="AB135" s="14"/>
      <x:c r="AC135" s="14"/>
      <x:c r="AD135" s="14"/>
      <x:c r="AE135" s="14"/>
      <x:c r="AF135" s="14"/>
      <x:c r="AG135" s="14"/>
      <x:c r="AH135" s="14"/>
      <x:c r="AI135" s="19"/>
      <x:c r="AJ135" s="22"/>
      <x:c r="AK135" s="22"/>
      <x:c r="AL135" s="22"/>
      <x:c r="AM135" s="25"/>
      <x:c r="AN135" s="19"/>
      <x:c r="AO135" s="17"/>
      <x:c r="AP135" s="24"/>
      <x:c r="AQ135" s="23"/>
      <x:c r="AR135" s="23"/>
      <x:c r="AS135" s="17"/>
      <x:c r="AT135" s="17"/>
    </x:row>
    <x:row r="136">
      <x:c r="A136" s="18"/>
      <x:c r="B136" s="8"/>
      <x:c r="C136" s="8"/>
      <x:c r="D136" s="19"/>
      <x:c r="E136" s="8"/>
      <x:c r="F136" s="8"/>
      <x:c r="G136" s="14"/>
      <x:c r="H136" s="8"/>
      <x:c r="I136" s="14"/>
      <x:c r="J136" s="20"/>
      <x:c r="K136" s="20"/>
      <x:c r="L136" s="20"/>
      <x:c r="M136" s="20"/>
      <x:c r="N136" s="21"/>
      <x:c r="O136" s="19"/>
      <x:c r="P136" s="11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  <x:c r="AA136" s="14"/>
      <x:c r="AB136" s="14"/>
      <x:c r="AC136" s="14"/>
      <x:c r="AD136" s="14"/>
      <x:c r="AE136" s="14"/>
      <x:c r="AF136" s="14"/>
      <x:c r="AG136" s="14"/>
      <x:c r="AH136" s="14"/>
      <x:c r="AI136" s="19"/>
      <x:c r="AJ136" s="22"/>
      <x:c r="AK136" s="22"/>
      <x:c r="AL136" s="22"/>
      <x:c r="AM136" s="25"/>
      <x:c r="AN136" s="19"/>
      <x:c r="AO136" s="17"/>
      <x:c r="AP136" s="24"/>
      <x:c r="AQ136" s="23"/>
      <x:c r="AR136" s="23"/>
      <x:c r="AS136" s="17"/>
      <x:c r="AT136" s="17"/>
    </x:row>
    <x:row r="137">
      <x:c r="A137" s="18"/>
      <x:c r="B137" s="8"/>
      <x:c r="C137" s="8"/>
      <x:c r="D137" s="19"/>
      <x:c r="E137" s="8"/>
      <x:c r="F137" s="8"/>
      <x:c r="G137" s="14"/>
      <x:c r="H137" s="8"/>
      <x:c r="I137" s="14"/>
      <x:c r="J137" s="20"/>
      <x:c r="K137" s="20"/>
      <x:c r="L137" s="20"/>
      <x:c r="M137" s="20"/>
      <x:c r="N137" s="21"/>
      <x:c r="O137" s="19"/>
      <x:c r="P137" s="11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  <x:c r="AA137" s="14"/>
      <x:c r="AB137" s="14"/>
      <x:c r="AC137" s="14"/>
      <x:c r="AD137" s="14"/>
      <x:c r="AE137" s="14"/>
      <x:c r="AF137" s="14"/>
      <x:c r="AG137" s="14"/>
      <x:c r="AH137" s="14"/>
      <x:c r="AI137" s="19"/>
      <x:c r="AJ137" s="22"/>
      <x:c r="AK137" s="22"/>
      <x:c r="AL137" s="22"/>
      <x:c r="AM137" s="25"/>
      <x:c r="AN137" s="19"/>
      <x:c r="AO137" s="17"/>
      <x:c r="AP137" s="24"/>
      <x:c r="AQ137" s="23"/>
      <x:c r="AR137" s="23"/>
      <x:c r="AS137" s="17"/>
      <x:c r="AT137" s="17"/>
    </x:row>
    <x:row r="138">
      <x:c r="A138" s="18"/>
      <x:c r="B138" s="8"/>
      <x:c r="C138" s="8"/>
      <x:c r="D138" s="19"/>
      <x:c r="E138" s="8"/>
      <x:c r="F138" s="8"/>
      <x:c r="G138" s="14"/>
      <x:c r="H138" s="8"/>
      <x:c r="I138" s="14"/>
      <x:c r="J138" s="20"/>
      <x:c r="K138" s="20"/>
      <x:c r="L138" s="20"/>
      <x:c r="M138" s="20"/>
      <x:c r="N138" s="21"/>
      <x:c r="O138" s="19"/>
      <x:c r="P138" s="11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  <x:c r="AA138" s="14"/>
      <x:c r="AB138" s="14"/>
      <x:c r="AC138" s="14"/>
      <x:c r="AD138" s="14"/>
      <x:c r="AE138" s="14"/>
      <x:c r="AF138" s="14"/>
      <x:c r="AG138" s="14"/>
      <x:c r="AH138" s="14"/>
      <x:c r="AI138" s="19"/>
      <x:c r="AJ138" s="22"/>
      <x:c r="AK138" s="22"/>
      <x:c r="AL138" s="22"/>
      <x:c r="AM138" s="25"/>
      <x:c r="AN138" s="19"/>
      <x:c r="AO138" s="17"/>
      <x:c r="AP138" s="24"/>
      <x:c r="AQ138" s="23"/>
      <x:c r="AR138" s="23"/>
      <x:c r="AS138" s="17"/>
      <x:c r="AT138" s="17"/>
    </x:row>
    <x:row r="139">
      <x:c r="A139" s="18"/>
      <x:c r="B139" s="8"/>
      <x:c r="C139" s="8"/>
      <x:c r="D139" s="19"/>
      <x:c r="E139" s="8"/>
      <x:c r="F139" s="8"/>
      <x:c r="G139" s="14"/>
      <x:c r="H139" s="8"/>
      <x:c r="I139" s="14"/>
      <x:c r="J139" s="20"/>
      <x:c r="K139" s="20"/>
      <x:c r="L139" s="20"/>
      <x:c r="M139" s="20"/>
      <x:c r="N139" s="21"/>
      <x:c r="O139" s="19"/>
      <x:c r="P139" s="11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  <x:c r="AA139" s="14"/>
      <x:c r="AB139" s="14"/>
      <x:c r="AC139" s="14"/>
      <x:c r="AD139" s="14"/>
      <x:c r="AE139" s="14"/>
      <x:c r="AF139" s="14"/>
      <x:c r="AG139" s="14"/>
      <x:c r="AH139" s="14"/>
      <x:c r="AI139" s="19"/>
      <x:c r="AJ139" s="22"/>
      <x:c r="AK139" s="22"/>
      <x:c r="AL139" s="22"/>
      <x:c r="AM139" s="25"/>
      <x:c r="AN139" s="19"/>
      <x:c r="AO139" s="17"/>
      <x:c r="AP139" s="24"/>
      <x:c r="AQ139" s="23"/>
      <x:c r="AR139" s="23"/>
      <x:c r="AS139" s="17"/>
      <x:c r="AT139" s="17"/>
    </x:row>
    <x:row r="140">
      <x:c r="A140" s="18"/>
      <x:c r="B140" s="8"/>
      <x:c r="C140" s="8"/>
      <x:c r="D140" s="19"/>
      <x:c r="E140" s="8"/>
      <x:c r="F140" s="8"/>
      <x:c r="G140" s="14"/>
      <x:c r="H140" s="8"/>
      <x:c r="I140" s="14"/>
      <x:c r="J140" s="20"/>
      <x:c r="K140" s="20"/>
      <x:c r="L140" s="20"/>
      <x:c r="M140" s="20"/>
      <x:c r="N140" s="21"/>
      <x:c r="O140" s="19"/>
      <x:c r="P140" s="11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  <x:c r="AA140" s="14"/>
      <x:c r="AB140" s="14"/>
      <x:c r="AC140" s="14"/>
      <x:c r="AD140" s="14"/>
      <x:c r="AE140" s="14"/>
      <x:c r="AF140" s="14"/>
      <x:c r="AG140" s="14"/>
      <x:c r="AH140" s="14"/>
      <x:c r="AI140" s="19"/>
      <x:c r="AJ140" s="22"/>
      <x:c r="AK140" s="22"/>
      <x:c r="AL140" s="22"/>
      <x:c r="AM140" s="25"/>
      <x:c r="AN140" s="19"/>
      <x:c r="AO140" s="17"/>
      <x:c r="AP140" s="24"/>
      <x:c r="AQ140" s="23"/>
      <x:c r="AR140" s="23"/>
      <x:c r="AS140" s="17"/>
      <x:c r="AT140" s="17"/>
    </x:row>
    <x:row r="141">
      <x:c r="A141" s="18"/>
      <x:c r="B141" s="8"/>
      <x:c r="C141" s="8"/>
      <x:c r="D141" s="19"/>
      <x:c r="E141" s="8"/>
      <x:c r="F141" s="8"/>
      <x:c r="G141" s="14"/>
      <x:c r="H141" s="8"/>
      <x:c r="I141" s="14"/>
      <x:c r="J141" s="20"/>
      <x:c r="K141" s="20"/>
      <x:c r="L141" s="20"/>
      <x:c r="M141" s="20"/>
      <x:c r="N141" s="21"/>
      <x:c r="O141" s="19"/>
      <x:c r="P141" s="11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  <x:c r="AA141" s="14"/>
      <x:c r="AB141" s="14"/>
      <x:c r="AC141" s="14"/>
      <x:c r="AD141" s="14"/>
      <x:c r="AE141" s="14"/>
      <x:c r="AF141" s="14"/>
      <x:c r="AG141" s="14"/>
      <x:c r="AH141" s="14"/>
      <x:c r="AI141" s="19"/>
      <x:c r="AJ141" s="22"/>
      <x:c r="AK141" s="22"/>
      <x:c r="AL141" s="22"/>
      <x:c r="AM141" s="25"/>
      <x:c r="AN141" s="19"/>
      <x:c r="AO141" s="17"/>
      <x:c r="AP141" s="24"/>
      <x:c r="AQ141" s="23"/>
      <x:c r="AR141" s="23"/>
      <x:c r="AS141" s="17"/>
      <x:c r="AT141" s="17"/>
    </x:row>
    <x:row r="142">
      <x:c r="A142" s="18"/>
      <x:c r="B142" s="8"/>
      <x:c r="C142" s="8"/>
      <x:c r="D142" s="19"/>
      <x:c r="E142" s="8"/>
      <x:c r="F142" s="8"/>
      <x:c r="G142" s="14"/>
      <x:c r="H142" s="8"/>
      <x:c r="I142" s="14"/>
      <x:c r="J142" s="20"/>
      <x:c r="K142" s="20"/>
      <x:c r="L142" s="20"/>
      <x:c r="M142" s="20"/>
      <x:c r="N142" s="21"/>
      <x:c r="O142" s="19"/>
      <x:c r="P142" s="11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  <x:c r="AA142" s="14"/>
      <x:c r="AB142" s="14"/>
      <x:c r="AC142" s="14"/>
      <x:c r="AD142" s="14"/>
      <x:c r="AE142" s="14"/>
      <x:c r="AF142" s="14"/>
      <x:c r="AG142" s="14"/>
      <x:c r="AH142" s="14"/>
      <x:c r="AI142" s="19"/>
      <x:c r="AJ142" s="22"/>
      <x:c r="AK142" s="22"/>
      <x:c r="AL142" s="22"/>
      <x:c r="AM142" s="25"/>
      <x:c r="AN142" s="19"/>
      <x:c r="AO142" s="17"/>
      <x:c r="AP142" s="24"/>
      <x:c r="AQ142" s="23"/>
      <x:c r="AR142" s="23"/>
      <x:c r="AS142" s="17"/>
      <x:c r="AT142" s="17"/>
    </x:row>
    <x:row r="143">
      <x:c r="A143" s="18"/>
      <x:c r="B143" s="8"/>
      <x:c r="C143" s="8"/>
      <x:c r="D143" s="19"/>
      <x:c r="E143" s="8"/>
      <x:c r="F143" s="8"/>
      <x:c r="G143" s="14"/>
      <x:c r="H143" s="8"/>
      <x:c r="I143" s="14"/>
      <x:c r="J143" s="20"/>
      <x:c r="K143" s="20"/>
      <x:c r="L143" s="20"/>
      <x:c r="M143" s="20"/>
      <x:c r="N143" s="21"/>
      <x:c r="O143" s="19"/>
      <x:c r="P143" s="11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  <x:c r="AA143" s="14"/>
      <x:c r="AB143" s="14"/>
      <x:c r="AC143" s="14"/>
      <x:c r="AD143" s="14"/>
      <x:c r="AE143" s="14"/>
      <x:c r="AF143" s="14"/>
      <x:c r="AG143" s="14"/>
      <x:c r="AH143" s="14"/>
      <x:c r="AI143" s="19"/>
      <x:c r="AJ143" s="22"/>
      <x:c r="AK143" s="22"/>
      <x:c r="AL143" s="22"/>
      <x:c r="AM143" s="25"/>
      <x:c r="AN143" s="19"/>
      <x:c r="AO143" s="17"/>
      <x:c r="AP143" s="24"/>
      <x:c r="AQ143" s="23"/>
      <x:c r="AR143" s="23"/>
      <x:c r="AS143" s="17"/>
      <x:c r="AT143" s="17"/>
    </x:row>
    <x:row r="144">
      <x:c r="A144" s="18"/>
      <x:c r="B144" s="8"/>
      <x:c r="C144" s="8"/>
      <x:c r="D144" s="19"/>
      <x:c r="E144" s="8"/>
      <x:c r="F144" s="8"/>
      <x:c r="G144" s="14"/>
      <x:c r="H144" s="8"/>
      <x:c r="I144" s="14"/>
      <x:c r="J144" s="20"/>
      <x:c r="K144" s="20"/>
      <x:c r="L144" s="20"/>
      <x:c r="M144" s="20"/>
      <x:c r="N144" s="21"/>
      <x:c r="O144" s="19"/>
      <x:c r="P144" s="11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  <x:c r="AA144" s="14"/>
      <x:c r="AB144" s="14"/>
      <x:c r="AC144" s="14"/>
      <x:c r="AD144" s="14"/>
      <x:c r="AE144" s="14"/>
      <x:c r="AF144" s="14"/>
      <x:c r="AG144" s="14"/>
      <x:c r="AH144" s="14"/>
      <x:c r="AI144" s="19"/>
      <x:c r="AJ144" s="22"/>
      <x:c r="AK144" s="22"/>
      <x:c r="AL144" s="22"/>
      <x:c r="AM144" s="25"/>
      <x:c r="AN144" s="19"/>
      <x:c r="AO144" s="17"/>
      <x:c r="AP144" s="24"/>
      <x:c r="AQ144" s="23"/>
      <x:c r="AR144" s="23"/>
      <x:c r="AS144" s="17"/>
      <x:c r="AT144" s="17"/>
    </x:row>
    <x:row r="145">
      <x:c r="A145" s="18"/>
      <x:c r="B145" s="8"/>
      <x:c r="C145" s="8"/>
      <x:c r="D145" s="19"/>
      <x:c r="E145" s="8"/>
      <x:c r="F145" s="8"/>
      <x:c r="G145" s="14"/>
      <x:c r="H145" s="8"/>
      <x:c r="I145" s="14"/>
      <x:c r="J145" s="20"/>
      <x:c r="K145" s="20"/>
      <x:c r="L145" s="20"/>
      <x:c r="M145" s="20"/>
      <x:c r="N145" s="21"/>
      <x:c r="O145" s="19"/>
      <x:c r="P145" s="11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  <x:c r="AA145" s="14"/>
      <x:c r="AB145" s="14"/>
      <x:c r="AC145" s="14"/>
      <x:c r="AD145" s="14"/>
      <x:c r="AE145" s="14"/>
      <x:c r="AF145" s="14"/>
      <x:c r="AG145" s="14"/>
      <x:c r="AH145" s="14"/>
      <x:c r="AI145" s="19"/>
      <x:c r="AJ145" s="22"/>
      <x:c r="AK145" s="22"/>
      <x:c r="AL145" s="22"/>
      <x:c r="AM145" s="25"/>
      <x:c r="AN145" s="19"/>
      <x:c r="AO145" s="17"/>
      <x:c r="AP145" s="24"/>
      <x:c r="AQ145" s="23"/>
      <x:c r="AR145" s="23"/>
      <x:c r="AS145" s="17"/>
      <x:c r="AT145" s="17"/>
    </x:row>
    <x:row r="146">
      <x:c r="A146" s="18"/>
      <x:c r="B146" s="8"/>
      <x:c r="C146" s="8"/>
      <x:c r="D146" s="19"/>
      <x:c r="E146" s="8"/>
      <x:c r="F146" s="8"/>
      <x:c r="G146" s="14"/>
      <x:c r="H146" s="8"/>
      <x:c r="I146" s="14"/>
      <x:c r="J146" s="20"/>
      <x:c r="K146" s="20"/>
      <x:c r="L146" s="20"/>
      <x:c r="M146" s="20"/>
      <x:c r="N146" s="21"/>
      <x:c r="O146" s="19"/>
      <x:c r="P146" s="11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  <x:c r="AA146" s="14"/>
      <x:c r="AB146" s="14"/>
      <x:c r="AC146" s="14"/>
      <x:c r="AD146" s="14"/>
      <x:c r="AE146" s="14"/>
      <x:c r="AF146" s="14"/>
      <x:c r="AG146" s="14"/>
      <x:c r="AH146" s="14"/>
      <x:c r="AI146" s="19"/>
      <x:c r="AJ146" s="22"/>
      <x:c r="AK146" s="22"/>
      <x:c r="AL146" s="22"/>
      <x:c r="AM146" s="25"/>
      <x:c r="AN146" s="19"/>
      <x:c r="AO146" s="17"/>
      <x:c r="AP146" s="24"/>
      <x:c r="AQ146" s="23"/>
      <x:c r="AR146" s="23"/>
      <x:c r="AS146" s="17"/>
      <x:c r="AT146" s="17"/>
    </x:row>
    <x:row r="147">
      <x:c r="A147" s="18"/>
      <x:c r="B147" s="8"/>
      <x:c r="C147" s="8"/>
      <x:c r="D147" s="19"/>
      <x:c r="E147" s="8"/>
      <x:c r="F147" s="8"/>
      <x:c r="G147" s="14"/>
      <x:c r="H147" s="8"/>
      <x:c r="I147" s="14"/>
      <x:c r="J147" s="20"/>
      <x:c r="K147" s="20"/>
      <x:c r="L147" s="20"/>
      <x:c r="M147" s="20"/>
      <x:c r="N147" s="21"/>
      <x:c r="O147" s="19"/>
      <x:c r="P147" s="11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  <x:c r="AA147" s="14"/>
      <x:c r="AB147" s="14"/>
      <x:c r="AC147" s="14"/>
      <x:c r="AD147" s="14"/>
      <x:c r="AE147" s="14"/>
      <x:c r="AF147" s="14"/>
      <x:c r="AG147" s="14"/>
      <x:c r="AH147" s="14"/>
      <x:c r="AI147" s="19"/>
      <x:c r="AJ147" s="22"/>
      <x:c r="AK147" s="22"/>
      <x:c r="AL147" s="22"/>
      <x:c r="AM147" s="25"/>
      <x:c r="AN147" s="19"/>
      <x:c r="AO147" s="17"/>
      <x:c r="AP147" s="24"/>
      <x:c r="AQ147" s="23"/>
      <x:c r="AR147" s="23"/>
      <x:c r="AS147" s="17"/>
      <x:c r="AT147" s="17"/>
    </x:row>
    <x:row r="148">
      <x:c r="A148" s="18"/>
      <x:c r="B148" s="8"/>
      <x:c r="C148" s="8"/>
      <x:c r="D148" s="19"/>
      <x:c r="E148" s="8"/>
      <x:c r="F148" s="8"/>
      <x:c r="G148" s="14"/>
      <x:c r="H148" s="8"/>
      <x:c r="I148" s="14"/>
      <x:c r="J148" s="20"/>
      <x:c r="K148" s="20"/>
      <x:c r="L148" s="20"/>
      <x:c r="M148" s="20"/>
      <x:c r="N148" s="21"/>
      <x:c r="O148" s="19"/>
      <x:c r="P148" s="11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  <x:c r="AA148" s="14"/>
      <x:c r="AB148" s="14"/>
      <x:c r="AC148" s="14"/>
      <x:c r="AD148" s="14"/>
      <x:c r="AE148" s="14"/>
      <x:c r="AF148" s="14"/>
      <x:c r="AG148" s="14"/>
      <x:c r="AH148" s="14"/>
      <x:c r="AI148" s="19"/>
      <x:c r="AJ148" s="22"/>
      <x:c r="AK148" s="22"/>
      <x:c r="AL148" s="22"/>
      <x:c r="AM148" s="25"/>
      <x:c r="AN148" s="19"/>
      <x:c r="AO148" s="17"/>
      <x:c r="AP148" s="24"/>
      <x:c r="AQ148" s="23"/>
      <x:c r="AR148" s="23"/>
      <x:c r="AS148" s="17"/>
      <x:c r="AT148" s="17"/>
    </x:row>
    <x:row r="149">
      <x:c r="A149" s="18"/>
      <x:c r="B149" s="8"/>
      <x:c r="C149" s="8"/>
      <x:c r="D149" s="19"/>
      <x:c r="E149" s="8"/>
      <x:c r="F149" s="8"/>
      <x:c r="G149" s="14"/>
      <x:c r="H149" s="8"/>
      <x:c r="I149" s="14"/>
      <x:c r="J149" s="20"/>
      <x:c r="K149" s="20"/>
      <x:c r="L149" s="20"/>
      <x:c r="M149" s="20"/>
      <x:c r="N149" s="21"/>
      <x:c r="O149" s="19"/>
      <x:c r="P149" s="11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  <x:c r="AA149" s="14"/>
      <x:c r="AB149" s="14"/>
      <x:c r="AC149" s="14"/>
      <x:c r="AD149" s="14"/>
      <x:c r="AE149" s="14"/>
      <x:c r="AF149" s="14"/>
      <x:c r="AG149" s="14"/>
      <x:c r="AH149" s="14"/>
      <x:c r="AI149" s="19"/>
      <x:c r="AJ149" s="22"/>
      <x:c r="AK149" s="22"/>
      <x:c r="AL149" s="22"/>
      <x:c r="AM149" s="25"/>
      <x:c r="AN149" s="19"/>
      <x:c r="AO149" s="17"/>
      <x:c r="AP149" s="24"/>
      <x:c r="AQ149" s="23"/>
      <x:c r="AR149" s="23"/>
      <x:c r="AS149" s="17"/>
      <x:c r="AT149" s="17"/>
    </x:row>
    <x:row r="150">
      <x:c r="A150" s="18"/>
      <x:c r="B150" s="8"/>
      <x:c r="C150" s="8"/>
      <x:c r="D150" s="19"/>
      <x:c r="E150" s="8"/>
      <x:c r="F150" s="8"/>
      <x:c r="G150" s="14"/>
      <x:c r="H150" s="8"/>
      <x:c r="I150" s="14"/>
      <x:c r="J150" s="20"/>
      <x:c r="K150" s="20"/>
      <x:c r="L150" s="20"/>
      <x:c r="M150" s="20"/>
      <x:c r="N150" s="21"/>
      <x:c r="O150" s="19"/>
      <x:c r="P150" s="11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  <x:c r="AA150" s="14"/>
      <x:c r="AB150" s="14"/>
      <x:c r="AC150" s="14"/>
      <x:c r="AD150" s="14"/>
      <x:c r="AE150" s="14"/>
      <x:c r="AF150" s="14"/>
      <x:c r="AG150" s="14"/>
      <x:c r="AH150" s="14"/>
      <x:c r="AI150" s="19"/>
      <x:c r="AJ150" s="22"/>
      <x:c r="AK150" s="22"/>
      <x:c r="AL150" s="22"/>
      <x:c r="AM150" s="25"/>
      <x:c r="AN150" s="19"/>
      <x:c r="AO150" s="17"/>
      <x:c r="AP150" s="24"/>
      <x:c r="AQ150" s="23"/>
      <x:c r="AR150" s="23"/>
      <x:c r="AS150" s="17"/>
      <x:c r="AT150" s="17"/>
    </x:row>
    <x:row r="151">
      <x:c r="A151" s="18"/>
      <x:c r="B151" s="8"/>
      <x:c r="C151" s="8"/>
      <x:c r="D151" s="19"/>
      <x:c r="E151" s="8"/>
      <x:c r="F151" s="8"/>
      <x:c r="G151" s="14"/>
      <x:c r="H151" s="8"/>
      <x:c r="I151" s="14"/>
      <x:c r="J151" s="20"/>
      <x:c r="K151" s="20"/>
      <x:c r="L151" s="20"/>
      <x:c r="M151" s="20"/>
      <x:c r="N151" s="21"/>
      <x:c r="O151" s="19"/>
      <x:c r="P151" s="11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  <x:c r="AA151" s="14"/>
      <x:c r="AB151" s="14"/>
      <x:c r="AC151" s="14"/>
      <x:c r="AD151" s="14"/>
      <x:c r="AE151" s="14"/>
      <x:c r="AF151" s="14"/>
      <x:c r="AG151" s="14"/>
      <x:c r="AH151" s="14"/>
      <x:c r="AI151" s="19"/>
      <x:c r="AJ151" s="22"/>
      <x:c r="AK151" s="22"/>
      <x:c r="AL151" s="22"/>
      <x:c r="AM151" s="25"/>
      <x:c r="AN151" s="19"/>
      <x:c r="AO151" s="17"/>
      <x:c r="AP151" s="24"/>
      <x:c r="AQ151" s="23"/>
      <x:c r="AR151" s="23"/>
      <x:c r="AS151" s="17"/>
      <x:c r="AT151" s="17"/>
    </x:row>
    <x:row r="152">
      <x:c r="A152" s="18"/>
      <x:c r="B152" s="8"/>
      <x:c r="C152" s="8"/>
      <x:c r="D152" s="19"/>
      <x:c r="E152" s="8"/>
      <x:c r="F152" s="8"/>
      <x:c r="G152" s="14"/>
      <x:c r="H152" s="8"/>
      <x:c r="I152" s="14"/>
      <x:c r="J152" s="20"/>
      <x:c r="K152" s="20"/>
      <x:c r="L152" s="20"/>
      <x:c r="M152" s="20"/>
      <x:c r="N152" s="21"/>
      <x:c r="O152" s="19"/>
      <x:c r="P152" s="11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  <x:c r="AA152" s="14"/>
      <x:c r="AB152" s="14"/>
      <x:c r="AC152" s="14"/>
      <x:c r="AD152" s="14"/>
      <x:c r="AE152" s="14"/>
      <x:c r="AF152" s="14"/>
      <x:c r="AG152" s="14"/>
      <x:c r="AH152" s="14"/>
      <x:c r="AI152" s="19"/>
      <x:c r="AJ152" s="22"/>
      <x:c r="AK152" s="22"/>
      <x:c r="AL152" s="22"/>
      <x:c r="AM152" s="25"/>
      <x:c r="AN152" s="19"/>
      <x:c r="AO152" s="17"/>
      <x:c r="AP152" s="24"/>
      <x:c r="AQ152" s="23"/>
      <x:c r="AR152" s="23"/>
      <x:c r="AS152" s="17"/>
      <x:c r="AT152" s="17"/>
    </x:row>
    <x:row r="153">
      <x:c r="A153" s="18"/>
      <x:c r="B153" s="8"/>
      <x:c r="C153" s="8"/>
      <x:c r="D153" s="19"/>
      <x:c r="E153" s="8"/>
      <x:c r="F153" s="8"/>
      <x:c r="G153" s="14"/>
      <x:c r="H153" s="8"/>
      <x:c r="I153" s="14"/>
      <x:c r="J153" s="20"/>
      <x:c r="K153" s="20"/>
      <x:c r="L153" s="20"/>
      <x:c r="M153" s="20"/>
      <x:c r="N153" s="21"/>
      <x:c r="O153" s="19"/>
      <x:c r="P153" s="11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  <x:c r="AA153" s="14"/>
      <x:c r="AB153" s="14"/>
      <x:c r="AC153" s="14"/>
      <x:c r="AD153" s="14"/>
      <x:c r="AE153" s="14"/>
      <x:c r="AF153" s="14"/>
      <x:c r="AG153" s="14"/>
      <x:c r="AH153" s="14"/>
      <x:c r="AI153" s="19"/>
      <x:c r="AJ153" s="22"/>
      <x:c r="AK153" s="22"/>
      <x:c r="AL153" s="22"/>
      <x:c r="AM153" s="25"/>
      <x:c r="AN153" s="19"/>
      <x:c r="AO153" s="17"/>
      <x:c r="AP153" s="24"/>
      <x:c r="AQ153" s="23"/>
      <x:c r="AR153" s="23"/>
      <x:c r="AS153" s="17"/>
      <x:c r="AT153" s="17"/>
    </x:row>
    <x:row r="154">
      <x:c r="A154" s="18"/>
      <x:c r="B154" s="8"/>
      <x:c r="C154" s="8"/>
      <x:c r="D154" s="19"/>
      <x:c r="E154" s="8"/>
      <x:c r="F154" s="8"/>
      <x:c r="G154" s="14"/>
      <x:c r="H154" s="8"/>
      <x:c r="I154" s="14"/>
      <x:c r="J154" s="20"/>
      <x:c r="K154" s="20"/>
      <x:c r="L154" s="20"/>
      <x:c r="M154" s="20"/>
      <x:c r="N154" s="21"/>
      <x:c r="O154" s="19"/>
      <x:c r="P154" s="11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  <x:c r="AA154" s="14"/>
      <x:c r="AB154" s="14"/>
      <x:c r="AC154" s="14"/>
      <x:c r="AD154" s="14"/>
      <x:c r="AE154" s="14"/>
      <x:c r="AF154" s="14"/>
      <x:c r="AG154" s="14"/>
      <x:c r="AH154" s="14"/>
      <x:c r="AI154" s="19"/>
      <x:c r="AJ154" s="22"/>
      <x:c r="AK154" s="22"/>
      <x:c r="AL154" s="22"/>
      <x:c r="AM154" s="25"/>
      <x:c r="AN154" s="19"/>
      <x:c r="AO154" s="17"/>
      <x:c r="AP154" s="24"/>
      <x:c r="AQ154" s="23"/>
      <x:c r="AR154" s="23"/>
      <x:c r="AS154" s="17"/>
      <x:c r="AT154" s="17"/>
    </x:row>
    <x:row r="155">
      <x:c r="A155" s="18"/>
      <x:c r="B155" s="8"/>
      <x:c r="C155" s="8"/>
      <x:c r="D155" s="19"/>
      <x:c r="E155" s="8"/>
      <x:c r="F155" s="8"/>
      <x:c r="G155" s="14"/>
      <x:c r="H155" s="8"/>
      <x:c r="I155" s="14"/>
      <x:c r="J155" s="20"/>
      <x:c r="K155" s="20"/>
      <x:c r="L155" s="20"/>
      <x:c r="M155" s="20"/>
      <x:c r="N155" s="21"/>
      <x:c r="O155" s="19"/>
      <x:c r="P155" s="11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  <x:c r="AA155" s="14"/>
      <x:c r="AB155" s="14"/>
      <x:c r="AC155" s="14"/>
      <x:c r="AD155" s="14"/>
      <x:c r="AE155" s="14"/>
      <x:c r="AF155" s="14"/>
      <x:c r="AG155" s="14"/>
      <x:c r="AH155" s="14"/>
      <x:c r="AI155" s="19"/>
      <x:c r="AJ155" s="22"/>
      <x:c r="AK155" s="22"/>
      <x:c r="AL155" s="22"/>
      <x:c r="AM155" s="25"/>
      <x:c r="AN155" s="19"/>
      <x:c r="AO155" s="17"/>
      <x:c r="AP155" s="24"/>
      <x:c r="AQ155" s="23"/>
      <x:c r="AR155" s="23"/>
      <x:c r="AS155" s="17"/>
      <x:c r="AT155" s="17"/>
    </x:row>
    <x:row r="156">
      <x:c r="A156" s="18"/>
      <x:c r="B156" s="8"/>
      <x:c r="C156" s="8"/>
      <x:c r="D156" s="19"/>
      <x:c r="E156" s="8"/>
      <x:c r="F156" s="8"/>
      <x:c r="G156" s="14"/>
      <x:c r="H156" s="8"/>
      <x:c r="I156" s="14"/>
      <x:c r="J156" s="20"/>
      <x:c r="K156" s="20"/>
      <x:c r="L156" s="20"/>
      <x:c r="M156" s="20"/>
      <x:c r="N156" s="21"/>
      <x:c r="O156" s="19"/>
      <x:c r="P156" s="11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  <x:c r="AA156" s="14"/>
      <x:c r="AB156" s="14"/>
      <x:c r="AC156" s="14"/>
      <x:c r="AD156" s="14"/>
      <x:c r="AE156" s="14"/>
      <x:c r="AF156" s="14"/>
      <x:c r="AG156" s="14"/>
      <x:c r="AH156" s="14"/>
      <x:c r="AI156" s="19"/>
      <x:c r="AJ156" s="22"/>
      <x:c r="AK156" s="22"/>
      <x:c r="AL156" s="22"/>
      <x:c r="AM156" s="25"/>
      <x:c r="AN156" s="19"/>
      <x:c r="AO156" s="17"/>
      <x:c r="AP156" s="24"/>
      <x:c r="AQ156" s="23"/>
      <x:c r="AR156" s="23"/>
      <x:c r="AS156" s="17"/>
      <x:c r="AT156" s="17"/>
    </x:row>
    <x:row r="157">
      <x:c r="A157" s="18"/>
      <x:c r="B157" s="8"/>
      <x:c r="C157" s="8"/>
      <x:c r="D157" s="19"/>
      <x:c r="E157" s="8"/>
      <x:c r="F157" s="8"/>
      <x:c r="G157" s="14"/>
      <x:c r="H157" s="8"/>
      <x:c r="I157" s="14"/>
      <x:c r="J157" s="20"/>
      <x:c r="K157" s="20"/>
      <x:c r="L157" s="20"/>
      <x:c r="M157" s="20"/>
      <x:c r="N157" s="21"/>
      <x:c r="O157" s="19"/>
      <x:c r="P157" s="11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  <x:c r="AA157" s="14"/>
      <x:c r="AB157" s="14"/>
      <x:c r="AC157" s="14"/>
      <x:c r="AD157" s="14"/>
      <x:c r="AE157" s="14"/>
      <x:c r="AF157" s="14"/>
      <x:c r="AG157" s="14"/>
      <x:c r="AH157" s="14"/>
      <x:c r="AI157" s="19"/>
      <x:c r="AJ157" s="22"/>
      <x:c r="AK157" s="22"/>
      <x:c r="AL157" s="22"/>
      <x:c r="AM157" s="25"/>
      <x:c r="AN157" s="19"/>
      <x:c r="AO157" s="17"/>
      <x:c r="AP157" s="24"/>
      <x:c r="AQ157" s="23"/>
      <x:c r="AR157" s="23"/>
      <x:c r="AS157" s="17"/>
      <x:c r="AT157" s="17"/>
    </x:row>
    <x:row r="158">
      <x:c r="A158" s="18"/>
      <x:c r="B158" s="8"/>
      <x:c r="C158" s="8"/>
      <x:c r="D158" s="19"/>
      <x:c r="E158" s="8"/>
      <x:c r="F158" s="8"/>
      <x:c r="G158" s="14"/>
      <x:c r="H158" s="8"/>
      <x:c r="I158" s="14"/>
      <x:c r="J158" s="20"/>
      <x:c r="K158" s="20"/>
      <x:c r="L158" s="20"/>
      <x:c r="M158" s="20"/>
      <x:c r="N158" s="21"/>
      <x:c r="O158" s="19"/>
      <x:c r="P158" s="11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  <x:c r="AA158" s="14"/>
      <x:c r="AB158" s="14"/>
      <x:c r="AC158" s="14"/>
      <x:c r="AD158" s="14"/>
      <x:c r="AE158" s="14"/>
      <x:c r="AF158" s="14"/>
      <x:c r="AG158" s="14"/>
      <x:c r="AH158" s="14"/>
      <x:c r="AI158" s="19"/>
      <x:c r="AJ158" s="22"/>
      <x:c r="AK158" s="22"/>
      <x:c r="AL158" s="22"/>
      <x:c r="AM158" s="25"/>
      <x:c r="AN158" s="19"/>
      <x:c r="AO158" s="17"/>
      <x:c r="AP158" s="24"/>
      <x:c r="AQ158" s="23"/>
      <x:c r="AR158" s="23"/>
      <x:c r="AS158" s="17"/>
      <x:c r="AT158" s="17"/>
    </x:row>
    <x:row r="159">
      <x:c r="A159" s="18"/>
      <x:c r="B159" s="8"/>
      <x:c r="C159" s="8"/>
      <x:c r="D159" s="19"/>
      <x:c r="E159" s="8"/>
      <x:c r="F159" s="8"/>
      <x:c r="G159" s="14"/>
      <x:c r="H159" s="8"/>
      <x:c r="I159" s="14"/>
      <x:c r="J159" s="20"/>
      <x:c r="K159" s="20"/>
      <x:c r="L159" s="20"/>
      <x:c r="M159" s="20"/>
      <x:c r="N159" s="21"/>
      <x:c r="O159" s="19"/>
      <x:c r="P159" s="11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  <x:c r="AA159" s="14"/>
      <x:c r="AB159" s="14"/>
      <x:c r="AC159" s="14"/>
      <x:c r="AD159" s="14"/>
      <x:c r="AE159" s="14"/>
      <x:c r="AF159" s="14"/>
      <x:c r="AG159" s="14"/>
      <x:c r="AH159" s="14"/>
      <x:c r="AI159" s="19"/>
      <x:c r="AJ159" s="22"/>
      <x:c r="AK159" s="22"/>
      <x:c r="AL159" s="22"/>
      <x:c r="AM159" s="25"/>
      <x:c r="AN159" s="19"/>
      <x:c r="AO159" s="17"/>
      <x:c r="AP159" s="24"/>
      <x:c r="AQ159" s="23"/>
      <x:c r="AR159" s="23"/>
      <x:c r="AS159" s="17"/>
      <x:c r="AT159" s="17"/>
    </x:row>
    <x:row r="160">
      <x:c r="A160" s="18"/>
      <x:c r="B160" s="8"/>
      <x:c r="C160" s="8"/>
      <x:c r="D160" s="19"/>
      <x:c r="E160" s="8"/>
      <x:c r="F160" s="8"/>
      <x:c r="G160" s="14"/>
      <x:c r="H160" s="8"/>
      <x:c r="I160" s="14"/>
      <x:c r="J160" s="20"/>
      <x:c r="K160" s="20"/>
      <x:c r="L160" s="20"/>
      <x:c r="M160" s="20"/>
      <x:c r="N160" s="21"/>
      <x:c r="O160" s="19"/>
      <x:c r="P160" s="11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  <x:c r="AA160" s="14"/>
      <x:c r="AB160" s="14"/>
      <x:c r="AC160" s="14"/>
      <x:c r="AD160" s="14"/>
      <x:c r="AE160" s="14"/>
      <x:c r="AF160" s="14"/>
      <x:c r="AG160" s="14"/>
      <x:c r="AH160" s="14"/>
      <x:c r="AI160" s="19"/>
      <x:c r="AJ160" s="22"/>
      <x:c r="AK160" s="22"/>
      <x:c r="AL160" s="22"/>
      <x:c r="AM160" s="25"/>
      <x:c r="AN160" s="19"/>
      <x:c r="AO160" s="17"/>
      <x:c r="AP160" s="24"/>
      <x:c r="AQ160" s="23"/>
      <x:c r="AR160" s="23"/>
      <x:c r="AS160" s="17"/>
      <x:c r="AT160" s="17"/>
    </x:row>
    <x:row r="161">
      <x:c r="A161" s="18"/>
      <x:c r="B161" s="8"/>
      <x:c r="C161" s="8"/>
      <x:c r="D161" s="19"/>
      <x:c r="E161" s="8"/>
      <x:c r="F161" s="8"/>
      <x:c r="G161" s="14"/>
      <x:c r="H161" s="8"/>
      <x:c r="I161" s="14"/>
      <x:c r="J161" s="20"/>
      <x:c r="K161" s="20"/>
      <x:c r="L161" s="20"/>
      <x:c r="M161" s="20"/>
      <x:c r="N161" s="21"/>
      <x:c r="O161" s="19"/>
      <x:c r="P161" s="11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  <x:c r="AA161" s="14"/>
      <x:c r="AB161" s="14"/>
      <x:c r="AC161" s="14"/>
      <x:c r="AD161" s="14"/>
      <x:c r="AE161" s="14"/>
      <x:c r="AF161" s="14"/>
      <x:c r="AG161" s="14"/>
      <x:c r="AH161" s="14"/>
      <x:c r="AI161" s="19"/>
      <x:c r="AJ161" s="22"/>
      <x:c r="AK161" s="22"/>
      <x:c r="AL161" s="22"/>
      <x:c r="AM161" s="25"/>
      <x:c r="AN161" s="19"/>
      <x:c r="AO161" s="17"/>
      <x:c r="AP161" s="24"/>
      <x:c r="AQ161" s="23"/>
      <x:c r="AR161" s="23"/>
      <x:c r="AS161" s="17"/>
      <x:c r="AT161" s="17"/>
    </x:row>
    <x:row r="162">
      <x:c r="A162" s="18"/>
      <x:c r="B162" s="8"/>
      <x:c r="C162" s="8"/>
      <x:c r="D162" s="19"/>
      <x:c r="E162" s="8"/>
      <x:c r="F162" s="8"/>
      <x:c r="G162" s="14"/>
      <x:c r="H162" s="8"/>
      <x:c r="I162" s="14"/>
      <x:c r="J162" s="20"/>
      <x:c r="K162" s="20"/>
      <x:c r="L162" s="20"/>
      <x:c r="M162" s="20"/>
      <x:c r="N162" s="21"/>
      <x:c r="O162" s="19"/>
      <x:c r="P162" s="11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  <x:c r="AA162" s="14"/>
      <x:c r="AB162" s="14"/>
      <x:c r="AC162" s="14"/>
      <x:c r="AD162" s="14"/>
      <x:c r="AE162" s="14"/>
      <x:c r="AF162" s="14"/>
      <x:c r="AG162" s="14"/>
      <x:c r="AH162" s="14"/>
      <x:c r="AI162" s="19"/>
      <x:c r="AJ162" s="22"/>
      <x:c r="AK162" s="22"/>
      <x:c r="AL162" s="22"/>
      <x:c r="AM162" s="25"/>
      <x:c r="AN162" s="19"/>
      <x:c r="AO162" s="17"/>
      <x:c r="AP162" s="24"/>
      <x:c r="AQ162" s="23"/>
      <x:c r="AR162" s="23"/>
      <x:c r="AS162" s="17"/>
      <x:c r="AT162" s="17"/>
    </x:row>
    <x:row r="163">
      <x:c r="A163" s="18"/>
      <x:c r="B163" s="8"/>
      <x:c r="C163" s="8"/>
      <x:c r="D163" s="19"/>
      <x:c r="E163" s="8"/>
      <x:c r="F163" s="8"/>
      <x:c r="G163" s="14"/>
      <x:c r="H163" s="8"/>
      <x:c r="I163" s="14"/>
      <x:c r="J163" s="20"/>
      <x:c r="K163" s="20"/>
      <x:c r="L163" s="20"/>
      <x:c r="M163" s="20"/>
      <x:c r="N163" s="21"/>
      <x:c r="O163" s="19"/>
      <x:c r="P163" s="11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  <x:c r="AA163" s="14"/>
      <x:c r="AB163" s="14"/>
      <x:c r="AC163" s="14"/>
      <x:c r="AD163" s="14"/>
      <x:c r="AE163" s="14"/>
      <x:c r="AF163" s="14"/>
      <x:c r="AG163" s="14"/>
      <x:c r="AH163" s="14"/>
      <x:c r="AI163" s="19"/>
      <x:c r="AJ163" s="22"/>
      <x:c r="AK163" s="22"/>
      <x:c r="AL163" s="22"/>
      <x:c r="AM163" s="25"/>
      <x:c r="AN163" s="19"/>
      <x:c r="AO163" s="17"/>
      <x:c r="AP163" s="24"/>
      <x:c r="AQ163" s="23"/>
      <x:c r="AR163" s="23"/>
      <x:c r="AS163" s="17"/>
      <x:c r="AT163" s="17"/>
    </x:row>
    <x:row r="164">
      <x:c r="A164" s="18"/>
      <x:c r="B164" s="8"/>
      <x:c r="C164" s="8"/>
      <x:c r="D164" s="19"/>
      <x:c r="E164" s="8"/>
      <x:c r="F164" s="8"/>
      <x:c r="G164" s="14"/>
      <x:c r="H164" s="8"/>
      <x:c r="I164" s="14"/>
      <x:c r="J164" s="20"/>
      <x:c r="K164" s="20"/>
      <x:c r="L164" s="20"/>
      <x:c r="M164" s="20"/>
      <x:c r="N164" s="21"/>
      <x:c r="O164" s="19"/>
      <x:c r="P164" s="11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  <x:c r="AA164" s="14"/>
      <x:c r="AB164" s="14"/>
      <x:c r="AC164" s="14"/>
      <x:c r="AD164" s="14"/>
      <x:c r="AE164" s="14"/>
      <x:c r="AF164" s="14"/>
      <x:c r="AG164" s="14"/>
      <x:c r="AH164" s="14"/>
      <x:c r="AI164" s="19"/>
      <x:c r="AJ164" s="22"/>
      <x:c r="AK164" s="22"/>
      <x:c r="AL164" s="22"/>
      <x:c r="AM164" s="25"/>
      <x:c r="AN164" s="19"/>
      <x:c r="AO164" s="17"/>
      <x:c r="AP164" s="24"/>
      <x:c r="AQ164" s="23"/>
      <x:c r="AR164" s="23"/>
      <x:c r="AS164" s="17"/>
      <x:c r="AT164" s="17"/>
    </x:row>
    <x:row r="165">
      <x:c r="A165" s="18"/>
      <x:c r="B165" s="8"/>
      <x:c r="C165" s="8"/>
      <x:c r="D165" s="19"/>
      <x:c r="E165" s="8"/>
      <x:c r="F165" s="8"/>
      <x:c r="G165" s="14"/>
      <x:c r="H165" s="8"/>
      <x:c r="I165" s="14"/>
      <x:c r="J165" s="20"/>
      <x:c r="K165" s="20"/>
      <x:c r="L165" s="20"/>
      <x:c r="M165" s="20"/>
      <x:c r="N165" s="21"/>
      <x:c r="O165" s="19"/>
      <x:c r="P165" s="11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  <x:c r="AA165" s="14"/>
      <x:c r="AB165" s="14"/>
      <x:c r="AC165" s="14"/>
      <x:c r="AD165" s="14"/>
      <x:c r="AE165" s="14"/>
      <x:c r="AF165" s="14"/>
      <x:c r="AG165" s="14"/>
      <x:c r="AH165" s="14"/>
      <x:c r="AI165" s="19"/>
      <x:c r="AJ165" s="22"/>
      <x:c r="AK165" s="22"/>
      <x:c r="AL165" s="22"/>
      <x:c r="AM165" s="25"/>
      <x:c r="AN165" s="19"/>
      <x:c r="AO165" s="17"/>
      <x:c r="AP165" s="24"/>
      <x:c r="AQ165" s="23"/>
      <x:c r="AR165" s="23"/>
      <x:c r="AS165" s="17"/>
      <x:c r="AT165" s="17"/>
    </x:row>
    <x:row r="166">
      <x:c r="A166" s="18"/>
      <x:c r="B166" s="8"/>
      <x:c r="C166" s="8"/>
      <x:c r="D166" s="19"/>
      <x:c r="E166" s="8"/>
      <x:c r="F166" s="8"/>
      <x:c r="G166" s="14"/>
      <x:c r="H166" s="8"/>
      <x:c r="I166" s="14"/>
      <x:c r="J166" s="20"/>
      <x:c r="K166" s="20"/>
      <x:c r="L166" s="20"/>
      <x:c r="M166" s="20"/>
      <x:c r="N166" s="21"/>
      <x:c r="O166" s="19"/>
      <x:c r="P166" s="11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  <x:c r="AA166" s="14"/>
      <x:c r="AB166" s="14"/>
      <x:c r="AC166" s="14"/>
      <x:c r="AD166" s="14"/>
      <x:c r="AE166" s="14"/>
      <x:c r="AF166" s="14"/>
      <x:c r="AG166" s="14"/>
      <x:c r="AH166" s="14"/>
      <x:c r="AI166" s="19"/>
      <x:c r="AJ166" s="22"/>
      <x:c r="AK166" s="22"/>
      <x:c r="AL166" s="22"/>
      <x:c r="AM166" s="25"/>
      <x:c r="AN166" s="19"/>
      <x:c r="AO166" s="17"/>
      <x:c r="AP166" s="24"/>
      <x:c r="AQ166" s="23"/>
      <x:c r="AR166" s="23"/>
      <x:c r="AS166" s="17"/>
      <x:c r="AT166" s="17"/>
    </x:row>
    <x:row r="167">
      <x:c r="A167" s="18"/>
      <x:c r="B167" s="8"/>
      <x:c r="C167" s="8"/>
      <x:c r="D167" s="19"/>
      <x:c r="E167" s="8"/>
      <x:c r="F167" s="8"/>
      <x:c r="G167" s="14"/>
      <x:c r="H167" s="8"/>
      <x:c r="I167" s="14"/>
      <x:c r="J167" s="20"/>
      <x:c r="K167" s="20"/>
      <x:c r="L167" s="20"/>
      <x:c r="M167" s="20"/>
      <x:c r="N167" s="21"/>
      <x:c r="O167" s="19"/>
      <x:c r="P167" s="11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  <x:c r="AA167" s="14"/>
      <x:c r="AB167" s="14"/>
      <x:c r="AC167" s="14"/>
      <x:c r="AD167" s="14"/>
      <x:c r="AE167" s="14"/>
      <x:c r="AF167" s="14"/>
      <x:c r="AG167" s="14"/>
      <x:c r="AH167" s="14"/>
      <x:c r="AI167" s="19"/>
      <x:c r="AJ167" s="22"/>
      <x:c r="AK167" s="22"/>
      <x:c r="AL167" s="22"/>
      <x:c r="AM167" s="25"/>
      <x:c r="AN167" s="19"/>
      <x:c r="AO167" s="17"/>
      <x:c r="AP167" s="24"/>
      <x:c r="AQ167" s="23"/>
      <x:c r="AR167" s="23"/>
      <x:c r="AS167" s="17"/>
      <x:c r="AT167" s="17"/>
    </x:row>
    <x:row r="168">
      <x:c r="A168" s="18"/>
      <x:c r="B168" s="8"/>
      <x:c r="C168" s="8"/>
      <x:c r="D168" s="19"/>
      <x:c r="E168" s="8"/>
      <x:c r="F168" s="8"/>
      <x:c r="G168" s="14"/>
      <x:c r="H168" s="8"/>
      <x:c r="I168" s="14"/>
      <x:c r="J168" s="20"/>
      <x:c r="K168" s="20"/>
      <x:c r="L168" s="20"/>
      <x:c r="M168" s="20"/>
      <x:c r="N168" s="21"/>
      <x:c r="O168" s="19"/>
      <x:c r="P168" s="11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  <x:c r="AA168" s="14"/>
      <x:c r="AB168" s="14"/>
      <x:c r="AC168" s="14"/>
      <x:c r="AD168" s="14"/>
      <x:c r="AE168" s="14"/>
      <x:c r="AF168" s="14"/>
      <x:c r="AG168" s="14"/>
      <x:c r="AH168" s="14"/>
      <x:c r="AI168" s="19"/>
      <x:c r="AJ168" s="22"/>
      <x:c r="AK168" s="22"/>
      <x:c r="AL168" s="22"/>
      <x:c r="AM168" s="25"/>
      <x:c r="AN168" s="19"/>
      <x:c r="AO168" s="17"/>
      <x:c r="AP168" s="24"/>
      <x:c r="AQ168" s="23"/>
      <x:c r="AR168" s="23"/>
      <x:c r="AS168" s="17"/>
      <x:c r="AT168" s="17"/>
    </x:row>
    <x:row r="169">
      <x:c r="A169" s="18"/>
      <x:c r="B169" s="8"/>
      <x:c r="C169" s="8"/>
      <x:c r="D169" s="19"/>
      <x:c r="E169" s="8"/>
      <x:c r="F169" s="8"/>
      <x:c r="G169" s="14"/>
      <x:c r="H169" s="8"/>
      <x:c r="I169" s="14"/>
      <x:c r="J169" s="20"/>
      <x:c r="K169" s="20"/>
      <x:c r="L169" s="20"/>
      <x:c r="M169" s="20"/>
      <x:c r="N169" s="21"/>
      <x:c r="O169" s="19"/>
      <x:c r="P169" s="11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  <x:c r="AA169" s="14"/>
      <x:c r="AB169" s="14"/>
      <x:c r="AC169" s="14"/>
      <x:c r="AD169" s="14"/>
      <x:c r="AE169" s="14"/>
      <x:c r="AF169" s="14"/>
      <x:c r="AG169" s="14"/>
      <x:c r="AH169" s="14"/>
      <x:c r="AI169" s="19"/>
      <x:c r="AJ169" s="22"/>
      <x:c r="AK169" s="22"/>
      <x:c r="AL169" s="22"/>
      <x:c r="AM169" s="25"/>
      <x:c r="AN169" s="19"/>
      <x:c r="AO169" s="17"/>
      <x:c r="AP169" s="24"/>
      <x:c r="AQ169" s="23"/>
      <x:c r="AR169" s="23"/>
      <x:c r="AS169" s="17"/>
      <x:c r="AT169" s="17"/>
    </x:row>
    <x:row r="170">
      <x:c r="A170" s="18"/>
      <x:c r="B170" s="8"/>
      <x:c r="C170" s="8"/>
      <x:c r="D170" s="19"/>
      <x:c r="E170" s="8"/>
      <x:c r="F170" s="8"/>
      <x:c r="G170" s="14"/>
      <x:c r="H170" s="8"/>
      <x:c r="I170" s="14"/>
      <x:c r="J170" s="20"/>
      <x:c r="K170" s="20"/>
      <x:c r="L170" s="20"/>
      <x:c r="M170" s="20"/>
      <x:c r="N170" s="21"/>
      <x:c r="O170" s="19"/>
      <x:c r="P170" s="11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  <x:c r="AA170" s="14"/>
      <x:c r="AB170" s="14"/>
      <x:c r="AC170" s="14"/>
      <x:c r="AD170" s="14"/>
      <x:c r="AE170" s="14"/>
      <x:c r="AF170" s="14"/>
      <x:c r="AG170" s="14"/>
      <x:c r="AH170" s="14"/>
      <x:c r="AI170" s="19"/>
      <x:c r="AJ170" s="22"/>
      <x:c r="AK170" s="22"/>
      <x:c r="AL170" s="22"/>
      <x:c r="AM170" s="25"/>
      <x:c r="AN170" s="19"/>
      <x:c r="AO170" s="17"/>
      <x:c r="AP170" s="24"/>
      <x:c r="AQ170" s="23"/>
      <x:c r="AR170" s="23"/>
      <x:c r="AS170" s="17"/>
      <x:c r="AT170" s="17"/>
    </x:row>
    <x:row r="171">
      <x:c r="A171" s="18"/>
      <x:c r="B171" s="8"/>
      <x:c r="C171" s="8"/>
      <x:c r="D171" s="19"/>
      <x:c r="E171" s="8"/>
      <x:c r="F171" s="8"/>
      <x:c r="G171" s="14"/>
      <x:c r="H171" s="8"/>
      <x:c r="I171" s="14"/>
      <x:c r="J171" s="20"/>
      <x:c r="K171" s="20"/>
      <x:c r="L171" s="20"/>
      <x:c r="M171" s="20"/>
      <x:c r="N171" s="21"/>
      <x:c r="O171" s="19"/>
      <x:c r="P171" s="11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  <x:c r="AA171" s="14"/>
      <x:c r="AB171" s="14"/>
      <x:c r="AC171" s="14"/>
      <x:c r="AD171" s="14"/>
      <x:c r="AE171" s="14"/>
      <x:c r="AF171" s="14"/>
      <x:c r="AG171" s="14"/>
      <x:c r="AH171" s="14"/>
      <x:c r="AI171" s="19"/>
      <x:c r="AJ171" s="22"/>
      <x:c r="AK171" s="22"/>
      <x:c r="AL171" s="22"/>
      <x:c r="AM171" s="25"/>
      <x:c r="AN171" s="19"/>
      <x:c r="AO171" s="17"/>
      <x:c r="AP171" s="24"/>
      <x:c r="AQ171" s="23"/>
      <x:c r="AR171" s="23"/>
      <x:c r="AS171" s="17"/>
      <x:c r="AT171" s="17"/>
    </x:row>
    <x:row r="172">
      <x:c r="A172" s="18"/>
      <x:c r="B172" s="8"/>
      <x:c r="C172" s="8"/>
      <x:c r="D172" s="19"/>
      <x:c r="E172" s="8"/>
      <x:c r="F172" s="8"/>
      <x:c r="G172" s="14"/>
      <x:c r="H172" s="8"/>
      <x:c r="I172" s="14"/>
      <x:c r="J172" s="20"/>
      <x:c r="K172" s="20"/>
      <x:c r="L172" s="20"/>
      <x:c r="M172" s="20"/>
      <x:c r="N172" s="21"/>
      <x:c r="O172" s="19"/>
      <x:c r="P172" s="11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  <x:c r="AA172" s="14"/>
      <x:c r="AB172" s="14"/>
      <x:c r="AC172" s="14"/>
      <x:c r="AD172" s="14"/>
      <x:c r="AE172" s="14"/>
      <x:c r="AF172" s="14"/>
      <x:c r="AG172" s="14"/>
      <x:c r="AH172" s="14"/>
      <x:c r="AI172" s="19"/>
      <x:c r="AJ172" s="22"/>
      <x:c r="AK172" s="22"/>
      <x:c r="AL172" s="22"/>
      <x:c r="AM172" s="25"/>
      <x:c r="AN172" s="19"/>
      <x:c r="AO172" s="17"/>
      <x:c r="AP172" s="24"/>
      <x:c r="AQ172" s="23"/>
      <x:c r="AR172" s="23"/>
      <x:c r="AS172" s="17"/>
      <x:c r="AT172" s="17"/>
    </x:row>
    <x:row r="173">
      <x:c r="A173" s="18"/>
      <x:c r="B173" s="8"/>
      <x:c r="C173" s="8"/>
      <x:c r="D173" s="19"/>
      <x:c r="E173" s="8"/>
      <x:c r="F173" s="8"/>
      <x:c r="G173" s="14"/>
      <x:c r="H173" s="8"/>
      <x:c r="I173" s="14"/>
      <x:c r="J173" s="20"/>
      <x:c r="K173" s="20"/>
      <x:c r="L173" s="20"/>
      <x:c r="M173" s="20"/>
      <x:c r="N173" s="21"/>
      <x:c r="O173" s="19"/>
      <x:c r="P173" s="11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  <x:c r="AA173" s="14"/>
      <x:c r="AB173" s="14"/>
      <x:c r="AC173" s="14"/>
      <x:c r="AD173" s="14"/>
      <x:c r="AE173" s="14"/>
      <x:c r="AF173" s="14"/>
      <x:c r="AG173" s="14"/>
      <x:c r="AH173" s="14"/>
      <x:c r="AI173" s="19"/>
      <x:c r="AJ173" s="22"/>
      <x:c r="AK173" s="22"/>
      <x:c r="AL173" s="22"/>
      <x:c r="AM173" s="25"/>
      <x:c r="AN173" s="19"/>
      <x:c r="AO173" s="17"/>
      <x:c r="AP173" s="24"/>
      <x:c r="AQ173" s="23"/>
      <x:c r="AR173" s="23"/>
      <x:c r="AS173" s="17"/>
      <x:c r="AT173" s="17"/>
    </x:row>
    <x:row r="174">
      <x:c r="A174" s="18"/>
      <x:c r="B174" s="8"/>
      <x:c r="C174" s="8"/>
      <x:c r="D174" s="19"/>
      <x:c r="E174" s="8"/>
      <x:c r="F174" s="8"/>
      <x:c r="G174" s="14"/>
      <x:c r="H174" s="8"/>
      <x:c r="I174" s="14"/>
      <x:c r="J174" s="20"/>
      <x:c r="K174" s="20"/>
      <x:c r="L174" s="20"/>
      <x:c r="M174" s="20"/>
      <x:c r="N174" s="21"/>
      <x:c r="O174" s="19"/>
      <x:c r="P174" s="11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  <x:c r="AA174" s="14"/>
      <x:c r="AB174" s="14"/>
      <x:c r="AC174" s="14"/>
      <x:c r="AD174" s="14"/>
      <x:c r="AE174" s="14"/>
      <x:c r="AF174" s="14"/>
      <x:c r="AG174" s="14"/>
      <x:c r="AH174" s="14"/>
      <x:c r="AI174" s="19"/>
      <x:c r="AJ174" s="22"/>
      <x:c r="AK174" s="22"/>
      <x:c r="AL174" s="22"/>
      <x:c r="AM174" s="25"/>
      <x:c r="AN174" s="19"/>
      <x:c r="AO174" s="17"/>
      <x:c r="AP174" s="24"/>
      <x:c r="AQ174" s="23"/>
      <x:c r="AR174" s="23"/>
      <x:c r="AS174" s="17"/>
      <x:c r="AT174" s="17"/>
    </x:row>
    <x:row r="175">
      <x:c r="A175" s="18"/>
      <x:c r="B175" s="8"/>
      <x:c r="C175" s="8"/>
      <x:c r="D175" s="19"/>
      <x:c r="E175" s="8"/>
      <x:c r="F175" s="8"/>
      <x:c r="G175" s="14"/>
      <x:c r="H175" s="8"/>
      <x:c r="I175" s="14"/>
      <x:c r="J175" s="20"/>
      <x:c r="K175" s="20"/>
      <x:c r="L175" s="20"/>
      <x:c r="M175" s="20"/>
      <x:c r="N175" s="21"/>
      <x:c r="O175" s="19"/>
      <x:c r="P175" s="11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  <x:c r="AA175" s="14"/>
      <x:c r="AB175" s="14"/>
      <x:c r="AC175" s="14"/>
      <x:c r="AD175" s="14"/>
      <x:c r="AE175" s="14"/>
      <x:c r="AF175" s="14"/>
      <x:c r="AG175" s="14"/>
      <x:c r="AH175" s="14"/>
      <x:c r="AI175" s="19"/>
      <x:c r="AJ175" s="22"/>
      <x:c r="AK175" s="22"/>
      <x:c r="AL175" s="22"/>
      <x:c r="AM175" s="25"/>
      <x:c r="AN175" s="19"/>
      <x:c r="AO175" s="17"/>
      <x:c r="AP175" s="24"/>
      <x:c r="AQ175" s="23"/>
      <x:c r="AR175" s="23"/>
      <x:c r="AS175" s="17"/>
      <x:c r="AT175" s="17"/>
    </x:row>
    <x:row r="176">
      <x:c r="A176" s="18"/>
      <x:c r="B176" s="8"/>
      <x:c r="C176" s="8"/>
      <x:c r="D176" s="19"/>
      <x:c r="E176" s="8"/>
      <x:c r="F176" s="8"/>
      <x:c r="G176" s="14"/>
      <x:c r="H176" s="8"/>
      <x:c r="I176" s="14"/>
      <x:c r="J176" s="20"/>
      <x:c r="K176" s="20"/>
      <x:c r="L176" s="20"/>
      <x:c r="M176" s="20"/>
      <x:c r="N176" s="21"/>
      <x:c r="O176" s="19"/>
      <x:c r="P176" s="11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  <x:c r="AA176" s="14"/>
      <x:c r="AB176" s="14"/>
      <x:c r="AC176" s="14"/>
      <x:c r="AD176" s="14"/>
      <x:c r="AE176" s="14"/>
      <x:c r="AF176" s="14"/>
      <x:c r="AG176" s="14"/>
      <x:c r="AH176" s="14"/>
      <x:c r="AI176" s="19"/>
      <x:c r="AJ176" s="22"/>
      <x:c r="AK176" s="22"/>
      <x:c r="AL176" s="22"/>
      <x:c r="AM176" s="25"/>
      <x:c r="AN176" s="19"/>
      <x:c r="AO176" s="17"/>
      <x:c r="AP176" s="24"/>
      <x:c r="AQ176" s="23"/>
      <x:c r="AR176" s="23"/>
      <x:c r="AS176" s="17"/>
      <x:c r="AT176" s="17"/>
    </x:row>
    <x:row r="177">
      <x:c r="A177" s="18"/>
      <x:c r="B177" s="8"/>
      <x:c r="C177" s="8"/>
      <x:c r="D177" s="19"/>
      <x:c r="E177" s="8"/>
      <x:c r="F177" s="8"/>
      <x:c r="G177" s="14"/>
      <x:c r="H177" s="8"/>
      <x:c r="I177" s="14"/>
      <x:c r="J177" s="20"/>
      <x:c r="K177" s="20"/>
      <x:c r="L177" s="20"/>
      <x:c r="M177" s="20"/>
      <x:c r="N177" s="21"/>
      <x:c r="O177" s="19"/>
      <x:c r="P177" s="11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  <x:c r="AA177" s="14"/>
      <x:c r="AB177" s="14"/>
      <x:c r="AC177" s="14"/>
      <x:c r="AD177" s="14"/>
      <x:c r="AE177" s="14"/>
      <x:c r="AF177" s="14"/>
      <x:c r="AG177" s="14"/>
      <x:c r="AH177" s="14"/>
      <x:c r="AI177" s="19"/>
      <x:c r="AJ177" s="22"/>
      <x:c r="AK177" s="22"/>
      <x:c r="AL177" s="22"/>
      <x:c r="AM177" s="25"/>
      <x:c r="AN177" s="19"/>
      <x:c r="AO177" s="17"/>
      <x:c r="AP177" s="24"/>
      <x:c r="AQ177" s="23"/>
      <x:c r="AR177" s="23"/>
      <x:c r="AS177" s="17"/>
      <x:c r="AT177" s="17"/>
    </x:row>
    <x:row r="178">
      <x:c r="A178" s="18"/>
      <x:c r="B178" s="8"/>
      <x:c r="C178" s="8"/>
      <x:c r="D178" s="19"/>
      <x:c r="E178" s="8"/>
      <x:c r="F178" s="8"/>
      <x:c r="G178" s="14"/>
      <x:c r="H178" s="8"/>
      <x:c r="I178" s="14"/>
      <x:c r="J178" s="20"/>
      <x:c r="K178" s="20"/>
      <x:c r="L178" s="20"/>
      <x:c r="M178" s="20"/>
      <x:c r="N178" s="21"/>
      <x:c r="O178" s="19"/>
      <x:c r="P178" s="11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  <x:c r="AA178" s="14"/>
      <x:c r="AB178" s="14"/>
      <x:c r="AC178" s="14"/>
      <x:c r="AD178" s="14"/>
      <x:c r="AE178" s="14"/>
      <x:c r="AF178" s="14"/>
      <x:c r="AG178" s="14"/>
      <x:c r="AH178" s="14"/>
      <x:c r="AI178" s="19"/>
      <x:c r="AJ178" s="22"/>
      <x:c r="AK178" s="22"/>
      <x:c r="AL178" s="22"/>
      <x:c r="AM178" s="25"/>
      <x:c r="AN178" s="19"/>
      <x:c r="AO178" s="17"/>
      <x:c r="AP178" s="24"/>
      <x:c r="AQ178" s="23"/>
      <x:c r="AR178" s="23"/>
      <x:c r="AS178" s="17"/>
      <x:c r="AT178" s="17"/>
    </x:row>
    <x:row r="179">
      <x:c r="A179" s="18"/>
      <x:c r="B179" s="8"/>
      <x:c r="C179" s="8"/>
      <x:c r="D179" s="19"/>
      <x:c r="E179" s="8"/>
      <x:c r="F179" s="8"/>
      <x:c r="G179" s="14"/>
      <x:c r="H179" s="8"/>
      <x:c r="I179" s="14"/>
      <x:c r="J179" s="20"/>
      <x:c r="K179" s="20"/>
      <x:c r="L179" s="20"/>
      <x:c r="M179" s="20"/>
      <x:c r="N179" s="21"/>
      <x:c r="O179" s="19"/>
      <x:c r="P179" s="11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  <x:c r="AA179" s="14"/>
      <x:c r="AB179" s="14"/>
      <x:c r="AC179" s="14"/>
      <x:c r="AD179" s="14"/>
      <x:c r="AE179" s="14"/>
      <x:c r="AF179" s="14"/>
      <x:c r="AG179" s="14"/>
      <x:c r="AH179" s="14"/>
      <x:c r="AI179" s="19"/>
      <x:c r="AJ179" s="22"/>
      <x:c r="AK179" s="22"/>
      <x:c r="AL179" s="22"/>
      <x:c r="AM179" s="25"/>
      <x:c r="AN179" s="19"/>
      <x:c r="AO179" s="17"/>
      <x:c r="AP179" s="24"/>
      <x:c r="AQ179" s="23"/>
      <x:c r="AR179" s="23"/>
      <x:c r="AS179" s="17"/>
      <x:c r="AT179" s="17"/>
    </x:row>
    <x:row r="180">
      <x:c r="A180" s="18"/>
      <x:c r="B180" s="8"/>
      <x:c r="C180" s="8"/>
      <x:c r="D180" s="19"/>
      <x:c r="E180" s="8"/>
      <x:c r="F180" s="8"/>
      <x:c r="G180" s="14"/>
      <x:c r="H180" s="8"/>
      <x:c r="I180" s="14"/>
      <x:c r="J180" s="20"/>
      <x:c r="K180" s="20"/>
      <x:c r="L180" s="20"/>
      <x:c r="M180" s="20"/>
      <x:c r="N180" s="21"/>
      <x:c r="O180" s="19"/>
      <x:c r="P180" s="11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  <x:c r="AA180" s="14"/>
      <x:c r="AB180" s="14"/>
      <x:c r="AC180" s="14"/>
      <x:c r="AD180" s="14"/>
      <x:c r="AE180" s="14"/>
      <x:c r="AF180" s="14"/>
      <x:c r="AG180" s="14"/>
      <x:c r="AH180" s="14"/>
      <x:c r="AI180" s="19"/>
      <x:c r="AJ180" s="22"/>
      <x:c r="AK180" s="22"/>
      <x:c r="AL180" s="22"/>
      <x:c r="AM180" s="25"/>
      <x:c r="AN180" s="19"/>
      <x:c r="AO180" s="17"/>
      <x:c r="AP180" s="24"/>
      <x:c r="AQ180" s="23"/>
      <x:c r="AR180" s="23"/>
      <x:c r="AS180" s="17"/>
      <x:c r="AT180" s="17"/>
    </x:row>
    <x:row r="181">
      <x:c r="A181" s="18"/>
      <x:c r="B181" s="8"/>
      <x:c r="C181" s="8"/>
      <x:c r="D181" s="19"/>
      <x:c r="E181" s="8"/>
      <x:c r="F181" s="8"/>
      <x:c r="G181" s="14"/>
      <x:c r="H181" s="8"/>
      <x:c r="I181" s="14"/>
      <x:c r="J181" s="20"/>
      <x:c r="K181" s="20"/>
      <x:c r="L181" s="20"/>
      <x:c r="M181" s="20"/>
      <x:c r="N181" s="21"/>
      <x:c r="O181" s="19"/>
      <x:c r="P181" s="11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  <x:c r="AA181" s="14"/>
      <x:c r="AB181" s="14"/>
      <x:c r="AC181" s="14"/>
      <x:c r="AD181" s="14"/>
      <x:c r="AE181" s="14"/>
      <x:c r="AF181" s="14"/>
      <x:c r="AG181" s="14"/>
      <x:c r="AH181" s="14"/>
      <x:c r="AI181" s="19"/>
      <x:c r="AJ181" s="22"/>
      <x:c r="AK181" s="22"/>
      <x:c r="AL181" s="22"/>
      <x:c r="AM181" s="25"/>
      <x:c r="AN181" s="19"/>
      <x:c r="AO181" s="17"/>
      <x:c r="AP181" s="24"/>
      <x:c r="AQ181" s="23"/>
      <x:c r="AR181" s="23"/>
      <x:c r="AS181" s="17"/>
      <x:c r="AT181" s="17"/>
    </x:row>
    <x:row r="182">
      <x:c r="A182" s="18"/>
      <x:c r="B182" s="8"/>
      <x:c r="C182" s="8"/>
      <x:c r="D182" s="19"/>
      <x:c r="E182" s="8"/>
      <x:c r="F182" s="8"/>
      <x:c r="G182" s="14"/>
      <x:c r="H182" s="8"/>
      <x:c r="I182" s="14"/>
      <x:c r="J182" s="20"/>
      <x:c r="K182" s="20"/>
      <x:c r="L182" s="20"/>
      <x:c r="M182" s="20"/>
      <x:c r="N182" s="21"/>
      <x:c r="O182" s="19"/>
      <x:c r="P182" s="11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  <x:c r="AA182" s="14"/>
      <x:c r="AB182" s="14"/>
      <x:c r="AC182" s="14"/>
      <x:c r="AD182" s="14"/>
      <x:c r="AE182" s="14"/>
      <x:c r="AF182" s="14"/>
      <x:c r="AG182" s="14"/>
      <x:c r="AH182" s="14"/>
      <x:c r="AI182" s="19"/>
      <x:c r="AJ182" s="22"/>
      <x:c r="AK182" s="22"/>
      <x:c r="AL182" s="22"/>
      <x:c r="AM182" s="25"/>
      <x:c r="AN182" s="19"/>
      <x:c r="AO182" s="17"/>
      <x:c r="AP182" s="24"/>
      <x:c r="AQ182" s="23"/>
      <x:c r="AR182" s="23"/>
      <x:c r="AS182" s="17"/>
      <x:c r="AT182" s="17"/>
    </x:row>
    <x:row r="183">
      <x:c r="A183" s="18"/>
      <x:c r="B183" s="8"/>
      <x:c r="C183" s="8"/>
      <x:c r="D183" s="19"/>
      <x:c r="E183" s="8"/>
      <x:c r="F183" s="8"/>
      <x:c r="G183" s="14"/>
      <x:c r="H183" s="8"/>
      <x:c r="I183" s="14"/>
      <x:c r="J183" s="20"/>
      <x:c r="K183" s="20"/>
      <x:c r="L183" s="20"/>
      <x:c r="M183" s="20"/>
      <x:c r="N183" s="21"/>
      <x:c r="O183" s="19"/>
      <x:c r="P183" s="11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  <x:c r="AA183" s="14"/>
      <x:c r="AB183" s="14"/>
      <x:c r="AC183" s="14"/>
      <x:c r="AD183" s="14"/>
      <x:c r="AE183" s="14"/>
      <x:c r="AF183" s="14"/>
      <x:c r="AG183" s="14"/>
      <x:c r="AH183" s="14"/>
      <x:c r="AI183" s="19"/>
      <x:c r="AJ183" s="22"/>
      <x:c r="AK183" s="22"/>
      <x:c r="AL183" s="22"/>
      <x:c r="AM183" s="25"/>
      <x:c r="AN183" s="19"/>
      <x:c r="AO183" s="17"/>
      <x:c r="AP183" s="24"/>
      <x:c r="AQ183" s="23"/>
      <x:c r="AR183" s="23"/>
      <x:c r="AS183" s="17"/>
      <x:c r="AT183" s="17"/>
    </x:row>
    <x:row r="184">
      <x:c r="A184" s="18"/>
      <x:c r="B184" s="8"/>
      <x:c r="C184" s="8"/>
      <x:c r="D184" s="19"/>
      <x:c r="E184" s="8"/>
      <x:c r="F184" s="8"/>
      <x:c r="G184" s="14"/>
      <x:c r="H184" s="8"/>
      <x:c r="I184" s="14"/>
      <x:c r="J184" s="20"/>
      <x:c r="K184" s="20"/>
      <x:c r="L184" s="20"/>
      <x:c r="M184" s="20"/>
      <x:c r="N184" s="21"/>
      <x:c r="O184" s="19"/>
      <x:c r="P184" s="11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  <x:c r="AA184" s="14"/>
      <x:c r="AB184" s="14"/>
      <x:c r="AC184" s="14"/>
      <x:c r="AD184" s="14"/>
      <x:c r="AE184" s="14"/>
      <x:c r="AF184" s="14"/>
      <x:c r="AG184" s="14"/>
      <x:c r="AH184" s="14"/>
      <x:c r="AI184" s="19"/>
      <x:c r="AJ184" s="22"/>
      <x:c r="AK184" s="22"/>
      <x:c r="AL184" s="22"/>
      <x:c r="AM184" s="25"/>
      <x:c r="AN184" s="19"/>
      <x:c r="AO184" s="17"/>
      <x:c r="AP184" s="24"/>
      <x:c r="AQ184" s="23"/>
      <x:c r="AR184" s="23"/>
      <x:c r="AS184" s="17"/>
      <x:c r="AT184" s="17"/>
    </x:row>
    <x:row r="185">
      <x:c r="A185" s="18"/>
      <x:c r="B185" s="8"/>
      <x:c r="C185" s="8"/>
      <x:c r="D185" s="19"/>
      <x:c r="E185" s="8"/>
      <x:c r="F185" s="8"/>
      <x:c r="G185" s="14"/>
      <x:c r="H185" s="8"/>
      <x:c r="I185" s="14"/>
      <x:c r="J185" s="20"/>
      <x:c r="K185" s="20"/>
      <x:c r="L185" s="20"/>
      <x:c r="M185" s="20"/>
      <x:c r="N185" s="21"/>
      <x:c r="O185" s="19"/>
      <x:c r="P185" s="11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  <x:c r="AA185" s="14"/>
      <x:c r="AB185" s="14"/>
      <x:c r="AC185" s="14"/>
      <x:c r="AD185" s="14"/>
      <x:c r="AE185" s="14"/>
      <x:c r="AF185" s="14"/>
      <x:c r="AG185" s="14"/>
      <x:c r="AH185" s="14"/>
      <x:c r="AI185" s="19"/>
      <x:c r="AJ185" s="22"/>
      <x:c r="AK185" s="22"/>
      <x:c r="AL185" s="22"/>
      <x:c r="AM185" s="25"/>
      <x:c r="AN185" s="19"/>
      <x:c r="AO185" s="17"/>
      <x:c r="AP185" s="24"/>
      <x:c r="AQ185" s="23"/>
      <x:c r="AR185" s="23"/>
      <x:c r="AS185" s="17"/>
      <x:c r="AT185" s="17"/>
    </x:row>
    <x:row r="186">
      <x:c r="A186" s="18"/>
      <x:c r="B186" s="8"/>
      <x:c r="C186" s="8"/>
      <x:c r="D186" s="19"/>
      <x:c r="E186" s="8"/>
      <x:c r="F186" s="8"/>
      <x:c r="G186" s="14"/>
      <x:c r="H186" s="8"/>
      <x:c r="I186" s="14"/>
      <x:c r="J186" s="20"/>
      <x:c r="K186" s="20"/>
      <x:c r="L186" s="20"/>
      <x:c r="M186" s="20"/>
      <x:c r="N186" s="21"/>
      <x:c r="O186" s="19"/>
      <x:c r="P186" s="11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  <x:c r="AA186" s="14"/>
      <x:c r="AB186" s="14"/>
      <x:c r="AC186" s="14"/>
      <x:c r="AD186" s="14"/>
      <x:c r="AE186" s="14"/>
      <x:c r="AF186" s="14"/>
      <x:c r="AG186" s="14"/>
      <x:c r="AH186" s="14"/>
      <x:c r="AI186" s="19"/>
      <x:c r="AJ186" s="22"/>
      <x:c r="AK186" s="22"/>
      <x:c r="AL186" s="22"/>
      <x:c r="AM186" s="25"/>
      <x:c r="AN186" s="19"/>
      <x:c r="AO186" s="17"/>
      <x:c r="AP186" s="24"/>
      <x:c r="AQ186" s="23"/>
      <x:c r="AR186" s="23"/>
      <x:c r="AS186" s="17"/>
      <x:c r="AT186" s="17"/>
    </x:row>
    <x:row r="187">
      <x:c r="A187" s="18"/>
      <x:c r="B187" s="8"/>
      <x:c r="C187" s="8"/>
      <x:c r="D187" s="19"/>
      <x:c r="E187" s="8"/>
      <x:c r="F187" s="8"/>
      <x:c r="G187" s="14"/>
      <x:c r="H187" s="8"/>
      <x:c r="I187" s="14"/>
      <x:c r="J187" s="20"/>
      <x:c r="K187" s="20"/>
      <x:c r="L187" s="20"/>
      <x:c r="M187" s="20"/>
      <x:c r="N187" s="21"/>
      <x:c r="O187" s="19"/>
      <x:c r="P187" s="11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  <x:c r="AA187" s="14"/>
      <x:c r="AB187" s="14"/>
      <x:c r="AC187" s="14"/>
      <x:c r="AD187" s="14"/>
      <x:c r="AE187" s="14"/>
      <x:c r="AF187" s="14"/>
      <x:c r="AG187" s="14"/>
      <x:c r="AH187" s="14"/>
      <x:c r="AI187" s="19"/>
      <x:c r="AJ187" s="22"/>
      <x:c r="AK187" s="22"/>
      <x:c r="AL187" s="22"/>
      <x:c r="AM187" s="25"/>
      <x:c r="AN187" s="19"/>
      <x:c r="AO187" s="17"/>
      <x:c r="AP187" s="24"/>
      <x:c r="AQ187" s="23"/>
      <x:c r="AR187" s="23"/>
      <x:c r="AS187" s="17"/>
      <x:c r="AT187" s="17"/>
    </x:row>
    <x:row r="188">
      <x:c r="A188" s="18"/>
      <x:c r="B188" s="8"/>
      <x:c r="C188" s="8"/>
      <x:c r="D188" s="19"/>
      <x:c r="E188" s="8"/>
      <x:c r="F188" s="8"/>
      <x:c r="G188" s="14"/>
      <x:c r="H188" s="8"/>
      <x:c r="I188" s="14"/>
      <x:c r="J188" s="20"/>
      <x:c r="K188" s="20"/>
      <x:c r="L188" s="20"/>
      <x:c r="M188" s="20"/>
      <x:c r="N188" s="21"/>
      <x:c r="O188" s="19"/>
      <x:c r="P188" s="11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  <x:c r="AA188" s="14"/>
      <x:c r="AB188" s="14"/>
      <x:c r="AC188" s="14"/>
      <x:c r="AD188" s="14"/>
      <x:c r="AE188" s="14"/>
      <x:c r="AF188" s="14"/>
      <x:c r="AG188" s="14"/>
      <x:c r="AH188" s="14"/>
      <x:c r="AI188" s="19"/>
      <x:c r="AJ188" s="22"/>
      <x:c r="AK188" s="22"/>
      <x:c r="AL188" s="22"/>
      <x:c r="AM188" s="25"/>
      <x:c r="AN188" s="19"/>
      <x:c r="AO188" s="17"/>
      <x:c r="AP188" s="24"/>
      <x:c r="AQ188" s="23"/>
      <x:c r="AR188" s="23"/>
      <x:c r="AS188" s="17"/>
      <x:c r="AT188" s="17"/>
    </x:row>
    <x:row r="189">
      <x:c r="A189" s="18"/>
      <x:c r="B189" s="8"/>
      <x:c r="C189" s="8"/>
      <x:c r="D189" s="19"/>
      <x:c r="E189" s="8"/>
      <x:c r="F189" s="8"/>
      <x:c r="G189" s="14"/>
      <x:c r="H189" s="8"/>
      <x:c r="I189" s="14"/>
      <x:c r="J189" s="20"/>
      <x:c r="K189" s="20"/>
      <x:c r="L189" s="20"/>
      <x:c r="M189" s="20"/>
      <x:c r="N189" s="21"/>
      <x:c r="O189" s="19"/>
      <x:c r="P189" s="11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  <x:c r="AA189" s="14"/>
      <x:c r="AB189" s="14"/>
      <x:c r="AC189" s="14"/>
      <x:c r="AD189" s="14"/>
      <x:c r="AE189" s="14"/>
      <x:c r="AF189" s="14"/>
      <x:c r="AG189" s="14"/>
      <x:c r="AH189" s="14"/>
      <x:c r="AI189" s="19"/>
      <x:c r="AJ189" s="22"/>
      <x:c r="AK189" s="22"/>
      <x:c r="AL189" s="22"/>
      <x:c r="AM189" s="25"/>
      <x:c r="AN189" s="19"/>
      <x:c r="AO189" s="17"/>
      <x:c r="AP189" s="24"/>
      <x:c r="AQ189" s="23"/>
      <x:c r="AR189" s="23"/>
      <x:c r="AS189" s="17"/>
      <x:c r="AT189" s="17"/>
    </x:row>
    <x:row r="190">
      <x:c r="A190" s="18"/>
      <x:c r="B190" s="8"/>
      <x:c r="C190" s="8"/>
      <x:c r="D190" s="19"/>
      <x:c r="E190" s="8"/>
      <x:c r="F190" s="8"/>
      <x:c r="G190" s="14"/>
      <x:c r="H190" s="8"/>
      <x:c r="I190" s="14"/>
      <x:c r="J190" s="20"/>
      <x:c r="K190" s="20"/>
      <x:c r="L190" s="20"/>
      <x:c r="M190" s="20"/>
      <x:c r="N190" s="21"/>
      <x:c r="O190" s="19"/>
      <x:c r="P190" s="11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  <x:c r="AA190" s="14"/>
      <x:c r="AB190" s="14"/>
      <x:c r="AC190" s="14"/>
      <x:c r="AD190" s="14"/>
      <x:c r="AE190" s="14"/>
      <x:c r="AF190" s="14"/>
      <x:c r="AG190" s="14"/>
      <x:c r="AH190" s="14"/>
      <x:c r="AI190" s="19"/>
      <x:c r="AJ190" s="22"/>
      <x:c r="AK190" s="22"/>
      <x:c r="AL190" s="22"/>
      <x:c r="AM190" s="25"/>
      <x:c r="AN190" s="19"/>
      <x:c r="AO190" s="17"/>
      <x:c r="AP190" s="24"/>
      <x:c r="AQ190" s="23"/>
      <x:c r="AR190" s="23"/>
      <x:c r="AS190" s="17"/>
      <x:c r="AT190" s="17"/>
    </x:row>
    <x:row r="191">
      <x:c r="A191" s="18"/>
      <x:c r="B191" s="8"/>
      <x:c r="C191" s="8"/>
      <x:c r="D191" s="19"/>
      <x:c r="E191" s="8"/>
      <x:c r="F191" s="8"/>
      <x:c r="G191" s="14"/>
      <x:c r="H191" s="8"/>
      <x:c r="I191" s="14"/>
      <x:c r="J191" s="20"/>
      <x:c r="K191" s="20"/>
      <x:c r="L191" s="20"/>
      <x:c r="M191" s="20"/>
      <x:c r="N191" s="21"/>
      <x:c r="O191" s="19"/>
      <x:c r="P191" s="11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  <x:c r="AA191" s="14"/>
      <x:c r="AB191" s="14"/>
      <x:c r="AC191" s="14"/>
      <x:c r="AD191" s="14"/>
      <x:c r="AE191" s="14"/>
      <x:c r="AF191" s="14"/>
      <x:c r="AG191" s="14"/>
      <x:c r="AH191" s="14"/>
      <x:c r="AI191" s="19"/>
      <x:c r="AJ191" s="22"/>
      <x:c r="AK191" s="22"/>
      <x:c r="AL191" s="22"/>
      <x:c r="AM191" s="25"/>
      <x:c r="AN191" s="19"/>
      <x:c r="AO191" s="17"/>
      <x:c r="AP191" s="24"/>
      <x:c r="AQ191" s="23"/>
      <x:c r="AR191" s="23"/>
      <x:c r="AS191" s="17"/>
      <x:c r="AT191" s="17"/>
    </x:row>
    <x:row r="192">
      <x:c r="A192" s="18"/>
      <x:c r="B192" s="8"/>
      <x:c r="C192" s="8"/>
      <x:c r="D192" s="19"/>
      <x:c r="E192" s="8"/>
      <x:c r="F192" s="8"/>
      <x:c r="G192" s="14"/>
      <x:c r="H192" s="8"/>
      <x:c r="I192" s="14"/>
      <x:c r="J192" s="20"/>
      <x:c r="K192" s="20"/>
      <x:c r="L192" s="20"/>
      <x:c r="M192" s="20"/>
      <x:c r="N192" s="21"/>
      <x:c r="O192" s="19"/>
      <x:c r="P192" s="11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  <x:c r="AA192" s="14"/>
      <x:c r="AB192" s="14"/>
      <x:c r="AC192" s="14"/>
      <x:c r="AD192" s="14"/>
      <x:c r="AE192" s="14"/>
      <x:c r="AF192" s="14"/>
      <x:c r="AG192" s="14"/>
      <x:c r="AH192" s="14"/>
      <x:c r="AI192" s="19"/>
      <x:c r="AJ192" s="22"/>
      <x:c r="AK192" s="22"/>
      <x:c r="AL192" s="22"/>
      <x:c r="AM192" s="25"/>
      <x:c r="AN192" s="19"/>
      <x:c r="AO192" s="17"/>
      <x:c r="AP192" s="24"/>
      <x:c r="AQ192" s="23"/>
      <x:c r="AR192" s="23"/>
      <x:c r="AS192" s="17"/>
      <x:c r="AT192" s="17"/>
    </x:row>
    <x:row r="193">
      <x:c r="A193" s="18"/>
      <x:c r="B193" s="8"/>
      <x:c r="C193" s="8"/>
      <x:c r="D193" s="19"/>
      <x:c r="E193" s="8"/>
      <x:c r="F193" s="8"/>
      <x:c r="G193" s="14"/>
      <x:c r="H193" s="8"/>
      <x:c r="I193" s="14"/>
      <x:c r="J193" s="20"/>
      <x:c r="K193" s="20"/>
      <x:c r="L193" s="20"/>
      <x:c r="M193" s="20"/>
      <x:c r="N193" s="21"/>
      <x:c r="O193" s="19"/>
      <x:c r="P193" s="11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  <x:c r="AA193" s="14"/>
      <x:c r="AB193" s="14"/>
      <x:c r="AC193" s="14"/>
      <x:c r="AD193" s="14"/>
      <x:c r="AE193" s="14"/>
      <x:c r="AF193" s="14"/>
      <x:c r="AG193" s="14"/>
      <x:c r="AH193" s="14"/>
      <x:c r="AI193" s="19"/>
      <x:c r="AJ193" s="22"/>
      <x:c r="AK193" s="22"/>
      <x:c r="AL193" s="22"/>
      <x:c r="AM193" s="25"/>
      <x:c r="AN193" s="19"/>
      <x:c r="AO193" s="17"/>
      <x:c r="AP193" s="24"/>
      <x:c r="AQ193" s="23"/>
      <x:c r="AR193" s="23"/>
      <x:c r="AS193" s="17"/>
      <x:c r="AT193" s="17"/>
    </x:row>
    <x:row r="194">
      <x:c r="A194" s="18"/>
      <x:c r="B194" s="8"/>
      <x:c r="C194" s="8"/>
      <x:c r="D194" s="19"/>
      <x:c r="E194" s="8"/>
      <x:c r="F194" s="8"/>
      <x:c r="G194" s="14"/>
      <x:c r="H194" s="8"/>
      <x:c r="I194" s="14"/>
      <x:c r="J194" s="20"/>
      <x:c r="K194" s="20"/>
      <x:c r="L194" s="20"/>
      <x:c r="M194" s="20"/>
      <x:c r="N194" s="21"/>
      <x:c r="O194" s="19"/>
      <x:c r="P194" s="11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  <x:c r="AA194" s="14"/>
      <x:c r="AB194" s="14"/>
      <x:c r="AC194" s="14"/>
      <x:c r="AD194" s="14"/>
      <x:c r="AE194" s="14"/>
      <x:c r="AF194" s="14"/>
      <x:c r="AG194" s="14"/>
      <x:c r="AH194" s="14"/>
      <x:c r="AI194" s="19"/>
      <x:c r="AJ194" s="22"/>
      <x:c r="AK194" s="22"/>
      <x:c r="AL194" s="22"/>
      <x:c r="AM194" s="25"/>
      <x:c r="AN194" s="19"/>
      <x:c r="AO194" s="17"/>
      <x:c r="AP194" s="24"/>
      <x:c r="AQ194" s="23"/>
      <x:c r="AR194" s="23"/>
      <x:c r="AS194" s="17"/>
      <x:c r="AT194" s="17"/>
    </x:row>
    <x:row r="195">
      <x:c r="A195" s="18"/>
      <x:c r="B195" s="8"/>
      <x:c r="C195" s="8"/>
      <x:c r="D195" s="19"/>
      <x:c r="E195" s="8"/>
      <x:c r="F195" s="8"/>
      <x:c r="G195" s="14"/>
      <x:c r="H195" s="8"/>
      <x:c r="I195" s="14"/>
      <x:c r="J195" s="20"/>
      <x:c r="K195" s="20"/>
      <x:c r="L195" s="20"/>
      <x:c r="M195" s="20"/>
      <x:c r="N195" s="21"/>
      <x:c r="O195" s="19"/>
      <x:c r="P195" s="11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  <x:c r="AA195" s="14"/>
      <x:c r="AB195" s="14"/>
      <x:c r="AC195" s="14"/>
      <x:c r="AD195" s="14"/>
      <x:c r="AE195" s="14"/>
      <x:c r="AF195" s="14"/>
      <x:c r="AG195" s="14"/>
      <x:c r="AH195" s="14"/>
      <x:c r="AI195" s="19"/>
      <x:c r="AJ195" s="22"/>
      <x:c r="AK195" s="22"/>
      <x:c r="AL195" s="22"/>
      <x:c r="AM195" s="25"/>
      <x:c r="AN195" s="19"/>
      <x:c r="AO195" s="17"/>
      <x:c r="AP195" s="24"/>
      <x:c r="AQ195" s="23"/>
      <x:c r="AR195" s="23"/>
      <x:c r="AS195" s="17"/>
      <x:c r="AT195" s="17"/>
    </x:row>
    <x:row r="196">
      <x:c r="A196" s="18"/>
      <x:c r="B196" s="8"/>
      <x:c r="C196" s="8"/>
      <x:c r="D196" s="19"/>
      <x:c r="E196" s="8"/>
      <x:c r="F196" s="8"/>
      <x:c r="G196" s="14"/>
      <x:c r="H196" s="8"/>
      <x:c r="I196" s="14"/>
      <x:c r="J196" s="20"/>
      <x:c r="K196" s="20"/>
      <x:c r="L196" s="20"/>
      <x:c r="M196" s="20"/>
      <x:c r="N196" s="21"/>
      <x:c r="O196" s="19"/>
      <x:c r="P196" s="11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  <x:c r="AA196" s="14"/>
      <x:c r="AB196" s="14"/>
      <x:c r="AC196" s="14"/>
      <x:c r="AD196" s="14"/>
      <x:c r="AE196" s="14"/>
      <x:c r="AF196" s="14"/>
      <x:c r="AG196" s="14"/>
      <x:c r="AH196" s="14"/>
      <x:c r="AI196" s="19"/>
      <x:c r="AJ196" s="22"/>
      <x:c r="AK196" s="22"/>
      <x:c r="AL196" s="22"/>
      <x:c r="AM196" s="25"/>
      <x:c r="AN196" s="19"/>
      <x:c r="AO196" s="17"/>
      <x:c r="AP196" s="24"/>
      <x:c r="AQ196" s="23"/>
      <x:c r="AR196" s="23"/>
      <x:c r="AS196" s="17"/>
      <x:c r="AT196" s="17"/>
    </x:row>
    <x:row r="197">
      <x:c r="A197" s="18"/>
      <x:c r="B197" s="8"/>
      <x:c r="C197" s="8"/>
      <x:c r="D197" s="19"/>
      <x:c r="E197" s="8"/>
      <x:c r="F197" s="8"/>
      <x:c r="G197" s="14"/>
      <x:c r="H197" s="8"/>
      <x:c r="I197" s="14"/>
      <x:c r="J197" s="20"/>
      <x:c r="K197" s="20"/>
      <x:c r="L197" s="20"/>
      <x:c r="M197" s="20"/>
      <x:c r="N197" s="21"/>
      <x:c r="O197" s="19"/>
      <x:c r="P197" s="11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  <x:c r="AA197" s="14"/>
      <x:c r="AB197" s="14"/>
      <x:c r="AC197" s="14"/>
      <x:c r="AD197" s="14"/>
      <x:c r="AE197" s="14"/>
      <x:c r="AF197" s="14"/>
      <x:c r="AG197" s="14"/>
      <x:c r="AH197" s="14"/>
      <x:c r="AI197" s="19"/>
      <x:c r="AJ197" s="22"/>
      <x:c r="AK197" s="22"/>
      <x:c r="AL197" s="22"/>
      <x:c r="AM197" s="25"/>
      <x:c r="AN197" s="19"/>
      <x:c r="AO197" s="17"/>
      <x:c r="AP197" s="24"/>
      <x:c r="AQ197" s="23"/>
      <x:c r="AR197" s="23"/>
      <x:c r="AS197" s="17"/>
      <x:c r="AT197" s="17"/>
    </x:row>
    <x:row r="198">
      <x:c r="A198" s="18"/>
      <x:c r="B198" s="8"/>
      <x:c r="C198" s="8"/>
      <x:c r="D198" s="19"/>
      <x:c r="E198" s="8"/>
      <x:c r="F198" s="8"/>
      <x:c r="G198" s="14"/>
      <x:c r="H198" s="8"/>
      <x:c r="I198" s="14"/>
      <x:c r="J198" s="20"/>
      <x:c r="K198" s="20"/>
      <x:c r="L198" s="20"/>
      <x:c r="M198" s="20"/>
      <x:c r="N198" s="21"/>
      <x:c r="O198" s="19"/>
      <x:c r="P198" s="11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  <x:c r="AA198" s="14"/>
      <x:c r="AB198" s="14"/>
      <x:c r="AC198" s="14"/>
      <x:c r="AD198" s="14"/>
      <x:c r="AE198" s="14"/>
      <x:c r="AF198" s="14"/>
      <x:c r="AG198" s="14"/>
      <x:c r="AH198" s="14"/>
      <x:c r="AI198" s="19"/>
      <x:c r="AJ198" s="22"/>
      <x:c r="AK198" s="22"/>
      <x:c r="AL198" s="22"/>
      <x:c r="AM198" s="25"/>
      <x:c r="AN198" s="19"/>
      <x:c r="AO198" s="17"/>
      <x:c r="AP198" s="24"/>
      <x:c r="AQ198" s="23"/>
      <x:c r="AR198" s="23"/>
      <x:c r="AS198" s="17"/>
      <x:c r="AT198" s="17"/>
    </x:row>
    <x:row r="199">
      <x:c r="A199" s="18"/>
      <x:c r="B199" s="8"/>
      <x:c r="C199" s="8"/>
      <x:c r="D199" s="19"/>
      <x:c r="E199" s="8"/>
      <x:c r="F199" s="8"/>
      <x:c r="G199" s="14"/>
      <x:c r="H199" s="8"/>
      <x:c r="I199" s="14"/>
      <x:c r="J199" s="20"/>
      <x:c r="K199" s="20"/>
      <x:c r="L199" s="20"/>
      <x:c r="M199" s="20"/>
      <x:c r="N199" s="21"/>
      <x:c r="O199" s="19"/>
      <x:c r="P199" s="11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  <x:c r="AA199" s="14"/>
      <x:c r="AB199" s="14"/>
      <x:c r="AC199" s="14"/>
      <x:c r="AD199" s="14"/>
      <x:c r="AE199" s="14"/>
      <x:c r="AF199" s="14"/>
      <x:c r="AG199" s="14"/>
      <x:c r="AH199" s="14"/>
      <x:c r="AI199" s="19"/>
      <x:c r="AJ199" s="22"/>
      <x:c r="AK199" s="22"/>
      <x:c r="AL199" s="22"/>
      <x:c r="AM199" s="25"/>
      <x:c r="AN199" s="19"/>
      <x:c r="AO199" s="17"/>
      <x:c r="AP199" s="24"/>
      <x:c r="AQ199" s="23"/>
      <x:c r="AR199" s="23"/>
      <x:c r="AS199" s="17"/>
      <x:c r="AT199" s="17"/>
    </x:row>
    <x:row r="200">
      <x:c r="A200" s="18"/>
      <x:c r="B200" s="8"/>
      <x:c r="C200" s="8"/>
      <x:c r="D200" s="19"/>
      <x:c r="E200" s="8"/>
      <x:c r="F200" s="8"/>
      <x:c r="G200" s="14"/>
      <x:c r="H200" s="8"/>
      <x:c r="I200" s="14"/>
      <x:c r="J200" s="20"/>
      <x:c r="K200" s="20"/>
      <x:c r="L200" s="20"/>
      <x:c r="M200" s="20"/>
      <x:c r="N200" s="21"/>
      <x:c r="O200" s="19"/>
      <x:c r="P200" s="11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  <x:c r="AA200" s="14"/>
      <x:c r="AB200" s="14"/>
      <x:c r="AC200" s="14"/>
      <x:c r="AD200" s="14"/>
      <x:c r="AE200" s="14"/>
      <x:c r="AF200" s="14"/>
      <x:c r="AG200" s="14"/>
      <x:c r="AH200" s="14"/>
      <x:c r="AI200" s="19"/>
      <x:c r="AJ200" s="22"/>
      <x:c r="AK200" s="22"/>
      <x:c r="AL200" s="22"/>
      <x:c r="AM200" s="25"/>
      <x:c r="AN200" s="19"/>
      <x:c r="AO200" s="17"/>
      <x:c r="AP200" s="24"/>
      <x:c r="AQ200" s="23"/>
      <x:c r="AR200" s="23"/>
      <x:c r="AS200" s="17"/>
      <x:c r="AT200" s="17"/>
    </x:row>
    <x:row r="201">
      <x:c r="A201" s="18"/>
      <x:c r="B201" s="8"/>
      <x:c r="C201" s="8"/>
      <x:c r="D201" s="19"/>
      <x:c r="E201" s="8"/>
      <x:c r="F201" s="8"/>
      <x:c r="G201" s="14"/>
      <x:c r="H201" s="8"/>
      <x:c r="I201" s="14"/>
      <x:c r="J201" s="20"/>
      <x:c r="K201" s="20"/>
      <x:c r="L201" s="20"/>
      <x:c r="M201" s="20"/>
      <x:c r="N201" s="21"/>
      <x:c r="O201" s="19"/>
      <x:c r="P201" s="11"/>
      <x:c r="Q201" s="14"/>
      <x:c r="R201" s="14"/>
      <x:c r="S201" s="14"/>
      <x:c r="T201" s="14"/>
      <x:c r="U201" s="14"/>
      <x:c r="V201" s="14"/>
      <x:c r="W201" s="14"/>
      <x:c r="X201" s="14"/>
      <x:c r="Y201" s="14"/>
      <x:c r="Z201" s="14"/>
      <x:c r="AA201" s="14"/>
      <x:c r="AB201" s="14"/>
      <x:c r="AC201" s="14"/>
      <x:c r="AD201" s="14"/>
      <x:c r="AE201" s="14"/>
      <x:c r="AF201" s="14"/>
      <x:c r="AG201" s="14"/>
      <x:c r="AH201" s="14"/>
      <x:c r="AI201" s="19"/>
      <x:c r="AJ201" s="22"/>
      <x:c r="AK201" s="22"/>
      <x:c r="AL201" s="22"/>
      <x:c r="AM201" s="25"/>
      <x:c r="AN201" s="19"/>
      <x:c r="AO201" s="17"/>
      <x:c r="AP201" s="24"/>
      <x:c r="AQ201" s="23"/>
      <x:c r="AR201" s="23"/>
      <x:c r="AS201" s="17"/>
      <x:c r="AT201" s="17"/>
    </x:row>
    <x:row r="202">
      <x:c r="A202" s="18"/>
      <x:c r="B202" s="8"/>
      <x:c r="C202" s="8"/>
      <x:c r="D202" s="19"/>
      <x:c r="E202" s="8"/>
      <x:c r="F202" s="8"/>
      <x:c r="G202" s="14"/>
      <x:c r="H202" s="8"/>
      <x:c r="I202" s="14"/>
      <x:c r="J202" s="20"/>
      <x:c r="K202" s="20"/>
      <x:c r="L202" s="20"/>
      <x:c r="M202" s="20"/>
      <x:c r="N202" s="21"/>
      <x:c r="O202" s="19"/>
      <x:c r="P202" s="11"/>
      <x:c r="Q202" s="14"/>
      <x:c r="R202" s="14"/>
      <x:c r="S202" s="14"/>
      <x:c r="T202" s="14"/>
      <x:c r="U202" s="14"/>
      <x:c r="V202" s="14"/>
      <x:c r="W202" s="14"/>
      <x:c r="X202" s="14"/>
      <x:c r="Y202" s="14"/>
      <x:c r="Z202" s="14"/>
      <x:c r="AA202" s="14"/>
      <x:c r="AB202" s="14"/>
      <x:c r="AC202" s="14"/>
      <x:c r="AD202" s="14"/>
      <x:c r="AE202" s="14"/>
      <x:c r="AF202" s="14"/>
      <x:c r="AG202" s="14"/>
      <x:c r="AH202" s="14"/>
      <x:c r="AI202" s="19"/>
      <x:c r="AJ202" s="22"/>
      <x:c r="AK202" s="22"/>
      <x:c r="AL202" s="22"/>
      <x:c r="AM202" s="25"/>
      <x:c r="AN202" s="19"/>
      <x:c r="AO202" s="17"/>
      <x:c r="AP202" s="24"/>
      <x:c r="AQ202" s="23"/>
      <x:c r="AR202" s="23"/>
      <x:c r="AS202" s="17"/>
      <x:c r="AT202" s="17"/>
    </x:row>
    <x:row r="203">
      <x:c r="A203" s="18"/>
      <x:c r="B203" s="8"/>
      <x:c r="C203" s="8"/>
      <x:c r="D203" s="19"/>
      <x:c r="E203" s="8"/>
      <x:c r="F203" s="8"/>
      <x:c r="G203" s="14"/>
      <x:c r="H203" s="8"/>
      <x:c r="I203" s="14"/>
      <x:c r="J203" s="20"/>
      <x:c r="K203" s="20"/>
      <x:c r="L203" s="20"/>
      <x:c r="M203" s="20"/>
      <x:c r="N203" s="21"/>
      <x:c r="O203" s="19"/>
      <x:c r="P203" s="11"/>
      <x:c r="Q203" s="14"/>
      <x:c r="R203" s="14"/>
      <x:c r="S203" s="14"/>
      <x:c r="T203" s="14"/>
      <x:c r="U203" s="14"/>
      <x:c r="V203" s="14"/>
      <x:c r="W203" s="14"/>
      <x:c r="X203" s="14"/>
      <x:c r="Y203" s="14"/>
      <x:c r="Z203" s="14"/>
      <x:c r="AA203" s="14"/>
      <x:c r="AB203" s="14"/>
      <x:c r="AC203" s="14"/>
      <x:c r="AD203" s="14"/>
      <x:c r="AE203" s="14"/>
      <x:c r="AF203" s="14"/>
      <x:c r="AG203" s="14"/>
      <x:c r="AH203" s="14"/>
      <x:c r="AI203" s="19"/>
      <x:c r="AJ203" s="22"/>
      <x:c r="AK203" s="22"/>
      <x:c r="AL203" s="22"/>
      <x:c r="AM203" s="25"/>
      <x:c r="AN203" s="19"/>
      <x:c r="AO203" s="17"/>
      <x:c r="AP203" s="24"/>
      <x:c r="AQ203" s="23"/>
      <x:c r="AR203" s="23"/>
      <x:c r="AS203" s="17"/>
      <x:c r="AT203" s="17"/>
    </x:row>
    <x:row r="204">
      <x:c r="A204" s="18"/>
      <x:c r="B204" s="8"/>
      <x:c r="C204" s="8"/>
      <x:c r="D204" s="19"/>
      <x:c r="E204" s="8"/>
      <x:c r="F204" s="8"/>
      <x:c r="G204" s="14"/>
      <x:c r="H204" s="8"/>
      <x:c r="I204" s="14"/>
      <x:c r="J204" s="20"/>
      <x:c r="K204" s="20"/>
      <x:c r="L204" s="20"/>
      <x:c r="M204" s="20"/>
      <x:c r="N204" s="21"/>
      <x:c r="O204" s="19"/>
      <x:c r="P204" s="11"/>
      <x:c r="Q204" s="14"/>
      <x:c r="R204" s="14"/>
      <x:c r="S204" s="14"/>
      <x:c r="T204" s="14"/>
      <x:c r="U204" s="14"/>
      <x:c r="V204" s="14"/>
      <x:c r="W204" s="14"/>
      <x:c r="X204" s="14"/>
      <x:c r="Y204" s="14"/>
      <x:c r="Z204" s="14"/>
      <x:c r="AA204" s="14"/>
      <x:c r="AB204" s="14"/>
      <x:c r="AC204" s="14"/>
      <x:c r="AD204" s="14"/>
      <x:c r="AE204" s="14"/>
      <x:c r="AF204" s="14"/>
      <x:c r="AG204" s="14"/>
      <x:c r="AH204" s="14"/>
      <x:c r="AI204" s="19"/>
      <x:c r="AJ204" s="22"/>
      <x:c r="AK204" s="22"/>
      <x:c r="AL204" s="22"/>
      <x:c r="AM204" s="25"/>
      <x:c r="AN204" s="19"/>
      <x:c r="AO204" s="17"/>
      <x:c r="AP204" s="24"/>
      <x:c r="AQ204" s="23"/>
      <x:c r="AR204" s="23"/>
      <x:c r="AS204" s="17"/>
      <x:c r="AT204" s="17"/>
    </x:row>
    <x:row r="205">
      <x:c r="A205" s="18"/>
      <x:c r="B205" s="8"/>
      <x:c r="C205" s="8"/>
      <x:c r="D205" s="19"/>
      <x:c r="E205" s="8"/>
      <x:c r="F205" s="8"/>
      <x:c r="G205" s="14"/>
      <x:c r="H205" s="8"/>
      <x:c r="I205" s="14"/>
      <x:c r="J205" s="20"/>
      <x:c r="K205" s="20"/>
      <x:c r="L205" s="20"/>
      <x:c r="M205" s="20"/>
      <x:c r="N205" s="21"/>
      <x:c r="O205" s="19"/>
      <x:c r="P205" s="11"/>
      <x:c r="Q205" s="14"/>
      <x:c r="R205" s="14"/>
      <x:c r="S205" s="14"/>
      <x:c r="T205" s="14"/>
      <x:c r="U205" s="14"/>
      <x:c r="V205" s="14"/>
      <x:c r="W205" s="14"/>
      <x:c r="X205" s="14"/>
      <x:c r="Y205" s="14"/>
      <x:c r="Z205" s="14"/>
      <x:c r="AA205" s="14"/>
      <x:c r="AB205" s="14"/>
      <x:c r="AC205" s="14"/>
      <x:c r="AD205" s="14"/>
      <x:c r="AE205" s="14"/>
      <x:c r="AF205" s="14"/>
      <x:c r="AG205" s="14"/>
      <x:c r="AH205" s="14"/>
      <x:c r="AI205" s="19"/>
      <x:c r="AJ205" s="22"/>
      <x:c r="AK205" s="22"/>
      <x:c r="AL205" s="22"/>
      <x:c r="AM205" s="25"/>
      <x:c r="AN205" s="19"/>
      <x:c r="AO205" s="17"/>
      <x:c r="AP205" s="24"/>
      <x:c r="AQ205" s="23"/>
      <x:c r="AR205" s="23"/>
      <x:c r="AS205" s="17"/>
      <x:c r="AT205" s="17"/>
    </x:row>
    <x:row r="206">
      <x:c r="A206" s="18"/>
      <x:c r="B206" s="8"/>
      <x:c r="C206" s="8"/>
      <x:c r="D206" s="19"/>
      <x:c r="E206" s="8"/>
      <x:c r="F206" s="8"/>
      <x:c r="G206" s="14"/>
      <x:c r="H206" s="8"/>
      <x:c r="I206" s="14"/>
      <x:c r="J206" s="20"/>
      <x:c r="K206" s="20"/>
      <x:c r="L206" s="20"/>
      <x:c r="M206" s="20"/>
      <x:c r="N206" s="21"/>
      <x:c r="O206" s="19"/>
      <x:c r="P206" s="11"/>
      <x:c r="Q206" s="14"/>
      <x:c r="R206" s="14"/>
      <x:c r="S206" s="14"/>
      <x:c r="T206" s="14"/>
      <x:c r="U206" s="14"/>
      <x:c r="V206" s="14"/>
      <x:c r="W206" s="14"/>
      <x:c r="X206" s="14"/>
      <x:c r="Y206" s="14"/>
      <x:c r="Z206" s="14"/>
      <x:c r="AA206" s="14"/>
      <x:c r="AB206" s="14"/>
      <x:c r="AC206" s="14"/>
      <x:c r="AD206" s="14"/>
      <x:c r="AE206" s="14"/>
      <x:c r="AF206" s="14"/>
      <x:c r="AG206" s="14"/>
      <x:c r="AH206" s="14"/>
      <x:c r="AI206" s="19"/>
      <x:c r="AJ206" s="22"/>
      <x:c r="AK206" s="22"/>
      <x:c r="AL206" s="22"/>
      <x:c r="AM206" s="25"/>
      <x:c r="AN206" s="19"/>
      <x:c r="AO206" s="17"/>
      <x:c r="AP206" s="24"/>
      <x:c r="AQ206" s="23"/>
      <x:c r="AR206" s="23"/>
      <x:c r="AS206" s="17"/>
      <x:c r="AT206" s="17"/>
    </x:row>
    <x:row r="207">
      <x:c r="A207" s="18"/>
      <x:c r="B207" s="8"/>
      <x:c r="C207" s="8"/>
      <x:c r="D207" s="19"/>
      <x:c r="E207" s="8"/>
      <x:c r="F207" s="8"/>
      <x:c r="G207" s="14"/>
      <x:c r="H207" s="8"/>
      <x:c r="I207" s="14"/>
      <x:c r="J207" s="20"/>
      <x:c r="K207" s="20"/>
      <x:c r="L207" s="20"/>
      <x:c r="M207" s="20"/>
      <x:c r="N207" s="21"/>
      <x:c r="O207" s="19"/>
      <x:c r="P207" s="11"/>
      <x:c r="Q207" s="14"/>
      <x:c r="R207" s="14"/>
      <x:c r="S207" s="14"/>
      <x:c r="T207" s="14"/>
      <x:c r="U207" s="14"/>
      <x:c r="V207" s="14"/>
      <x:c r="W207" s="14"/>
      <x:c r="X207" s="14"/>
      <x:c r="Y207" s="14"/>
      <x:c r="Z207" s="14"/>
      <x:c r="AA207" s="14"/>
      <x:c r="AB207" s="14"/>
      <x:c r="AC207" s="14"/>
      <x:c r="AD207" s="14"/>
      <x:c r="AE207" s="14"/>
      <x:c r="AF207" s="14"/>
      <x:c r="AG207" s="14"/>
      <x:c r="AH207" s="14"/>
      <x:c r="AI207" s="19"/>
      <x:c r="AJ207" s="22"/>
      <x:c r="AK207" s="22"/>
      <x:c r="AL207" s="22"/>
      <x:c r="AM207" s="25"/>
      <x:c r="AN207" s="19"/>
      <x:c r="AO207" s="17"/>
      <x:c r="AP207" s="24"/>
      <x:c r="AQ207" s="23"/>
      <x:c r="AR207" s="23"/>
      <x:c r="AS207" s="17"/>
      <x:c r="AT207" s="17"/>
    </x:row>
    <x:row r="208">
      <x:c r="A208" s="18"/>
      <x:c r="B208" s="8"/>
      <x:c r="C208" s="8"/>
      <x:c r="D208" s="19"/>
      <x:c r="E208" s="8"/>
      <x:c r="F208" s="8"/>
      <x:c r="G208" s="14"/>
      <x:c r="H208" s="8"/>
      <x:c r="I208" s="14"/>
      <x:c r="J208" s="20"/>
      <x:c r="K208" s="20"/>
      <x:c r="L208" s="20"/>
      <x:c r="M208" s="20"/>
      <x:c r="N208" s="21"/>
      <x:c r="O208" s="19"/>
      <x:c r="P208" s="11"/>
      <x:c r="Q208" s="14"/>
      <x:c r="R208" s="14"/>
      <x:c r="S208" s="14"/>
      <x:c r="T208" s="14"/>
      <x:c r="U208" s="14"/>
      <x:c r="V208" s="14"/>
      <x:c r="W208" s="14"/>
      <x:c r="X208" s="14"/>
      <x:c r="Y208" s="14"/>
      <x:c r="Z208" s="14"/>
      <x:c r="AA208" s="14"/>
      <x:c r="AB208" s="14"/>
      <x:c r="AC208" s="14"/>
      <x:c r="AD208" s="14"/>
      <x:c r="AE208" s="14"/>
      <x:c r="AF208" s="14"/>
      <x:c r="AG208" s="14"/>
      <x:c r="AH208" s="14"/>
      <x:c r="AI208" s="19"/>
      <x:c r="AJ208" s="22"/>
      <x:c r="AK208" s="22"/>
      <x:c r="AL208" s="22"/>
      <x:c r="AM208" s="25"/>
      <x:c r="AN208" s="19"/>
      <x:c r="AO208" s="17"/>
      <x:c r="AP208" s="24"/>
      <x:c r="AQ208" s="23"/>
      <x:c r="AR208" s="23"/>
      <x:c r="AS208" s="17"/>
      <x:c r="AT208" s="17"/>
    </x:row>
    <x:row r="209">
      <x:c r="A209" s="18"/>
      <x:c r="B209" s="8"/>
      <x:c r="C209" s="8"/>
      <x:c r="D209" s="19"/>
      <x:c r="E209" s="8"/>
      <x:c r="F209" s="8"/>
      <x:c r="G209" s="14"/>
      <x:c r="H209" s="8"/>
      <x:c r="I209" s="14"/>
      <x:c r="J209" s="20"/>
      <x:c r="K209" s="20"/>
      <x:c r="L209" s="20"/>
      <x:c r="M209" s="20"/>
      <x:c r="N209" s="21"/>
      <x:c r="O209" s="19"/>
      <x:c r="P209" s="11"/>
      <x:c r="Q209" s="14"/>
      <x:c r="R209" s="14"/>
      <x:c r="S209" s="14"/>
      <x:c r="T209" s="14"/>
      <x:c r="U209" s="14"/>
      <x:c r="V209" s="14"/>
      <x:c r="W209" s="14"/>
      <x:c r="X209" s="14"/>
      <x:c r="Y209" s="14"/>
      <x:c r="Z209" s="14"/>
      <x:c r="AA209" s="14"/>
      <x:c r="AB209" s="14"/>
      <x:c r="AC209" s="14"/>
      <x:c r="AD209" s="14"/>
      <x:c r="AE209" s="14"/>
      <x:c r="AF209" s="14"/>
      <x:c r="AG209" s="14"/>
      <x:c r="AH209" s="14"/>
      <x:c r="AI209" s="19"/>
      <x:c r="AJ209" s="22"/>
      <x:c r="AK209" s="22"/>
      <x:c r="AL209" s="22"/>
      <x:c r="AM209" s="25"/>
      <x:c r="AN209" s="19"/>
      <x:c r="AO209" s="17"/>
      <x:c r="AP209" s="24"/>
      <x:c r="AQ209" s="23"/>
      <x:c r="AR209" s="23"/>
      <x:c r="AS209" s="17"/>
      <x:c r="AT209" s="17"/>
    </x:row>
    <x:row r="210">
      <x:c r="A210" s="18"/>
      <x:c r="B210" s="8"/>
      <x:c r="C210" s="8"/>
      <x:c r="D210" s="19"/>
      <x:c r="E210" s="8"/>
      <x:c r="F210" s="8"/>
      <x:c r="G210" s="14"/>
      <x:c r="H210" s="8"/>
      <x:c r="I210" s="14"/>
      <x:c r="J210" s="20"/>
      <x:c r="K210" s="20"/>
      <x:c r="L210" s="20"/>
      <x:c r="M210" s="20"/>
      <x:c r="N210" s="21"/>
      <x:c r="O210" s="19"/>
      <x:c r="P210" s="11"/>
      <x:c r="Q210" s="14"/>
      <x:c r="R210" s="14"/>
      <x:c r="S210" s="14"/>
      <x:c r="T210" s="14"/>
      <x:c r="U210" s="14"/>
      <x:c r="V210" s="14"/>
      <x:c r="W210" s="14"/>
      <x:c r="X210" s="14"/>
      <x:c r="Y210" s="14"/>
      <x:c r="Z210" s="14"/>
      <x:c r="AA210" s="14"/>
      <x:c r="AB210" s="14"/>
      <x:c r="AC210" s="14"/>
      <x:c r="AD210" s="14"/>
      <x:c r="AE210" s="14"/>
      <x:c r="AF210" s="14"/>
      <x:c r="AG210" s="14"/>
      <x:c r="AH210" s="14"/>
      <x:c r="AI210" s="19"/>
      <x:c r="AJ210" s="22"/>
      <x:c r="AK210" s="22"/>
      <x:c r="AL210" s="22"/>
      <x:c r="AM210" s="25"/>
      <x:c r="AN210" s="19"/>
      <x:c r="AO210" s="17"/>
      <x:c r="AP210" s="24"/>
      <x:c r="AQ210" s="23"/>
      <x:c r="AR210" s="23"/>
      <x:c r="AS210" s="17"/>
      <x:c r="AT210" s="17"/>
    </x:row>
    <x:row r="211">
      <x:c r="A211" s="18"/>
      <x:c r="B211" s="8"/>
      <x:c r="C211" s="8"/>
      <x:c r="D211" s="19"/>
      <x:c r="E211" s="8"/>
      <x:c r="F211" s="8"/>
      <x:c r="G211" s="14"/>
      <x:c r="H211" s="8"/>
      <x:c r="I211" s="14"/>
      <x:c r="J211" s="20"/>
      <x:c r="K211" s="20"/>
      <x:c r="L211" s="20"/>
      <x:c r="M211" s="20"/>
      <x:c r="N211" s="21"/>
      <x:c r="O211" s="19"/>
      <x:c r="P211" s="11"/>
      <x:c r="Q211" s="14"/>
      <x:c r="R211" s="14"/>
      <x:c r="S211" s="14"/>
      <x:c r="T211" s="14"/>
      <x:c r="U211" s="14"/>
      <x:c r="V211" s="14"/>
      <x:c r="W211" s="14"/>
      <x:c r="X211" s="14"/>
      <x:c r="Y211" s="14"/>
      <x:c r="Z211" s="14"/>
      <x:c r="AA211" s="14"/>
      <x:c r="AB211" s="14"/>
      <x:c r="AC211" s="14"/>
      <x:c r="AD211" s="14"/>
      <x:c r="AE211" s="14"/>
      <x:c r="AF211" s="14"/>
      <x:c r="AG211" s="14"/>
      <x:c r="AH211" s="14"/>
      <x:c r="AI211" s="19"/>
      <x:c r="AJ211" s="22"/>
      <x:c r="AK211" s="22"/>
      <x:c r="AL211" s="22"/>
      <x:c r="AM211" s="25"/>
      <x:c r="AN211" s="19"/>
      <x:c r="AO211" s="17"/>
      <x:c r="AP211" s="24"/>
      <x:c r="AQ211" s="23"/>
      <x:c r="AR211" s="23"/>
      <x:c r="AS211" s="17"/>
      <x:c r="AT211" s="17"/>
    </x:row>
    <x:row r="212">
      <x:c r="A212" s="18"/>
      <x:c r="B212" s="8"/>
      <x:c r="C212" s="8"/>
      <x:c r="D212" s="19"/>
      <x:c r="E212" s="8"/>
      <x:c r="F212" s="8"/>
      <x:c r="G212" s="14"/>
      <x:c r="H212" s="8"/>
      <x:c r="I212" s="14"/>
      <x:c r="J212" s="20"/>
      <x:c r="K212" s="20"/>
      <x:c r="L212" s="20"/>
      <x:c r="M212" s="20"/>
      <x:c r="N212" s="21"/>
      <x:c r="O212" s="19"/>
      <x:c r="P212" s="11"/>
      <x:c r="Q212" s="14"/>
      <x:c r="R212" s="14"/>
      <x:c r="S212" s="14"/>
      <x:c r="T212" s="14"/>
      <x:c r="U212" s="14"/>
      <x:c r="V212" s="14"/>
      <x:c r="W212" s="14"/>
      <x:c r="X212" s="14"/>
      <x:c r="Y212" s="14"/>
      <x:c r="Z212" s="14"/>
      <x:c r="AA212" s="14"/>
      <x:c r="AB212" s="14"/>
      <x:c r="AC212" s="14"/>
      <x:c r="AD212" s="14"/>
      <x:c r="AE212" s="14"/>
      <x:c r="AF212" s="14"/>
      <x:c r="AG212" s="14"/>
      <x:c r="AH212" s="14"/>
      <x:c r="AI212" s="19"/>
      <x:c r="AJ212" s="22"/>
      <x:c r="AK212" s="22"/>
      <x:c r="AL212" s="22"/>
      <x:c r="AM212" s="25"/>
      <x:c r="AN212" s="19"/>
      <x:c r="AO212" s="17"/>
      <x:c r="AP212" s="24"/>
      <x:c r="AQ212" s="23"/>
      <x:c r="AR212" s="23"/>
      <x:c r="AS212" s="17"/>
      <x:c r="AT212" s="17"/>
    </x:row>
    <x:row r="213">
      <x:c r="A213" s="18"/>
      <x:c r="B213" s="8"/>
      <x:c r="C213" s="8"/>
      <x:c r="D213" s="19"/>
      <x:c r="E213" s="8"/>
      <x:c r="F213" s="8"/>
      <x:c r="G213" s="14"/>
      <x:c r="H213" s="8"/>
      <x:c r="I213" s="14"/>
      <x:c r="J213" s="20"/>
      <x:c r="K213" s="20"/>
      <x:c r="L213" s="20"/>
      <x:c r="M213" s="20"/>
      <x:c r="N213" s="21"/>
      <x:c r="O213" s="19"/>
      <x:c r="P213" s="11"/>
      <x:c r="Q213" s="14"/>
      <x:c r="R213" s="14"/>
      <x:c r="S213" s="14"/>
      <x:c r="T213" s="14"/>
      <x:c r="U213" s="14"/>
      <x:c r="V213" s="14"/>
      <x:c r="W213" s="14"/>
      <x:c r="X213" s="14"/>
      <x:c r="Y213" s="14"/>
      <x:c r="Z213" s="14"/>
      <x:c r="AA213" s="14"/>
      <x:c r="AB213" s="14"/>
      <x:c r="AC213" s="14"/>
      <x:c r="AD213" s="14"/>
      <x:c r="AE213" s="14"/>
      <x:c r="AF213" s="14"/>
      <x:c r="AG213" s="14"/>
      <x:c r="AH213" s="14"/>
      <x:c r="AI213" s="19"/>
      <x:c r="AJ213" s="22"/>
      <x:c r="AK213" s="22"/>
      <x:c r="AL213" s="22"/>
      <x:c r="AM213" s="25"/>
      <x:c r="AN213" s="19"/>
      <x:c r="AO213" s="17"/>
      <x:c r="AP213" s="24"/>
      <x:c r="AQ213" s="23"/>
      <x:c r="AR213" s="23"/>
      <x:c r="AS213" s="17"/>
      <x:c r="AT213" s="17"/>
    </x:row>
    <x:row r="214">
      <x:c r="A214" s="18"/>
      <x:c r="B214" s="8"/>
      <x:c r="C214" s="8"/>
      <x:c r="D214" s="19"/>
      <x:c r="E214" s="8"/>
      <x:c r="F214" s="8"/>
      <x:c r="G214" s="14"/>
      <x:c r="H214" s="8"/>
      <x:c r="I214" s="14"/>
      <x:c r="J214" s="20"/>
      <x:c r="K214" s="20"/>
      <x:c r="L214" s="20"/>
      <x:c r="M214" s="20"/>
      <x:c r="N214" s="21"/>
      <x:c r="O214" s="19"/>
      <x:c r="P214" s="11"/>
      <x:c r="Q214" s="14"/>
      <x:c r="R214" s="14"/>
      <x:c r="S214" s="14"/>
      <x:c r="T214" s="14"/>
      <x:c r="U214" s="14"/>
      <x:c r="V214" s="14"/>
      <x:c r="W214" s="14"/>
      <x:c r="X214" s="14"/>
      <x:c r="Y214" s="14"/>
      <x:c r="Z214" s="14"/>
      <x:c r="AA214" s="14"/>
      <x:c r="AB214" s="14"/>
      <x:c r="AC214" s="14"/>
      <x:c r="AD214" s="14"/>
      <x:c r="AE214" s="14"/>
      <x:c r="AF214" s="14"/>
      <x:c r="AG214" s="14"/>
      <x:c r="AH214" s="14"/>
      <x:c r="AI214" s="19"/>
      <x:c r="AJ214" s="22"/>
      <x:c r="AK214" s="22"/>
      <x:c r="AL214" s="22"/>
      <x:c r="AM214" s="25"/>
      <x:c r="AN214" s="19"/>
      <x:c r="AO214" s="17"/>
      <x:c r="AP214" s="24"/>
      <x:c r="AQ214" s="23"/>
      <x:c r="AR214" s="23"/>
      <x:c r="AS214" s="17"/>
      <x:c r="AT214" s="17"/>
    </x:row>
    <x:row r="215">
      <x:c r="A215" s="18"/>
      <x:c r="B215" s="8"/>
      <x:c r="C215" s="8"/>
      <x:c r="D215" s="19"/>
      <x:c r="E215" s="8"/>
      <x:c r="F215" s="8"/>
      <x:c r="G215" s="14"/>
      <x:c r="H215" s="8"/>
      <x:c r="I215" s="14"/>
      <x:c r="J215" s="20"/>
      <x:c r="K215" s="20"/>
      <x:c r="L215" s="20"/>
      <x:c r="M215" s="20"/>
      <x:c r="N215" s="21"/>
      <x:c r="O215" s="19"/>
      <x:c r="P215" s="11"/>
      <x:c r="Q215" s="14"/>
      <x:c r="R215" s="14"/>
      <x:c r="S215" s="14"/>
      <x:c r="T215" s="14"/>
      <x:c r="U215" s="14"/>
      <x:c r="V215" s="14"/>
      <x:c r="W215" s="14"/>
      <x:c r="X215" s="14"/>
      <x:c r="Y215" s="14"/>
      <x:c r="Z215" s="14"/>
      <x:c r="AA215" s="14"/>
      <x:c r="AB215" s="14"/>
      <x:c r="AC215" s="14"/>
      <x:c r="AD215" s="14"/>
      <x:c r="AE215" s="14"/>
      <x:c r="AF215" s="14"/>
      <x:c r="AG215" s="14"/>
      <x:c r="AH215" s="14"/>
      <x:c r="AI215" s="19"/>
      <x:c r="AJ215" s="22"/>
      <x:c r="AK215" s="22"/>
      <x:c r="AL215" s="22"/>
      <x:c r="AM215" s="25"/>
      <x:c r="AN215" s="19"/>
      <x:c r="AO215" s="17"/>
      <x:c r="AP215" s="24"/>
      <x:c r="AQ215" s="23"/>
      <x:c r="AR215" s="23"/>
      <x:c r="AS215" s="17"/>
      <x:c r="AT215" s="17"/>
    </x:row>
    <x:row r="216">
      <x:c r="A216" s="18"/>
      <x:c r="B216" s="8"/>
      <x:c r="C216" s="8"/>
      <x:c r="D216" s="19"/>
      <x:c r="E216" s="8"/>
      <x:c r="F216" s="8"/>
      <x:c r="G216" s="14"/>
      <x:c r="H216" s="8"/>
      <x:c r="I216" s="14"/>
      <x:c r="J216" s="20"/>
      <x:c r="K216" s="20"/>
      <x:c r="L216" s="20"/>
      <x:c r="M216" s="20"/>
      <x:c r="N216" s="21"/>
      <x:c r="O216" s="19"/>
      <x:c r="P216" s="11"/>
      <x:c r="Q216" s="14"/>
      <x:c r="R216" s="14"/>
      <x:c r="S216" s="14"/>
      <x:c r="T216" s="14"/>
      <x:c r="U216" s="14"/>
      <x:c r="V216" s="14"/>
      <x:c r="W216" s="14"/>
      <x:c r="X216" s="14"/>
      <x:c r="Y216" s="14"/>
      <x:c r="Z216" s="14"/>
      <x:c r="AA216" s="14"/>
      <x:c r="AB216" s="14"/>
      <x:c r="AC216" s="14"/>
      <x:c r="AD216" s="14"/>
      <x:c r="AE216" s="14"/>
      <x:c r="AF216" s="14"/>
      <x:c r="AG216" s="14"/>
      <x:c r="AH216" s="14"/>
      <x:c r="AI216" s="19"/>
      <x:c r="AJ216" s="22"/>
      <x:c r="AK216" s="22"/>
      <x:c r="AL216" s="22"/>
      <x:c r="AM216" s="25"/>
      <x:c r="AN216" s="19"/>
      <x:c r="AO216" s="17"/>
      <x:c r="AP216" s="24"/>
      <x:c r="AQ216" s="23"/>
      <x:c r="AR216" s="23"/>
      <x:c r="AS216" s="17"/>
      <x:c r="AT216" s="17"/>
    </x:row>
    <x:row r="217">
      <x:c r="A217" s="18"/>
      <x:c r="B217" s="8"/>
      <x:c r="C217" s="8"/>
      <x:c r="D217" s="19"/>
      <x:c r="E217" s="8"/>
      <x:c r="F217" s="8"/>
      <x:c r="G217" s="14"/>
      <x:c r="H217" s="8"/>
      <x:c r="I217" s="14"/>
      <x:c r="J217" s="20"/>
      <x:c r="K217" s="20"/>
      <x:c r="L217" s="20"/>
      <x:c r="M217" s="20"/>
      <x:c r="N217" s="21"/>
      <x:c r="O217" s="19"/>
      <x:c r="P217" s="11"/>
      <x:c r="Q217" s="14"/>
      <x:c r="R217" s="14"/>
      <x:c r="S217" s="14"/>
      <x:c r="T217" s="14"/>
      <x:c r="U217" s="14"/>
      <x:c r="V217" s="14"/>
      <x:c r="W217" s="14"/>
      <x:c r="X217" s="14"/>
      <x:c r="Y217" s="14"/>
      <x:c r="Z217" s="14"/>
      <x:c r="AA217" s="14"/>
      <x:c r="AB217" s="14"/>
      <x:c r="AC217" s="14"/>
      <x:c r="AD217" s="14"/>
      <x:c r="AE217" s="14"/>
      <x:c r="AF217" s="14"/>
      <x:c r="AG217" s="14"/>
      <x:c r="AH217" s="14"/>
      <x:c r="AI217" s="19"/>
      <x:c r="AJ217" s="22"/>
      <x:c r="AK217" s="22"/>
      <x:c r="AL217" s="22"/>
      <x:c r="AM217" s="25"/>
      <x:c r="AN217" s="19"/>
      <x:c r="AO217" s="17"/>
      <x:c r="AP217" s="24"/>
      <x:c r="AQ217" s="23"/>
      <x:c r="AR217" s="23"/>
      <x:c r="AS217" s="17"/>
      <x:c r="AT217" s="17"/>
    </x:row>
    <x:row r="218">
      <x:c r="A218" s="18"/>
      <x:c r="B218" s="8"/>
      <x:c r="C218" s="8"/>
      <x:c r="D218" s="19"/>
      <x:c r="E218" s="8"/>
      <x:c r="F218" s="8"/>
      <x:c r="G218" s="14"/>
      <x:c r="H218" s="8"/>
      <x:c r="I218" s="14"/>
      <x:c r="J218" s="20"/>
      <x:c r="K218" s="20"/>
      <x:c r="L218" s="20"/>
      <x:c r="M218" s="20"/>
      <x:c r="N218" s="21"/>
      <x:c r="O218" s="19"/>
      <x:c r="P218" s="11"/>
      <x:c r="Q218" s="14"/>
      <x:c r="R218" s="14"/>
      <x:c r="S218" s="14"/>
      <x:c r="T218" s="14"/>
      <x:c r="U218" s="14"/>
      <x:c r="V218" s="14"/>
      <x:c r="W218" s="14"/>
      <x:c r="X218" s="14"/>
      <x:c r="Y218" s="14"/>
      <x:c r="Z218" s="14"/>
      <x:c r="AA218" s="14"/>
      <x:c r="AB218" s="14"/>
      <x:c r="AC218" s="14"/>
      <x:c r="AD218" s="14"/>
      <x:c r="AE218" s="14"/>
      <x:c r="AF218" s="14"/>
      <x:c r="AG218" s="14"/>
      <x:c r="AH218" s="14"/>
      <x:c r="AI218" s="19"/>
      <x:c r="AJ218" s="22"/>
      <x:c r="AK218" s="22"/>
      <x:c r="AL218" s="22"/>
      <x:c r="AM218" s="25"/>
      <x:c r="AN218" s="19"/>
      <x:c r="AO218" s="17"/>
      <x:c r="AP218" s="24"/>
      <x:c r="AQ218" s="23"/>
      <x:c r="AR218" s="23"/>
      <x:c r="AS218" s="17"/>
      <x:c r="AT218" s="17"/>
    </x:row>
    <x:row r="219">
      <x:c r="A219" s="18"/>
      <x:c r="B219" s="8"/>
      <x:c r="C219" s="8"/>
      <x:c r="D219" s="19"/>
      <x:c r="E219" s="8"/>
      <x:c r="F219" s="8"/>
      <x:c r="G219" s="14"/>
      <x:c r="H219" s="8"/>
      <x:c r="I219" s="14"/>
      <x:c r="J219" s="20"/>
      <x:c r="K219" s="20"/>
      <x:c r="L219" s="20"/>
      <x:c r="M219" s="20"/>
      <x:c r="N219" s="21"/>
      <x:c r="O219" s="19"/>
      <x:c r="P219" s="11"/>
      <x:c r="Q219" s="14"/>
      <x:c r="R219" s="14"/>
      <x:c r="S219" s="14"/>
      <x:c r="T219" s="14"/>
      <x:c r="U219" s="14"/>
      <x:c r="V219" s="14"/>
      <x:c r="W219" s="14"/>
      <x:c r="X219" s="14"/>
      <x:c r="Y219" s="14"/>
      <x:c r="Z219" s="14"/>
      <x:c r="AA219" s="14"/>
      <x:c r="AB219" s="14"/>
      <x:c r="AC219" s="14"/>
      <x:c r="AD219" s="14"/>
      <x:c r="AE219" s="14"/>
      <x:c r="AF219" s="14"/>
      <x:c r="AG219" s="14"/>
      <x:c r="AH219" s="14"/>
      <x:c r="AI219" s="19"/>
      <x:c r="AJ219" s="22"/>
      <x:c r="AK219" s="22"/>
      <x:c r="AL219" s="22"/>
      <x:c r="AM219" s="25"/>
      <x:c r="AN219" s="19"/>
      <x:c r="AO219" s="17"/>
      <x:c r="AP219" s="24"/>
      <x:c r="AQ219" s="23"/>
      <x:c r="AR219" s="23"/>
      <x:c r="AS219" s="17"/>
      <x:c r="AT219" s="17"/>
    </x:row>
    <x:row r="220">
      <x:c r="A220" s="18"/>
      <x:c r="B220" s="8"/>
      <x:c r="C220" s="8"/>
      <x:c r="D220" s="19"/>
      <x:c r="E220" s="8"/>
      <x:c r="F220" s="8"/>
      <x:c r="G220" s="14"/>
      <x:c r="H220" s="8"/>
      <x:c r="I220" s="14"/>
      <x:c r="J220" s="20"/>
      <x:c r="K220" s="20"/>
      <x:c r="L220" s="20"/>
      <x:c r="M220" s="20"/>
      <x:c r="N220" s="21"/>
      <x:c r="O220" s="19"/>
      <x:c r="P220" s="11"/>
      <x:c r="Q220" s="14"/>
      <x:c r="R220" s="14"/>
      <x:c r="S220" s="14"/>
      <x:c r="T220" s="14"/>
      <x:c r="U220" s="14"/>
      <x:c r="V220" s="14"/>
      <x:c r="W220" s="14"/>
      <x:c r="X220" s="14"/>
      <x:c r="Y220" s="14"/>
      <x:c r="Z220" s="14"/>
      <x:c r="AA220" s="14"/>
      <x:c r="AB220" s="14"/>
      <x:c r="AC220" s="14"/>
      <x:c r="AD220" s="14"/>
      <x:c r="AE220" s="14"/>
      <x:c r="AF220" s="14"/>
      <x:c r="AG220" s="14"/>
      <x:c r="AH220" s="14"/>
      <x:c r="AI220" s="19"/>
      <x:c r="AJ220" s="22"/>
      <x:c r="AK220" s="22"/>
      <x:c r="AL220" s="22"/>
      <x:c r="AM220" s="25"/>
      <x:c r="AN220" s="19"/>
      <x:c r="AO220" s="17"/>
      <x:c r="AP220" s="24"/>
      <x:c r="AQ220" s="23"/>
      <x:c r="AR220" s="23"/>
      <x:c r="AS220" s="17"/>
      <x:c r="AT220" s="17"/>
    </x:row>
    <x:row r="221">
      <x:c r="A221" s="18"/>
      <x:c r="B221" s="8"/>
      <x:c r="C221" s="8"/>
      <x:c r="D221" s="19"/>
      <x:c r="E221" s="8"/>
      <x:c r="F221" s="8"/>
      <x:c r="G221" s="14"/>
      <x:c r="H221" s="8"/>
      <x:c r="I221" s="14"/>
      <x:c r="J221" s="20"/>
      <x:c r="K221" s="20"/>
      <x:c r="L221" s="20"/>
      <x:c r="M221" s="20"/>
      <x:c r="N221" s="21"/>
      <x:c r="O221" s="19"/>
      <x:c r="P221" s="11"/>
      <x:c r="Q221" s="14"/>
      <x:c r="R221" s="14"/>
      <x:c r="S221" s="14"/>
      <x:c r="T221" s="14"/>
      <x:c r="U221" s="14"/>
      <x:c r="V221" s="14"/>
      <x:c r="W221" s="14"/>
      <x:c r="X221" s="14"/>
      <x:c r="Y221" s="14"/>
      <x:c r="Z221" s="14"/>
      <x:c r="AA221" s="14"/>
      <x:c r="AB221" s="14"/>
      <x:c r="AC221" s="14"/>
      <x:c r="AD221" s="14"/>
      <x:c r="AE221" s="14"/>
      <x:c r="AF221" s="14"/>
      <x:c r="AG221" s="14"/>
      <x:c r="AH221" s="14"/>
      <x:c r="AI221" s="19"/>
      <x:c r="AJ221" s="22"/>
      <x:c r="AK221" s="22"/>
      <x:c r="AL221" s="22"/>
      <x:c r="AM221" s="25"/>
      <x:c r="AN221" s="19"/>
      <x:c r="AO221" s="17"/>
      <x:c r="AP221" s="24"/>
      <x:c r="AQ221" s="23"/>
      <x:c r="AR221" s="23"/>
      <x:c r="AS221" s="17"/>
      <x:c r="AT221" s="17"/>
    </x:row>
    <x:row r="222">
      <x:c r="A222" s="18"/>
      <x:c r="B222" s="8"/>
      <x:c r="C222" s="8"/>
      <x:c r="D222" s="19"/>
      <x:c r="E222" s="8"/>
      <x:c r="F222" s="8"/>
      <x:c r="G222" s="14"/>
      <x:c r="H222" s="8"/>
      <x:c r="I222" s="14"/>
      <x:c r="J222" s="20"/>
      <x:c r="K222" s="20"/>
      <x:c r="L222" s="20"/>
      <x:c r="M222" s="20"/>
      <x:c r="N222" s="21"/>
      <x:c r="O222" s="19"/>
      <x:c r="P222" s="11"/>
      <x:c r="Q222" s="14"/>
      <x:c r="R222" s="14"/>
      <x:c r="S222" s="14"/>
      <x:c r="T222" s="14"/>
      <x:c r="U222" s="14"/>
      <x:c r="V222" s="14"/>
      <x:c r="W222" s="14"/>
      <x:c r="X222" s="14"/>
      <x:c r="Y222" s="14"/>
      <x:c r="Z222" s="14"/>
      <x:c r="AA222" s="14"/>
      <x:c r="AB222" s="14"/>
      <x:c r="AC222" s="14"/>
      <x:c r="AD222" s="14"/>
      <x:c r="AE222" s="14"/>
      <x:c r="AF222" s="14"/>
      <x:c r="AG222" s="14"/>
      <x:c r="AH222" s="14"/>
      <x:c r="AI222" s="19"/>
      <x:c r="AJ222" s="22"/>
      <x:c r="AK222" s="22"/>
      <x:c r="AL222" s="22"/>
      <x:c r="AM222" s="25"/>
      <x:c r="AN222" s="19"/>
      <x:c r="AO222" s="17"/>
      <x:c r="AP222" s="24"/>
      <x:c r="AQ222" s="23"/>
      <x:c r="AR222" s="23"/>
      <x:c r="AS222" s="17"/>
      <x:c r="AT222" s="17"/>
    </x:row>
    <x:row r="223">
      <x:c r="A223" s="18"/>
      <x:c r="B223" s="8"/>
      <x:c r="C223" s="8"/>
      <x:c r="D223" s="19"/>
      <x:c r="E223" s="8"/>
      <x:c r="F223" s="8"/>
      <x:c r="G223" s="14"/>
      <x:c r="H223" s="8"/>
      <x:c r="I223" s="14"/>
      <x:c r="J223" s="20"/>
      <x:c r="K223" s="20"/>
      <x:c r="L223" s="20"/>
      <x:c r="M223" s="20"/>
      <x:c r="N223" s="21"/>
      <x:c r="O223" s="19"/>
      <x:c r="P223" s="11"/>
      <x:c r="Q223" s="14"/>
      <x:c r="R223" s="14"/>
      <x:c r="S223" s="14"/>
      <x:c r="T223" s="14"/>
      <x:c r="U223" s="14"/>
      <x:c r="V223" s="14"/>
      <x:c r="W223" s="14"/>
      <x:c r="X223" s="14"/>
      <x:c r="Y223" s="14"/>
      <x:c r="Z223" s="14"/>
      <x:c r="AA223" s="14"/>
      <x:c r="AB223" s="14"/>
      <x:c r="AC223" s="14"/>
      <x:c r="AD223" s="14"/>
      <x:c r="AE223" s="14"/>
      <x:c r="AF223" s="14"/>
      <x:c r="AG223" s="14"/>
      <x:c r="AH223" s="14"/>
      <x:c r="AI223" s="19"/>
      <x:c r="AJ223" s="22"/>
      <x:c r="AK223" s="22"/>
      <x:c r="AL223" s="22"/>
      <x:c r="AM223" s="25"/>
      <x:c r="AN223" s="19"/>
      <x:c r="AO223" s="17"/>
      <x:c r="AP223" s="24"/>
      <x:c r="AQ223" s="23"/>
      <x:c r="AR223" s="23"/>
      <x:c r="AS223" s="17"/>
      <x:c r="AT223" s="17"/>
    </x:row>
    <x:row r="224">
      <x:c r="A224" s="18"/>
      <x:c r="B224" s="8"/>
      <x:c r="C224" s="8"/>
      <x:c r="D224" s="19"/>
      <x:c r="E224" s="8"/>
      <x:c r="F224" s="8"/>
      <x:c r="G224" s="14"/>
      <x:c r="H224" s="8"/>
      <x:c r="I224" s="14"/>
      <x:c r="J224" s="20"/>
      <x:c r="K224" s="20"/>
      <x:c r="L224" s="20"/>
      <x:c r="M224" s="20"/>
      <x:c r="N224" s="21"/>
      <x:c r="O224" s="19"/>
      <x:c r="P224" s="11"/>
      <x:c r="Q224" s="14"/>
      <x:c r="R224" s="14"/>
      <x:c r="S224" s="14"/>
      <x:c r="T224" s="14"/>
      <x:c r="U224" s="14"/>
      <x:c r="V224" s="14"/>
      <x:c r="W224" s="14"/>
      <x:c r="X224" s="14"/>
      <x:c r="Y224" s="14"/>
      <x:c r="Z224" s="14"/>
      <x:c r="AA224" s="14"/>
      <x:c r="AB224" s="14"/>
      <x:c r="AC224" s="14"/>
      <x:c r="AD224" s="14"/>
      <x:c r="AE224" s="14"/>
      <x:c r="AF224" s="14"/>
      <x:c r="AG224" s="14"/>
      <x:c r="AH224" s="14"/>
      <x:c r="AI224" s="19"/>
      <x:c r="AJ224" s="22"/>
      <x:c r="AK224" s="22"/>
      <x:c r="AL224" s="22"/>
      <x:c r="AM224" s="25"/>
      <x:c r="AN224" s="19"/>
      <x:c r="AO224" s="17"/>
      <x:c r="AP224" s="24"/>
      <x:c r="AQ224" s="23"/>
      <x:c r="AR224" s="23"/>
      <x:c r="AS224" s="17"/>
      <x:c r="AT224" s="17"/>
    </x:row>
    <x:row r="225">
      <x:c r="A225" s="18"/>
      <x:c r="B225" s="8"/>
      <x:c r="C225" s="8"/>
      <x:c r="D225" s="19"/>
      <x:c r="E225" s="8"/>
      <x:c r="F225" s="8"/>
      <x:c r="G225" s="14"/>
      <x:c r="H225" s="8"/>
      <x:c r="I225" s="14"/>
      <x:c r="J225" s="20"/>
      <x:c r="K225" s="20"/>
      <x:c r="L225" s="20"/>
      <x:c r="M225" s="20"/>
      <x:c r="N225" s="21"/>
      <x:c r="O225" s="19"/>
      <x:c r="P225" s="11"/>
      <x:c r="Q225" s="14"/>
      <x:c r="R225" s="14"/>
      <x:c r="S225" s="14"/>
      <x:c r="T225" s="14"/>
      <x:c r="U225" s="14"/>
      <x:c r="V225" s="14"/>
      <x:c r="W225" s="14"/>
      <x:c r="X225" s="14"/>
      <x:c r="Y225" s="14"/>
      <x:c r="Z225" s="14"/>
      <x:c r="AA225" s="14"/>
      <x:c r="AB225" s="14"/>
      <x:c r="AC225" s="14"/>
      <x:c r="AD225" s="14"/>
      <x:c r="AE225" s="14"/>
      <x:c r="AF225" s="14"/>
      <x:c r="AG225" s="14"/>
      <x:c r="AH225" s="14"/>
      <x:c r="AI225" s="19"/>
      <x:c r="AJ225" s="22"/>
      <x:c r="AK225" s="22"/>
      <x:c r="AL225" s="22"/>
      <x:c r="AM225" s="25"/>
      <x:c r="AN225" s="19"/>
      <x:c r="AO225" s="17"/>
      <x:c r="AP225" s="24"/>
      <x:c r="AQ225" s="23"/>
      <x:c r="AR225" s="23"/>
      <x:c r="AS225" s="17"/>
      <x:c r="AT225" s="17"/>
    </x:row>
    <x:row r="226">
      <x:c r="A226" s="18"/>
      <x:c r="B226" s="8"/>
      <x:c r="C226" s="8"/>
      <x:c r="D226" s="19"/>
      <x:c r="E226" s="8"/>
      <x:c r="F226" s="8"/>
      <x:c r="G226" s="14"/>
      <x:c r="H226" s="8"/>
      <x:c r="I226" s="14"/>
      <x:c r="J226" s="20"/>
      <x:c r="K226" s="20"/>
      <x:c r="L226" s="20"/>
      <x:c r="M226" s="20"/>
      <x:c r="N226" s="21"/>
      <x:c r="O226" s="19"/>
      <x:c r="P226" s="11"/>
      <x:c r="Q226" s="14"/>
      <x:c r="R226" s="14"/>
      <x:c r="S226" s="14"/>
      <x:c r="T226" s="14"/>
      <x:c r="U226" s="14"/>
      <x:c r="V226" s="14"/>
      <x:c r="W226" s="14"/>
      <x:c r="X226" s="14"/>
      <x:c r="Y226" s="14"/>
      <x:c r="Z226" s="14"/>
      <x:c r="AA226" s="14"/>
      <x:c r="AB226" s="14"/>
      <x:c r="AC226" s="14"/>
      <x:c r="AD226" s="14"/>
      <x:c r="AE226" s="14"/>
      <x:c r="AF226" s="14"/>
      <x:c r="AG226" s="14"/>
      <x:c r="AH226" s="14"/>
      <x:c r="AI226" s="19"/>
      <x:c r="AJ226" s="22"/>
      <x:c r="AK226" s="22"/>
      <x:c r="AL226" s="22"/>
      <x:c r="AM226" s="25"/>
      <x:c r="AN226" s="19"/>
      <x:c r="AO226" s="17"/>
      <x:c r="AP226" s="24"/>
      <x:c r="AQ226" s="23"/>
      <x:c r="AR226" s="23"/>
      <x:c r="AS226" s="17"/>
      <x:c r="AT226" s="17"/>
    </x:row>
    <x:row r="227">
      <x:c r="A227" s="18"/>
      <x:c r="B227" s="8"/>
      <x:c r="C227" s="8"/>
      <x:c r="D227" s="19"/>
      <x:c r="E227" s="8"/>
      <x:c r="F227" s="8"/>
      <x:c r="G227" s="14"/>
      <x:c r="H227" s="8"/>
      <x:c r="I227" s="14"/>
      <x:c r="J227" s="20"/>
      <x:c r="K227" s="20"/>
      <x:c r="L227" s="20"/>
      <x:c r="M227" s="20"/>
      <x:c r="N227" s="21"/>
      <x:c r="O227" s="19"/>
      <x:c r="P227" s="11"/>
      <x:c r="Q227" s="14"/>
      <x:c r="R227" s="14"/>
      <x:c r="S227" s="14"/>
      <x:c r="T227" s="14"/>
      <x:c r="U227" s="14"/>
      <x:c r="V227" s="14"/>
      <x:c r="W227" s="14"/>
      <x:c r="X227" s="14"/>
      <x:c r="Y227" s="14"/>
      <x:c r="Z227" s="14"/>
      <x:c r="AA227" s="14"/>
      <x:c r="AB227" s="14"/>
      <x:c r="AC227" s="14"/>
      <x:c r="AD227" s="14"/>
      <x:c r="AE227" s="14"/>
      <x:c r="AF227" s="14"/>
      <x:c r="AG227" s="14"/>
      <x:c r="AH227" s="14"/>
      <x:c r="AI227" s="19"/>
      <x:c r="AJ227" s="22"/>
      <x:c r="AK227" s="22"/>
      <x:c r="AL227" s="22"/>
      <x:c r="AM227" s="25"/>
      <x:c r="AN227" s="19"/>
      <x:c r="AO227" s="17"/>
      <x:c r="AP227" s="24"/>
      <x:c r="AQ227" s="23"/>
      <x:c r="AR227" s="23"/>
      <x:c r="AS227" s="17"/>
      <x:c r="AT227" s="17"/>
    </x:row>
    <x:row r="228">
      <x:c r="A228" s="18"/>
      <x:c r="B228" s="8"/>
      <x:c r="C228" s="8"/>
      <x:c r="D228" s="19"/>
      <x:c r="E228" s="8"/>
      <x:c r="F228" s="8"/>
      <x:c r="G228" s="14"/>
      <x:c r="H228" s="8"/>
      <x:c r="I228" s="14"/>
      <x:c r="J228" s="20"/>
      <x:c r="K228" s="20"/>
      <x:c r="L228" s="20"/>
      <x:c r="M228" s="20"/>
      <x:c r="N228" s="21"/>
      <x:c r="O228" s="19"/>
      <x:c r="P228" s="11"/>
      <x:c r="Q228" s="14"/>
      <x:c r="R228" s="14"/>
      <x:c r="S228" s="14"/>
      <x:c r="T228" s="14"/>
      <x:c r="U228" s="14"/>
      <x:c r="V228" s="14"/>
      <x:c r="W228" s="14"/>
      <x:c r="X228" s="14"/>
      <x:c r="Y228" s="14"/>
      <x:c r="Z228" s="14"/>
      <x:c r="AA228" s="14"/>
      <x:c r="AB228" s="14"/>
      <x:c r="AC228" s="14"/>
      <x:c r="AD228" s="14"/>
      <x:c r="AE228" s="14"/>
      <x:c r="AF228" s="14"/>
      <x:c r="AG228" s="14"/>
      <x:c r="AH228" s="14"/>
      <x:c r="AI228" s="19"/>
      <x:c r="AJ228" s="22"/>
      <x:c r="AK228" s="22"/>
      <x:c r="AL228" s="22"/>
      <x:c r="AM228" s="25"/>
      <x:c r="AN228" s="19"/>
      <x:c r="AO228" s="17"/>
      <x:c r="AP228" s="24"/>
      <x:c r="AQ228" s="23"/>
      <x:c r="AR228" s="23"/>
      <x:c r="AS228" s="17"/>
      <x:c r="AT228" s="17"/>
    </x:row>
    <x:row r="229">
      <x:c r="A229" s="18"/>
      <x:c r="B229" s="8"/>
      <x:c r="C229" s="8"/>
      <x:c r="D229" s="19"/>
      <x:c r="E229" s="8"/>
      <x:c r="F229" s="8"/>
      <x:c r="G229" s="14"/>
      <x:c r="H229" s="8"/>
      <x:c r="I229" s="14"/>
      <x:c r="J229" s="20"/>
      <x:c r="K229" s="20"/>
      <x:c r="L229" s="20"/>
      <x:c r="M229" s="20"/>
      <x:c r="N229" s="21"/>
      <x:c r="O229" s="19"/>
      <x:c r="P229" s="11"/>
      <x:c r="Q229" s="14"/>
      <x:c r="R229" s="14"/>
      <x:c r="S229" s="14"/>
      <x:c r="T229" s="14"/>
      <x:c r="U229" s="14"/>
      <x:c r="V229" s="14"/>
      <x:c r="W229" s="14"/>
      <x:c r="X229" s="14"/>
      <x:c r="Y229" s="14"/>
      <x:c r="Z229" s="14"/>
      <x:c r="AA229" s="14"/>
      <x:c r="AB229" s="14"/>
      <x:c r="AC229" s="14"/>
      <x:c r="AD229" s="14"/>
      <x:c r="AE229" s="14"/>
      <x:c r="AF229" s="14"/>
      <x:c r="AG229" s="14"/>
      <x:c r="AH229" s="14"/>
      <x:c r="AI229" s="19"/>
      <x:c r="AJ229" s="22"/>
      <x:c r="AK229" s="22"/>
      <x:c r="AL229" s="22"/>
      <x:c r="AM229" s="25"/>
      <x:c r="AN229" s="19"/>
      <x:c r="AO229" s="17"/>
      <x:c r="AP229" s="24"/>
      <x:c r="AQ229" s="23"/>
      <x:c r="AR229" s="23"/>
      <x:c r="AS229" s="17"/>
      <x:c r="AT229" s="17"/>
    </x:row>
    <x:row r="230">
      <x:c r="A230" s="18"/>
      <x:c r="B230" s="8"/>
      <x:c r="C230" s="8"/>
      <x:c r="D230" s="19"/>
      <x:c r="E230" s="8"/>
      <x:c r="F230" s="8"/>
      <x:c r="G230" s="14"/>
      <x:c r="H230" s="8"/>
      <x:c r="I230" s="14"/>
      <x:c r="J230" s="20"/>
      <x:c r="K230" s="20"/>
      <x:c r="L230" s="20"/>
      <x:c r="M230" s="20"/>
      <x:c r="N230" s="21"/>
      <x:c r="O230" s="19"/>
      <x:c r="P230" s="11"/>
      <x:c r="Q230" s="14"/>
      <x:c r="R230" s="14"/>
      <x:c r="S230" s="14"/>
      <x:c r="T230" s="14"/>
      <x:c r="U230" s="14"/>
      <x:c r="V230" s="14"/>
      <x:c r="W230" s="14"/>
      <x:c r="X230" s="14"/>
      <x:c r="Y230" s="14"/>
      <x:c r="Z230" s="14"/>
      <x:c r="AA230" s="14"/>
      <x:c r="AB230" s="14"/>
      <x:c r="AC230" s="14"/>
      <x:c r="AD230" s="14"/>
      <x:c r="AE230" s="14"/>
      <x:c r="AF230" s="14"/>
      <x:c r="AG230" s="14"/>
      <x:c r="AH230" s="14"/>
      <x:c r="AI230" s="19"/>
      <x:c r="AJ230" s="22"/>
      <x:c r="AK230" s="22"/>
      <x:c r="AL230" s="22"/>
      <x:c r="AM230" s="25"/>
      <x:c r="AN230" s="19"/>
      <x:c r="AO230" s="17"/>
      <x:c r="AP230" s="24"/>
      <x:c r="AQ230" s="23"/>
      <x:c r="AR230" s="23"/>
      <x:c r="AS230" s="17"/>
      <x:c r="AT230" s="17"/>
    </x:row>
    <x:row r="231">
      <x:c r="A231" s="18"/>
      <x:c r="B231" s="8"/>
      <x:c r="C231" s="8"/>
      <x:c r="D231" s="19"/>
      <x:c r="E231" s="8"/>
      <x:c r="F231" s="8"/>
      <x:c r="G231" s="14"/>
      <x:c r="H231" s="8"/>
      <x:c r="I231" s="14"/>
      <x:c r="J231" s="20"/>
      <x:c r="K231" s="20"/>
      <x:c r="L231" s="20"/>
      <x:c r="M231" s="20"/>
      <x:c r="N231" s="21"/>
      <x:c r="O231" s="19"/>
      <x:c r="P231" s="11"/>
      <x:c r="Q231" s="14"/>
      <x:c r="R231" s="14"/>
      <x:c r="S231" s="14"/>
      <x:c r="T231" s="14"/>
      <x:c r="U231" s="14"/>
      <x:c r="V231" s="14"/>
      <x:c r="W231" s="14"/>
      <x:c r="X231" s="14"/>
      <x:c r="Y231" s="14"/>
      <x:c r="Z231" s="14"/>
      <x:c r="AA231" s="14"/>
      <x:c r="AB231" s="14"/>
      <x:c r="AC231" s="14"/>
      <x:c r="AD231" s="14"/>
      <x:c r="AE231" s="14"/>
      <x:c r="AF231" s="14"/>
      <x:c r="AG231" s="14"/>
      <x:c r="AH231" s="14"/>
      <x:c r="AI231" s="19"/>
      <x:c r="AJ231" s="22"/>
      <x:c r="AK231" s="22"/>
      <x:c r="AL231" s="22"/>
      <x:c r="AM231" s="25"/>
      <x:c r="AN231" s="19"/>
      <x:c r="AO231" s="17"/>
      <x:c r="AP231" s="24"/>
      <x:c r="AQ231" s="23"/>
      <x:c r="AR231" s="23"/>
      <x:c r="AS231" s="17"/>
      <x:c r="AT231" s="17"/>
    </x:row>
    <x:row r="232">
      <x:c r="A232" s="18"/>
      <x:c r="B232" s="8"/>
      <x:c r="C232" s="8"/>
      <x:c r="D232" s="19"/>
      <x:c r="E232" s="8"/>
      <x:c r="F232" s="8"/>
      <x:c r="G232" s="14"/>
      <x:c r="H232" s="8"/>
      <x:c r="I232" s="14"/>
      <x:c r="J232" s="20"/>
      <x:c r="K232" s="20"/>
      <x:c r="L232" s="20"/>
      <x:c r="M232" s="20"/>
      <x:c r="N232" s="21"/>
      <x:c r="O232" s="19"/>
      <x:c r="P232" s="11"/>
      <x:c r="Q232" s="14"/>
      <x:c r="R232" s="14"/>
      <x:c r="S232" s="14"/>
      <x:c r="T232" s="14"/>
      <x:c r="U232" s="14"/>
      <x:c r="V232" s="14"/>
      <x:c r="W232" s="14"/>
      <x:c r="X232" s="14"/>
      <x:c r="Y232" s="14"/>
      <x:c r="Z232" s="14"/>
      <x:c r="AA232" s="14"/>
      <x:c r="AB232" s="14"/>
      <x:c r="AC232" s="14"/>
      <x:c r="AD232" s="14"/>
      <x:c r="AE232" s="14"/>
      <x:c r="AF232" s="14"/>
      <x:c r="AG232" s="14"/>
      <x:c r="AH232" s="14"/>
      <x:c r="AI232" s="19"/>
      <x:c r="AJ232" s="22"/>
      <x:c r="AK232" s="22"/>
      <x:c r="AL232" s="22"/>
      <x:c r="AM232" s="25"/>
      <x:c r="AN232" s="19"/>
      <x:c r="AO232" s="17"/>
      <x:c r="AP232" s="24"/>
      <x:c r="AQ232" s="23"/>
      <x:c r="AR232" s="23"/>
      <x:c r="AS232" s="17"/>
      <x:c r="AT232" s="17"/>
    </x:row>
    <x:row r="233">
      <x:c r="A233" s="18"/>
      <x:c r="B233" s="8"/>
      <x:c r="C233" s="8"/>
      <x:c r="D233" s="19"/>
      <x:c r="E233" s="8"/>
      <x:c r="F233" s="8"/>
      <x:c r="G233" s="14"/>
      <x:c r="H233" s="8"/>
      <x:c r="I233" s="14"/>
      <x:c r="J233" s="20"/>
      <x:c r="K233" s="20"/>
      <x:c r="L233" s="20"/>
      <x:c r="M233" s="20"/>
      <x:c r="N233" s="21"/>
      <x:c r="O233" s="19"/>
      <x:c r="P233" s="11"/>
      <x:c r="Q233" s="14"/>
      <x:c r="R233" s="14"/>
      <x:c r="S233" s="14"/>
      <x:c r="T233" s="14"/>
      <x:c r="U233" s="14"/>
      <x:c r="V233" s="14"/>
      <x:c r="W233" s="14"/>
      <x:c r="X233" s="14"/>
      <x:c r="Y233" s="14"/>
      <x:c r="Z233" s="14"/>
      <x:c r="AA233" s="14"/>
      <x:c r="AB233" s="14"/>
      <x:c r="AC233" s="14"/>
      <x:c r="AD233" s="14"/>
      <x:c r="AE233" s="14"/>
      <x:c r="AF233" s="14"/>
      <x:c r="AG233" s="14"/>
      <x:c r="AH233" s="14"/>
      <x:c r="AI233" s="19"/>
      <x:c r="AJ233" s="22"/>
      <x:c r="AK233" s="22"/>
      <x:c r="AL233" s="22"/>
      <x:c r="AM233" s="25"/>
      <x:c r="AN233" s="19"/>
      <x:c r="AO233" s="17"/>
      <x:c r="AP233" s="24"/>
      <x:c r="AQ233" s="23"/>
      <x:c r="AR233" s="23"/>
      <x:c r="AS233" s="17"/>
      <x:c r="AT233" s="17"/>
    </x:row>
    <x:row r="234">
      <x:c r="A234" s="18"/>
      <x:c r="B234" s="8"/>
      <x:c r="C234" s="8"/>
      <x:c r="D234" s="19"/>
      <x:c r="E234" s="8"/>
      <x:c r="F234" s="8"/>
      <x:c r="G234" s="14"/>
      <x:c r="H234" s="8"/>
      <x:c r="I234" s="14"/>
      <x:c r="J234" s="20"/>
      <x:c r="K234" s="20"/>
      <x:c r="L234" s="20"/>
      <x:c r="M234" s="20"/>
      <x:c r="N234" s="21"/>
      <x:c r="O234" s="19"/>
      <x:c r="P234" s="11"/>
      <x:c r="Q234" s="14"/>
      <x:c r="R234" s="14"/>
      <x:c r="S234" s="14"/>
      <x:c r="T234" s="14"/>
      <x:c r="U234" s="14"/>
      <x:c r="V234" s="14"/>
      <x:c r="W234" s="14"/>
      <x:c r="X234" s="14"/>
      <x:c r="Y234" s="14"/>
      <x:c r="Z234" s="14"/>
      <x:c r="AA234" s="14"/>
      <x:c r="AB234" s="14"/>
      <x:c r="AC234" s="14"/>
      <x:c r="AD234" s="14"/>
      <x:c r="AE234" s="14"/>
      <x:c r="AF234" s="14"/>
      <x:c r="AG234" s="14"/>
      <x:c r="AH234" s="14"/>
      <x:c r="AI234" s="19"/>
      <x:c r="AJ234" s="22"/>
      <x:c r="AK234" s="22"/>
      <x:c r="AL234" s="22"/>
      <x:c r="AM234" s="25"/>
      <x:c r="AN234" s="19"/>
      <x:c r="AO234" s="17"/>
      <x:c r="AP234" s="24"/>
      <x:c r="AQ234" s="23"/>
      <x:c r="AR234" s="23"/>
      <x:c r="AS234" s="17"/>
      <x:c r="AT234" s="17"/>
    </x:row>
    <x:row r="235">
      <x:c r="A235" s="18"/>
      <x:c r="B235" s="8"/>
      <x:c r="C235" s="8"/>
      <x:c r="D235" s="19"/>
      <x:c r="E235" s="8"/>
      <x:c r="F235" s="8"/>
      <x:c r="G235" s="14"/>
      <x:c r="H235" s="8"/>
      <x:c r="I235" s="14"/>
      <x:c r="J235" s="20"/>
      <x:c r="K235" s="20"/>
      <x:c r="L235" s="20"/>
      <x:c r="M235" s="20"/>
      <x:c r="N235" s="21"/>
      <x:c r="O235" s="19"/>
      <x:c r="P235" s="11"/>
      <x:c r="Q235" s="14"/>
      <x:c r="R235" s="14"/>
      <x:c r="S235" s="14"/>
      <x:c r="T235" s="14"/>
      <x:c r="U235" s="14"/>
      <x:c r="V235" s="14"/>
      <x:c r="W235" s="14"/>
      <x:c r="X235" s="14"/>
      <x:c r="Y235" s="14"/>
      <x:c r="Z235" s="14"/>
      <x:c r="AA235" s="14"/>
      <x:c r="AB235" s="14"/>
      <x:c r="AC235" s="14"/>
      <x:c r="AD235" s="14"/>
      <x:c r="AE235" s="14"/>
      <x:c r="AF235" s="14"/>
      <x:c r="AG235" s="14"/>
      <x:c r="AH235" s="14"/>
      <x:c r="AI235" s="19"/>
      <x:c r="AJ235" s="22"/>
      <x:c r="AK235" s="22"/>
      <x:c r="AL235" s="22"/>
      <x:c r="AM235" s="25"/>
      <x:c r="AN235" s="19"/>
      <x:c r="AO235" s="17"/>
      <x:c r="AP235" s="24"/>
      <x:c r="AQ235" s="23"/>
      <x:c r="AR235" s="23"/>
      <x:c r="AS235" s="17"/>
      <x:c r="AT235" s="17"/>
    </x:row>
    <x:row r="236">
      <x:c r="A236" s="18"/>
      <x:c r="B236" s="8"/>
      <x:c r="C236" s="8"/>
      <x:c r="D236" s="19"/>
      <x:c r="E236" s="8"/>
      <x:c r="F236" s="8"/>
      <x:c r="G236" s="14"/>
      <x:c r="H236" s="8"/>
      <x:c r="I236" s="14"/>
      <x:c r="J236" s="20"/>
      <x:c r="K236" s="20"/>
      <x:c r="L236" s="20"/>
      <x:c r="M236" s="20"/>
      <x:c r="N236" s="21"/>
      <x:c r="O236" s="19"/>
      <x:c r="P236" s="11"/>
      <x:c r="Q236" s="14"/>
      <x:c r="R236" s="14"/>
      <x:c r="S236" s="14"/>
      <x:c r="T236" s="14"/>
      <x:c r="U236" s="14"/>
      <x:c r="V236" s="14"/>
      <x:c r="W236" s="14"/>
      <x:c r="X236" s="14"/>
      <x:c r="Y236" s="14"/>
      <x:c r="Z236" s="14"/>
      <x:c r="AA236" s="14"/>
      <x:c r="AB236" s="14"/>
      <x:c r="AC236" s="14"/>
      <x:c r="AD236" s="14"/>
      <x:c r="AE236" s="14"/>
      <x:c r="AF236" s="14"/>
      <x:c r="AG236" s="14"/>
      <x:c r="AH236" s="14"/>
      <x:c r="AI236" s="19"/>
      <x:c r="AJ236" s="22"/>
      <x:c r="AK236" s="22"/>
      <x:c r="AL236" s="22"/>
      <x:c r="AM236" s="25"/>
      <x:c r="AN236" s="19"/>
      <x:c r="AO236" s="17"/>
      <x:c r="AP236" s="24"/>
      <x:c r="AQ236" s="23"/>
      <x:c r="AR236" s="23"/>
      <x:c r="AS236" s="17"/>
      <x:c r="AT236" s="17"/>
    </x:row>
    <x:row r="237">
      <x:c r="A237" s="18"/>
      <x:c r="B237" s="8"/>
      <x:c r="C237" s="8"/>
      <x:c r="D237" s="19"/>
      <x:c r="E237" s="8"/>
      <x:c r="F237" s="8"/>
      <x:c r="G237" s="14"/>
      <x:c r="H237" s="8"/>
      <x:c r="I237" s="14"/>
      <x:c r="J237" s="20"/>
      <x:c r="K237" s="20"/>
      <x:c r="L237" s="20"/>
      <x:c r="M237" s="20"/>
      <x:c r="N237" s="21"/>
      <x:c r="O237" s="19"/>
      <x:c r="P237" s="11"/>
      <x:c r="Q237" s="14"/>
      <x:c r="R237" s="14"/>
      <x:c r="S237" s="14"/>
      <x:c r="T237" s="14"/>
      <x:c r="U237" s="14"/>
      <x:c r="V237" s="14"/>
      <x:c r="W237" s="14"/>
      <x:c r="X237" s="14"/>
      <x:c r="Y237" s="14"/>
      <x:c r="Z237" s="14"/>
      <x:c r="AA237" s="14"/>
      <x:c r="AB237" s="14"/>
      <x:c r="AC237" s="14"/>
      <x:c r="AD237" s="14"/>
      <x:c r="AE237" s="14"/>
      <x:c r="AF237" s="14"/>
      <x:c r="AG237" s="14"/>
      <x:c r="AH237" s="14"/>
      <x:c r="AI237" s="19"/>
      <x:c r="AJ237" s="22"/>
      <x:c r="AK237" s="22"/>
      <x:c r="AL237" s="22"/>
      <x:c r="AM237" s="25"/>
      <x:c r="AN237" s="19"/>
      <x:c r="AO237" s="17"/>
      <x:c r="AP237" s="24"/>
      <x:c r="AQ237" s="23"/>
      <x:c r="AR237" s="23"/>
      <x:c r="AS237" s="17"/>
      <x:c r="AT237" s="17"/>
    </x:row>
    <x:row r="238">
      <x:c r="A238" s="18"/>
      <x:c r="B238" s="8"/>
      <x:c r="C238" s="8"/>
      <x:c r="D238" s="19"/>
      <x:c r="E238" s="8"/>
      <x:c r="F238" s="8"/>
      <x:c r="G238" s="14"/>
      <x:c r="H238" s="8"/>
      <x:c r="I238" s="14"/>
      <x:c r="J238" s="20"/>
      <x:c r="K238" s="20"/>
      <x:c r="L238" s="20"/>
      <x:c r="M238" s="20"/>
      <x:c r="N238" s="21"/>
      <x:c r="O238" s="19"/>
      <x:c r="P238" s="11"/>
      <x:c r="Q238" s="14"/>
      <x:c r="R238" s="14"/>
      <x:c r="S238" s="14"/>
      <x:c r="T238" s="14"/>
      <x:c r="U238" s="14"/>
      <x:c r="V238" s="14"/>
      <x:c r="W238" s="14"/>
      <x:c r="X238" s="14"/>
      <x:c r="Y238" s="14"/>
      <x:c r="Z238" s="14"/>
      <x:c r="AA238" s="14"/>
      <x:c r="AB238" s="14"/>
      <x:c r="AC238" s="14"/>
      <x:c r="AD238" s="14"/>
      <x:c r="AE238" s="14"/>
      <x:c r="AF238" s="14"/>
      <x:c r="AG238" s="14"/>
      <x:c r="AH238" s="14"/>
      <x:c r="AI238" s="19"/>
      <x:c r="AJ238" s="22"/>
      <x:c r="AK238" s="22"/>
      <x:c r="AL238" s="22"/>
      <x:c r="AM238" s="25"/>
      <x:c r="AN238" s="19"/>
      <x:c r="AO238" s="17"/>
      <x:c r="AP238" s="24"/>
      <x:c r="AQ238" s="23"/>
      <x:c r="AR238" s="23"/>
      <x:c r="AS238" s="17"/>
      <x:c r="AT238" s="17"/>
    </x:row>
    <x:row r="239">
      <x:c r="A239" s="18"/>
      <x:c r="B239" s="8"/>
      <x:c r="C239" s="8"/>
      <x:c r="D239" s="19"/>
      <x:c r="E239" s="8"/>
      <x:c r="F239" s="8"/>
      <x:c r="G239" s="14"/>
      <x:c r="H239" s="8"/>
      <x:c r="I239" s="14"/>
      <x:c r="J239" s="20"/>
      <x:c r="K239" s="20"/>
      <x:c r="L239" s="20"/>
      <x:c r="M239" s="20"/>
      <x:c r="N239" s="21"/>
      <x:c r="O239" s="19"/>
      <x:c r="P239" s="11"/>
      <x:c r="Q239" s="14"/>
      <x:c r="R239" s="14"/>
      <x:c r="S239" s="14"/>
      <x:c r="T239" s="14"/>
      <x:c r="U239" s="14"/>
      <x:c r="V239" s="14"/>
      <x:c r="W239" s="14"/>
      <x:c r="X239" s="14"/>
      <x:c r="Y239" s="14"/>
      <x:c r="Z239" s="14"/>
      <x:c r="AA239" s="14"/>
      <x:c r="AB239" s="14"/>
      <x:c r="AC239" s="14"/>
      <x:c r="AD239" s="14"/>
      <x:c r="AE239" s="14"/>
      <x:c r="AF239" s="14"/>
      <x:c r="AG239" s="14"/>
      <x:c r="AH239" s="14"/>
      <x:c r="AI239" s="19"/>
      <x:c r="AJ239" s="22"/>
      <x:c r="AK239" s="22"/>
      <x:c r="AL239" s="22"/>
      <x:c r="AM239" s="25"/>
      <x:c r="AN239" s="19"/>
      <x:c r="AO239" s="17"/>
      <x:c r="AP239" s="24"/>
      <x:c r="AQ239" s="23"/>
      <x:c r="AR239" s="23"/>
      <x:c r="AS239" s="17"/>
      <x:c r="AT239" s="17"/>
    </x:row>
    <x:row r="240">
      <x:c r="A240" s="18"/>
      <x:c r="B240" s="8"/>
      <x:c r="C240" s="8"/>
      <x:c r="D240" s="19"/>
      <x:c r="E240" s="8"/>
      <x:c r="F240" s="8"/>
      <x:c r="G240" s="14"/>
      <x:c r="H240" s="8"/>
      <x:c r="I240" s="14"/>
      <x:c r="J240" s="20"/>
      <x:c r="K240" s="20"/>
      <x:c r="L240" s="20"/>
      <x:c r="M240" s="20"/>
      <x:c r="N240" s="21"/>
      <x:c r="O240" s="19"/>
      <x:c r="P240" s="11"/>
      <x:c r="Q240" s="14"/>
      <x:c r="R240" s="14"/>
      <x:c r="S240" s="14"/>
      <x:c r="T240" s="14"/>
      <x:c r="U240" s="14"/>
      <x:c r="V240" s="14"/>
      <x:c r="W240" s="14"/>
      <x:c r="X240" s="14"/>
      <x:c r="Y240" s="14"/>
      <x:c r="Z240" s="14"/>
      <x:c r="AA240" s="14"/>
      <x:c r="AB240" s="14"/>
      <x:c r="AC240" s="14"/>
      <x:c r="AD240" s="14"/>
      <x:c r="AE240" s="14"/>
      <x:c r="AF240" s="14"/>
      <x:c r="AG240" s="14"/>
      <x:c r="AH240" s="14"/>
      <x:c r="AI240" s="19"/>
      <x:c r="AJ240" s="22"/>
      <x:c r="AK240" s="22"/>
      <x:c r="AL240" s="22"/>
      <x:c r="AM240" s="25"/>
      <x:c r="AN240" s="19"/>
      <x:c r="AO240" s="17"/>
      <x:c r="AP240" s="24"/>
      <x:c r="AQ240" s="23"/>
      <x:c r="AR240" s="23"/>
      <x:c r="AS240" s="17"/>
      <x:c r="AT240" s="17"/>
    </x:row>
    <x:row r="241">
      <x:c r="A241" s="18"/>
      <x:c r="B241" s="8"/>
      <x:c r="C241" s="8"/>
      <x:c r="D241" s="19"/>
      <x:c r="E241" s="8"/>
      <x:c r="F241" s="8"/>
      <x:c r="G241" s="14"/>
      <x:c r="H241" s="8"/>
      <x:c r="I241" s="14"/>
      <x:c r="J241" s="20"/>
      <x:c r="K241" s="20"/>
      <x:c r="L241" s="20"/>
      <x:c r="M241" s="20"/>
      <x:c r="N241" s="21"/>
      <x:c r="O241" s="19"/>
      <x:c r="P241" s="11"/>
      <x:c r="Q241" s="14"/>
      <x:c r="R241" s="14"/>
      <x:c r="S241" s="14"/>
      <x:c r="T241" s="14"/>
      <x:c r="U241" s="14"/>
      <x:c r="V241" s="14"/>
      <x:c r="W241" s="14"/>
      <x:c r="X241" s="14"/>
      <x:c r="Y241" s="14"/>
      <x:c r="Z241" s="14"/>
      <x:c r="AA241" s="14"/>
      <x:c r="AB241" s="14"/>
      <x:c r="AC241" s="14"/>
      <x:c r="AD241" s="14"/>
      <x:c r="AE241" s="14"/>
      <x:c r="AF241" s="14"/>
      <x:c r="AG241" s="14"/>
      <x:c r="AH241" s="14"/>
      <x:c r="AI241" s="19"/>
      <x:c r="AJ241" s="22"/>
      <x:c r="AK241" s="22"/>
      <x:c r="AL241" s="22"/>
      <x:c r="AM241" s="25"/>
      <x:c r="AN241" s="19"/>
      <x:c r="AO241" s="17"/>
      <x:c r="AP241" s="24"/>
      <x:c r="AQ241" s="23"/>
      <x:c r="AR241" s="23"/>
      <x:c r="AS241" s="17"/>
      <x:c r="AT241" s="17"/>
    </x:row>
    <x:row r="242">
      <x:c r="A242" s="18"/>
      <x:c r="B242" s="8"/>
      <x:c r="C242" s="8"/>
      <x:c r="D242" s="19"/>
      <x:c r="E242" s="8"/>
      <x:c r="F242" s="8"/>
      <x:c r="G242" s="14"/>
      <x:c r="H242" s="8"/>
      <x:c r="I242" s="14"/>
      <x:c r="J242" s="20"/>
      <x:c r="K242" s="20"/>
      <x:c r="L242" s="20"/>
      <x:c r="M242" s="20"/>
      <x:c r="N242" s="21"/>
      <x:c r="O242" s="19"/>
      <x:c r="P242" s="11"/>
      <x:c r="Q242" s="14"/>
      <x:c r="R242" s="14"/>
      <x:c r="S242" s="14"/>
      <x:c r="T242" s="14"/>
      <x:c r="U242" s="14"/>
      <x:c r="V242" s="14"/>
      <x:c r="W242" s="14"/>
      <x:c r="X242" s="14"/>
      <x:c r="Y242" s="14"/>
      <x:c r="Z242" s="14"/>
      <x:c r="AA242" s="14"/>
      <x:c r="AB242" s="14"/>
      <x:c r="AC242" s="14"/>
      <x:c r="AD242" s="14"/>
      <x:c r="AE242" s="14"/>
      <x:c r="AF242" s="14"/>
      <x:c r="AG242" s="14"/>
      <x:c r="AH242" s="14"/>
      <x:c r="AI242" s="19"/>
      <x:c r="AJ242" s="22"/>
      <x:c r="AK242" s="22"/>
      <x:c r="AL242" s="22"/>
      <x:c r="AM242" s="25"/>
      <x:c r="AN242" s="19"/>
      <x:c r="AO242" s="17"/>
      <x:c r="AP242" s="24"/>
      <x:c r="AQ242" s="23"/>
      <x:c r="AR242" s="23"/>
      <x:c r="AS242" s="17"/>
      <x:c r="AT242" s="17"/>
    </x:row>
    <x:row r="243">
      <x:c r="A243" s="18"/>
      <x:c r="B243" s="8"/>
      <x:c r="C243" s="8"/>
      <x:c r="D243" s="19"/>
      <x:c r="E243" s="8"/>
      <x:c r="F243" s="8"/>
      <x:c r="G243" s="14"/>
      <x:c r="H243" s="8"/>
      <x:c r="I243" s="14"/>
      <x:c r="J243" s="20"/>
      <x:c r="K243" s="20"/>
      <x:c r="L243" s="20"/>
      <x:c r="M243" s="20"/>
      <x:c r="N243" s="21"/>
      <x:c r="O243" s="19"/>
      <x:c r="P243" s="11"/>
      <x:c r="Q243" s="14"/>
      <x:c r="R243" s="14"/>
      <x:c r="S243" s="14"/>
      <x:c r="T243" s="14"/>
      <x:c r="U243" s="14"/>
      <x:c r="V243" s="14"/>
      <x:c r="W243" s="14"/>
      <x:c r="X243" s="14"/>
      <x:c r="Y243" s="14"/>
      <x:c r="Z243" s="14"/>
      <x:c r="AA243" s="14"/>
      <x:c r="AB243" s="14"/>
      <x:c r="AC243" s="14"/>
      <x:c r="AD243" s="14"/>
      <x:c r="AE243" s="14"/>
      <x:c r="AF243" s="14"/>
      <x:c r="AG243" s="14"/>
      <x:c r="AH243" s="14"/>
      <x:c r="AI243" s="19"/>
      <x:c r="AJ243" s="22"/>
      <x:c r="AK243" s="22"/>
      <x:c r="AL243" s="22"/>
      <x:c r="AM243" s="25"/>
      <x:c r="AN243" s="19"/>
      <x:c r="AO243" s="17"/>
      <x:c r="AP243" s="24"/>
      <x:c r="AQ243" s="23"/>
      <x:c r="AR243" s="23"/>
      <x:c r="AS243" s="17"/>
      <x:c r="AT243" s="17"/>
    </x:row>
    <x:row r="244">
      <x:c r="A244" s="18"/>
      <x:c r="B244" s="8"/>
      <x:c r="C244" s="8"/>
      <x:c r="D244" s="19"/>
      <x:c r="E244" s="8"/>
      <x:c r="F244" s="8"/>
      <x:c r="G244" s="14"/>
      <x:c r="H244" s="8"/>
      <x:c r="I244" s="14"/>
      <x:c r="J244" s="20"/>
      <x:c r="K244" s="20"/>
      <x:c r="L244" s="20"/>
      <x:c r="M244" s="20"/>
      <x:c r="N244" s="21"/>
      <x:c r="O244" s="19"/>
      <x:c r="P244" s="11"/>
      <x:c r="Q244" s="14"/>
      <x:c r="R244" s="14"/>
      <x:c r="S244" s="14"/>
      <x:c r="T244" s="14"/>
      <x:c r="U244" s="14"/>
      <x:c r="V244" s="14"/>
      <x:c r="W244" s="14"/>
      <x:c r="X244" s="14"/>
      <x:c r="Y244" s="14"/>
      <x:c r="Z244" s="14"/>
      <x:c r="AA244" s="14"/>
      <x:c r="AB244" s="14"/>
      <x:c r="AC244" s="14"/>
      <x:c r="AD244" s="14"/>
      <x:c r="AE244" s="14"/>
      <x:c r="AF244" s="14"/>
      <x:c r="AG244" s="14"/>
      <x:c r="AH244" s="14"/>
      <x:c r="AI244" s="19"/>
      <x:c r="AJ244" s="22"/>
      <x:c r="AK244" s="22"/>
      <x:c r="AL244" s="22"/>
      <x:c r="AM244" s="25"/>
      <x:c r="AN244" s="19"/>
      <x:c r="AO244" s="17"/>
      <x:c r="AP244" s="24"/>
      <x:c r="AQ244" s="23"/>
      <x:c r="AR244" s="23"/>
      <x:c r="AS244" s="17"/>
      <x:c r="AT244" s="17"/>
    </x:row>
    <x:row r="245">
      <x:c r="A245" s="18"/>
      <x:c r="B245" s="8"/>
      <x:c r="C245" s="8"/>
      <x:c r="D245" s="19"/>
      <x:c r="E245" s="8"/>
      <x:c r="F245" s="8"/>
      <x:c r="G245" s="14"/>
      <x:c r="H245" s="8"/>
      <x:c r="I245" s="14"/>
      <x:c r="J245" s="20"/>
      <x:c r="K245" s="20"/>
      <x:c r="L245" s="20"/>
      <x:c r="M245" s="20"/>
      <x:c r="N245" s="21"/>
      <x:c r="O245" s="19"/>
      <x:c r="P245" s="11"/>
      <x:c r="Q245" s="14"/>
      <x:c r="R245" s="14"/>
      <x:c r="S245" s="14"/>
      <x:c r="T245" s="14"/>
      <x:c r="U245" s="14"/>
      <x:c r="V245" s="14"/>
      <x:c r="W245" s="14"/>
      <x:c r="X245" s="14"/>
      <x:c r="Y245" s="14"/>
      <x:c r="Z245" s="14"/>
      <x:c r="AA245" s="14"/>
      <x:c r="AB245" s="14"/>
      <x:c r="AC245" s="14"/>
      <x:c r="AD245" s="14"/>
      <x:c r="AE245" s="14"/>
      <x:c r="AF245" s="14"/>
      <x:c r="AG245" s="14"/>
      <x:c r="AH245" s="14"/>
      <x:c r="AI245" s="19"/>
      <x:c r="AJ245" s="22"/>
      <x:c r="AK245" s="22"/>
      <x:c r="AL245" s="22"/>
      <x:c r="AM245" s="25"/>
      <x:c r="AN245" s="19"/>
      <x:c r="AO245" s="17"/>
      <x:c r="AP245" s="24"/>
      <x:c r="AQ245" s="23"/>
      <x:c r="AR245" s="23"/>
      <x:c r="AS245" s="17"/>
      <x:c r="AT245" s="17"/>
    </x:row>
    <x:row r="246">
      <x:c r="A246" s="18"/>
      <x:c r="B246" s="8"/>
      <x:c r="C246" s="8"/>
      <x:c r="D246" s="19"/>
      <x:c r="E246" s="8"/>
      <x:c r="F246" s="8"/>
      <x:c r="G246" s="14"/>
      <x:c r="H246" s="8"/>
      <x:c r="I246" s="14"/>
      <x:c r="J246" s="20"/>
      <x:c r="K246" s="20"/>
      <x:c r="L246" s="20"/>
      <x:c r="M246" s="20"/>
      <x:c r="N246" s="21"/>
      <x:c r="O246" s="19"/>
      <x:c r="P246" s="11"/>
      <x:c r="Q246" s="14"/>
      <x:c r="R246" s="14"/>
      <x:c r="S246" s="14"/>
      <x:c r="T246" s="14"/>
      <x:c r="U246" s="14"/>
      <x:c r="V246" s="14"/>
      <x:c r="W246" s="14"/>
      <x:c r="X246" s="14"/>
      <x:c r="Y246" s="14"/>
      <x:c r="Z246" s="14"/>
      <x:c r="AA246" s="14"/>
      <x:c r="AB246" s="14"/>
      <x:c r="AC246" s="14"/>
      <x:c r="AD246" s="14"/>
      <x:c r="AE246" s="14"/>
      <x:c r="AF246" s="14"/>
      <x:c r="AG246" s="14"/>
      <x:c r="AH246" s="14"/>
      <x:c r="AI246" s="19"/>
      <x:c r="AJ246" s="22"/>
      <x:c r="AK246" s="22"/>
      <x:c r="AL246" s="22"/>
      <x:c r="AM246" s="25"/>
      <x:c r="AN246" s="19"/>
      <x:c r="AO246" s="17"/>
      <x:c r="AP246" s="24"/>
      <x:c r="AQ246" s="23"/>
      <x:c r="AR246" s="23"/>
      <x:c r="AS246" s="17"/>
      <x:c r="AT246" s="17"/>
    </x:row>
    <x:row r="247">
      <x:c r="A247" s="18"/>
      <x:c r="B247" s="8"/>
      <x:c r="C247" s="8"/>
      <x:c r="D247" s="19"/>
      <x:c r="E247" s="8"/>
      <x:c r="F247" s="8"/>
      <x:c r="G247" s="14"/>
      <x:c r="H247" s="8"/>
      <x:c r="I247" s="14"/>
      <x:c r="J247" s="20"/>
      <x:c r="K247" s="20"/>
      <x:c r="L247" s="20"/>
      <x:c r="M247" s="20"/>
      <x:c r="N247" s="21"/>
      <x:c r="O247" s="19"/>
      <x:c r="P247" s="11"/>
      <x:c r="Q247" s="14"/>
      <x:c r="R247" s="14"/>
      <x:c r="S247" s="14"/>
      <x:c r="T247" s="14"/>
      <x:c r="U247" s="14"/>
      <x:c r="V247" s="14"/>
      <x:c r="W247" s="14"/>
      <x:c r="X247" s="14"/>
      <x:c r="Y247" s="14"/>
      <x:c r="Z247" s="14"/>
      <x:c r="AA247" s="14"/>
      <x:c r="AB247" s="14"/>
      <x:c r="AC247" s="14"/>
      <x:c r="AD247" s="14"/>
      <x:c r="AE247" s="14"/>
      <x:c r="AF247" s="14"/>
      <x:c r="AG247" s="14"/>
      <x:c r="AH247" s="14"/>
      <x:c r="AI247" s="19"/>
      <x:c r="AJ247" s="22"/>
      <x:c r="AK247" s="22"/>
      <x:c r="AL247" s="22"/>
      <x:c r="AM247" s="25"/>
      <x:c r="AN247" s="19"/>
      <x:c r="AO247" s="17"/>
      <x:c r="AP247" s="24"/>
      <x:c r="AQ247" s="23"/>
      <x:c r="AR247" s="23"/>
      <x:c r="AS247" s="17"/>
      <x:c r="AT247" s="17"/>
    </x:row>
    <x:row r="248">
      <x:c r="A248" s="18"/>
      <x:c r="B248" s="8"/>
      <x:c r="C248" s="8"/>
      <x:c r="D248" s="19"/>
      <x:c r="E248" s="8"/>
      <x:c r="F248" s="8"/>
      <x:c r="G248" s="14"/>
      <x:c r="H248" s="8"/>
      <x:c r="I248" s="14"/>
      <x:c r="J248" s="20"/>
      <x:c r="K248" s="20"/>
      <x:c r="L248" s="20"/>
      <x:c r="M248" s="20"/>
      <x:c r="N248" s="21"/>
      <x:c r="O248" s="19"/>
      <x:c r="P248" s="11"/>
      <x:c r="Q248" s="14"/>
      <x:c r="R248" s="14"/>
      <x:c r="S248" s="14"/>
      <x:c r="T248" s="14"/>
      <x:c r="U248" s="14"/>
      <x:c r="V248" s="14"/>
      <x:c r="W248" s="14"/>
      <x:c r="X248" s="14"/>
      <x:c r="Y248" s="14"/>
      <x:c r="Z248" s="14"/>
      <x:c r="AA248" s="14"/>
      <x:c r="AB248" s="14"/>
      <x:c r="AC248" s="14"/>
      <x:c r="AD248" s="14"/>
      <x:c r="AE248" s="14"/>
      <x:c r="AF248" s="14"/>
      <x:c r="AG248" s="14"/>
      <x:c r="AH248" s="14"/>
      <x:c r="AI248" s="19"/>
      <x:c r="AJ248" s="22"/>
      <x:c r="AK248" s="22"/>
      <x:c r="AL248" s="22"/>
      <x:c r="AM248" s="25"/>
      <x:c r="AN248" s="19"/>
      <x:c r="AO248" s="17"/>
      <x:c r="AP248" s="24"/>
      <x:c r="AQ248" s="23"/>
      <x:c r="AR248" s="23"/>
      <x:c r="AS248" s="17"/>
      <x:c r="AT248" s="17"/>
    </x:row>
    <x:row r="249">
      <x:c r="A249" s="18"/>
      <x:c r="B249" s="8"/>
      <x:c r="C249" s="8"/>
      <x:c r="D249" s="19"/>
      <x:c r="E249" s="8"/>
      <x:c r="F249" s="8"/>
      <x:c r="G249" s="14"/>
      <x:c r="H249" s="8"/>
      <x:c r="I249" s="14"/>
      <x:c r="J249" s="20"/>
      <x:c r="K249" s="20"/>
      <x:c r="L249" s="20"/>
      <x:c r="M249" s="20"/>
      <x:c r="N249" s="21"/>
      <x:c r="O249" s="19"/>
      <x:c r="P249" s="11"/>
      <x:c r="Q249" s="14"/>
      <x:c r="R249" s="14"/>
      <x:c r="S249" s="14"/>
      <x:c r="T249" s="14"/>
      <x:c r="U249" s="14"/>
      <x:c r="V249" s="14"/>
      <x:c r="W249" s="14"/>
      <x:c r="X249" s="14"/>
      <x:c r="Y249" s="14"/>
      <x:c r="Z249" s="14"/>
      <x:c r="AA249" s="14"/>
      <x:c r="AB249" s="14"/>
      <x:c r="AC249" s="14"/>
      <x:c r="AD249" s="14"/>
      <x:c r="AE249" s="14"/>
      <x:c r="AF249" s="14"/>
      <x:c r="AG249" s="14"/>
      <x:c r="AH249" s="14"/>
      <x:c r="AI249" s="19"/>
      <x:c r="AJ249" s="22"/>
      <x:c r="AK249" s="22"/>
      <x:c r="AL249" s="22"/>
      <x:c r="AM249" s="25"/>
      <x:c r="AN249" s="19"/>
      <x:c r="AO249" s="17"/>
      <x:c r="AP249" s="24"/>
      <x:c r="AQ249" s="23"/>
      <x:c r="AR249" s="23"/>
      <x:c r="AS249" s="17"/>
      <x:c r="AT249" s="17"/>
    </x:row>
    <x:row r="250">
      <x:c r="A250" s="18"/>
      <x:c r="B250" s="8"/>
      <x:c r="C250" s="8"/>
      <x:c r="D250" s="19"/>
      <x:c r="E250" s="8"/>
      <x:c r="F250" s="8"/>
      <x:c r="G250" s="14"/>
      <x:c r="H250" s="8"/>
      <x:c r="I250" s="14"/>
      <x:c r="J250" s="20"/>
      <x:c r="K250" s="20"/>
      <x:c r="L250" s="20"/>
      <x:c r="M250" s="20"/>
      <x:c r="N250" s="21"/>
      <x:c r="O250" s="19"/>
      <x:c r="P250" s="11"/>
      <x:c r="Q250" s="14"/>
      <x:c r="R250" s="14"/>
      <x:c r="S250" s="14"/>
      <x:c r="T250" s="14"/>
      <x:c r="U250" s="14"/>
      <x:c r="V250" s="14"/>
      <x:c r="W250" s="14"/>
      <x:c r="X250" s="14"/>
      <x:c r="Y250" s="14"/>
      <x:c r="Z250" s="14"/>
      <x:c r="AA250" s="14"/>
      <x:c r="AB250" s="14"/>
      <x:c r="AC250" s="14"/>
      <x:c r="AD250" s="14"/>
      <x:c r="AE250" s="14"/>
      <x:c r="AF250" s="14"/>
      <x:c r="AG250" s="14"/>
      <x:c r="AH250" s="14"/>
      <x:c r="AI250" s="19"/>
      <x:c r="AJ250" s="22"/>
      <x:c r="AK250" s="22"/>
      <x:c r="AL250" s="22"/>
      <x:c r="AM250" s="25"/>
      <x:c r="AN250" s="19"/>
      <x:c r="AO250" s="17"/>
      <x:c r="AP250" s="24"/>
      <x:c r="AQ250" s="23"/>
      <x:c r="AR250" s="23"/>
      <x:c r="AS250" s="17"/>
      <x:c r="AT250" s="17"/>
    </x:row>
    <x:row r="251">
      <x:c r="A251" s="18"/>
      <x:c r="B251" s="8"/>
      <x:c r="C251" s="8"/>
      <x:c r="D251" s="19"/>
      <x:c r="E251" s="8"/>
      <x:c r="F251" s="8"/>
      <x:c r="G251" s="14"/>
      <x:c r="H251" s="8"/>
      <x:c r="I251" s="14"/>
      <x:c r="J251" s="20"/>
      <x:c r="K251" s="20"/>
      <x:c r="L251" s="20"/>
      <x:c r="M251" s="20"/>
      <x:c r="N251" s="21"/>
      <x:c r="O251" s="19"/>
      <x:c r="P251" s="11"/>
      <x:c r="Q251" s="14"/>
      <x:c r="R251" s="14"/>
      <x:c r="S251" s="14"/>
      <x:c r="T251" s="14"/>
      <x:c r="U251" s="14"/>
      <x:c r="V251" s="14"/>
      <x:c r="W251" s="14"/>
      <x:c r="X251" s="14"/>
      <x:c r="Y251" s="14"/>
      <x:c r="Z251" s="14"/>
      <x:c r="AA251" s="14"/>
      <x:c r="AB251" s="14"/>
      <x:c r="AC251" s="14"/>
      <x:c r="AD251" s="14"/>
      <x:c r="AE251" s="14"/>
      <x:c r="AF251" s="14"/>
      <x:c r="AG251" s="14"/>
      <x:c r="AH251" s="14"/>
      <x:c r="AI251" s="19"/>
      <x:c r="AJ251" s="22"/>
      <x:c r="AK251" s="22"/>
      <x:c r="AL251" s="22"/>
      <x:c r="AM251" s="25"/>
      <x:c r="AN251" s="19"/>
      <x:c r="AO251" s="17"/>
      <x:c r="AP251" s="24"/>
      <x:c r="AQ251" s="23"/>
      <x:c r="AR251" s="23"/>
      <x:c r="AS251" s="17"/>
      <x:c r="AT251" s="17"/>
    </x:row>
    <x:row r="252">
      <x:c r="A252" s="18"/>
      <x:c r="B252" s="8"/>
      <x:c r="C252" s="8"/>
      <x:c r="D252" s="19"/>
      <x:c r="E252" s="8"/>
      <x:c r="F252" s="8"/>
      <x:c r="G252" s="14"/>
      <x:c r="H252" s="8"/>
      <x:c r="I252" s="14"/>
      <x:c r="J252" s="20"/>
      <x:c r="K252" s="20"/>
      <x:c r="L252" s="20"/>
      <x:c r="M252" s="20"/>
      <x:c r="N252" s="21"/>
      <x:c r="O252" s="19"/>
      <x:c r="P252" s="11"/>
      <x:c r="Q252" s="14"/>
      <x:c r="R252" s="14"/>
      <x:c r="S252" s="14"/>
      <x:c r="T252" s="14"/>
      <x:c r="U252" s="14"/>
      <x:c r="V252" s="14"/>
      <x:c r="W252" s="14"/>
      <x:c r="X252" s="14"/>
      <x:c r="Y252" s="14"/>
      <x:c r="Z252" s="14"/>
      <x:c r="AA252" s="14"/>
      <x:c r="AB252" s="14"/>
      <x:c r="AC252" s="14"/>
      <x:c r="AD252" s="14"/>
      <x:c r="AE252" s="14"/>
      <x:c r="AF252" s="14"/>
      <x:c r="AG252" s="14"/>
      <x:c r="AH252" s="14"/>
      <x:c r="AI252" s="19"/>
      <x:c r="AJ252" s="22"/>
      <x:c r="AK252" s="22"/>
      <x:c r="AL252" s="22"/>
      <x:c r="AM252" s="25"/>
      <x:c r="AN252" s="19"/>
      <x:c r="AO252" s="17"/>
      <x:c r="AP252" s="24"/>
      <x:c r="AQ252" s="23"/>
      <x:c r="AR252" s="23"/>
      <x:c r="AS252" s="17"/>
      <x:c r="AT252" s="17"/>
    </x:row>
    <x:row r="253">
      <x:c r="A253" s="18"/>
      <x:c r="B253" s="8"/>
      <x:c r="C253" s="8"/>
      <x:c r="D253" s="19"/>
      <x:c r="E253" s="8"/>
      <x:c r="F253" s="8"/>
      <x:c r="G253" s="14"/>
      <x:c r="H253" s="8"/>
      <x:c r="I253" s="14"/>
      <x:c r="J253" s="20"/>
      <x:c r="K253" s="20"/>
      <x:c r="L253" s="20"/>
      <x:c r="M253" s="20"/>
      <x:c r="N253" s="21"/>
      <x:c r="O253" s="19"/>
      <x:c r="P253" s="11"/>
      <x:c r="Q253" s="14"/>
      <x:c r="R253" s="14"/>
      <x:c r="S253" s="14"/>
      <x:c r="T253" s="14"/>
      <x:c r="U253" s="14"/>
      <x:c r="V253" s="14"/>
      <x:c r="W253" s="14"/>
      <x:c r="X253" s="14"/>
      <x:c r="Y253" s="14"/>
      <x:c r="Z253" s="14"/>
      <x:c r="AA253" s="14"/>
      <x:c r="AB253" s="14"/>
      <x:c r="AC253" s="14"/>
      <x:c r="AD253" s="14"/>
      <x:c r="AE253" s="14"/>
      <x:c r="AF253" s="14"/>
      <x:c r="AG253" s="14"/>
      <x:c r="AH253" s="14"/>
      <x:c r="AI253" s="19"/>
      <x:c r="AJ253" s="22"/>
      <x:c r="AK253" s="22"/>
      <x:c r="AL253" s="22"/>
      <x:c r="AM253" s="25"/>
      <x:c r="AN253" s="19"/>
      <x:c r="AO253" s="17"/>
      <x:c r="AP253" s="24"/>
      <x:c r="AQ253" s="23"/>
      <x:c r="AR253" s="23"/>
      <x:c r="AS253" s="17"/>
      <x:c r="AT253" s="17"/>
    </x:row>
    <x:row r="254">
      <x:c r="A254" s="18"/>
      <x:c r="B254" s="8"/>
      <x:c r="C254" s="8"/>
      <x:c r="D254" s="19"/>
      <x:c r="E254" s="8"/>
      <x:c r="F254" s="8"/>
      <x:c r="G254" s="14"/>
      <x:c r="H254" s="8"/>
      <x:c r="I254" s="14"/>
      <x:c r="J254" s="20"/>
      <x:c r="K254" s="20"/>
      <x:c r="L254" s="20"/>
      <x:c r="M254" s="20"/>
      <x:c r="N254" s="21"/>
      <x:c r="O254" s="19"/>
      <x:c r="P254" s="11"/>
      <x:c r="Q254" s="14"/>
      <x:c r="R254" s="14"/>
      <x:c r="S254" s="14"/>
      <x:c r="T254" s="14"/>
      <x:c r="U254" s="14"/>
      <x:c r="V254" s="14"/>
      <x:c r="W254" s="14"/>
      <x:c r="X254" s="14"/>
      <x:c r="Y254" s="14"/>
      <x:c r="Z254" s="14"/>
      <x:c r="AA254" s="14"/>
      <x:c r="AB254" s="14"/>
      <x:c r="AC254" s="14"/>
      <x:c r="AD254" s="14"/>
      <x:c r="AE254" s="14"/>
      <x:c r="AF254" s="14"/>
      <x:c r="AG254" s="14"/>
      <x:c r="AH254" s="14"/>
      <x:c r="AI254" s="19"/>
      <x:c r="AJ254" s="22"/>
      <x:c r="AK254" s="22"/>
      <x:c r="AL254" s="22"/>
      <x:c r="AM254" s="25"/>
      <x:c r="AN254" s="19"/>
      <x:c r="AO254" s="17"/>
      <x:c r="AP254" s="24"/>
      <x:c r="AQ254" s="23"/>
      <x:c r="AR254" s="23"/>
      <x:c r="AS254" s="17"/>
      <x:c r="AT254" s="17"/>
    </x:row>
    <x:row r="255">
      <x:c r="A255" s="18"/>
      <x:c r="B255" s="8"/>
      <x:c r="C255" s="8"/>
      <x:c r="D255" s="19"/>
      <x:c r="E255" s="8"/>
      <x:c r="F255" s="8"/>
      <x:c r="G255" s="14"/>
      <x:c r="H255" s="8"/>
      <x:c r="I255" s="14"/>
      <x:c r="J255" s="20"/>
      <x:c r="K255" s="20"/>
      <x:c r="L255" s="20"/>
      <x:c r="M255" s="20"/>
      <x:c r="N255" s="21"/>
      <x:c r="O255" s="19"/>
      <x:c r="P255" s="11"/>
      <x:c r="Q255" s="14"/>
      <x:c r="R255" s="14"/>
      <x:c r="S255" s="14"/>
      <x:c r="T255" s="14"/>
      <x:c r="U255" s="14"/>
      <x:c r="V255" s="14"/>
      <x:c r="W255" s="14"/>
      <x:c r="X255" s="14"/>
      <x:c r="Y255" s="14"/>
      <x:c r="Z255" s="14"/>
      <x:c r="AA255" s="14"/>
      <x:c r="AB255" s="14"/>
      <x:c r="AC255" s="14"/>
      <x:c r="AD255" s="14"/>
      <x:c r="AE255" s="14"/>
      <x:c r="AF255" s="14"/>
      <x:c r="AG255" s="14"/>
      <x:c r="AH255" s="14"/>
      <x:c r="AI255" s="19"/>
      <x:c r="AJ255" s="22"/>
      <x:c r="AK255" s="22"/>
      <x:c r="AL255" s="22"/>
      <x:c r="AM255" s="25"/>
      <x:c r="AN255" s="19"/>
      <x:c r="AO255" s="17"/>
      <x:c r="AP255" s="24"/>
      <x:c r="AQ255" s="23"/>
      <x:c r="AR255" s="23"/>
      <x:c r="AS255" s="17"/>
      <x:c r="AT255" s="17"/>
    </x:row>
    <x:row r="256">
      <x:c r="A256" s="18"/>
      <x:c r="B256" s="8"/>
      <x:c r="C256" s="8"/>
      <x:c r="D256" s="19"/>
      <x:c r="E256" s="8"/>
      <x:c r="F256" s="8"/>
      <x:c r="G256" s="14"/>
      <x:c r="H256" s="8"/>
      <x:c r="I256" s="14"/>
      <x:c r="J256" s="20"/>
      <x:c r="K256" s="20"/>
      <x:c r="L256" s="20"/>
      <x:c r="M256" s="20"/>
      <x:c r="N256" s="21"/>
      <x:c r="O256" s="19"/>
      <x:c r="P256" s="11"/>
      <x:c r="Q256" s="14"/>
      <x:c r="R256" s="14"/>
      <x:c r="S256" s="14"/>
      <x:c r="T256" s="14"/>
      <x:c r="U256" s="14"/>
      <x:c r="V256" s="14"/>
      <x:c r="W256" s="14"/>
      <x:c r="X256" s="14"/>
      <x:c r="Y256" s="14"/>
      <x:c r="Z256" s="14"/>
      <x:c r="AA256" s="14"/>
      <x:c r="AB256" s="14"/>
      <x:c r="AC256" s="14"/>
      <x:c r="AD256" s="14"/>
      <x:c r="AE256" s="14"/>
      <x:c r="AF256" s="14"/>
      <x:c r="AG256" s="14"/>
      <x:c r="AH256" s="14"/>
      <x:c r="AI256" s="19"/>
      <x:c r="AJ256" s="22"/>
      <x:c r="AK256" s="22"/>
      <x:c r="AL256" s="22"/>
      <x:c r="AM256" s="25"/>
      <x:c r="AN256" s="19"/>
      <x:c r="AO256" s="17"/>
      <x:c r="AP256" s="24"/>
      <x:c r="AQ256" s="23"/>
      <x:c r="AR256" s="23"/>
      <x:c r="AS256" s="17"/>
      <x:c r="AT256" s="17"/>
    </x:row>
    <x:row r="257">
      <x:c r="A257" s="18"/>
      <x:c r="B257" s="8"/>
      <x:c r="C257" s="8"/>
      <x:c r="D257" s="19"/>
      <x:c r="E257" s="8"/>
      <x:c r="F257" s="8"/>
      <x:c r="G257" s="14"/>
      <x:c r="H257" s="8"/>
      <x:c r="I257" s="14"/>
      <x:c r="J257" s="20"/>
      <x:c r="K257" s="20"/>
      <x:c r="L257" s="20"/>
      <x:c r="M257" s="20"/>
      <x:c r="N257" s="21"/>
      <x:c r="O257" s="19"/>
      <x:c r="P257" s="11"/>
      <x:c r="Q257" s="14"/>
      <x:c r="R257" s="14"/>
      <x:c r="S257" s="14"/>
      <x:c r="T257" s="14"/>
      <x:c r="U257" s="14"/>
      <x:c r="V257" s="14"/>
      <x:c r="W257" s="14"/>
      <x:c r="X257" s="14"/>
      <x:c r="Y257" s="14"/>
      <x:c r="Z257" s="14"/>
      <x:c r="AA257" s="14"/>
      <x:c r="AB257" s="14"/>
      <x:c r="AC257" s="14"/>
      <x:c r="AD257" s="14"/>
      <x:c r="AE257" s="14"/>
      <x:c r="AF257" s="14"/>
      <x:c r="AG257" s="14"/>
      <x:c r="AH257" s="14"/>
      <x:c r="AI257" s="19"/>
      <x:c r="AJ257" s="22"/>
      <x:c r="AK257" s="22"/>
      <x:c r="AL257" s="22"/>
      <x:c r="AM257" s="25"/>
      <x:c r="AN257" s="19"/>
      <x:c r="AO257" s="17"/>
      <x:c r="AP257" s="24"/>
      <x:c r="AQ257" s="23"/>
      <x:c r="AR257" s="23"/>
      <x:c r="AS257" s="17"/>
      <x:c r="AT257" s="17"/>
    </x:row>
    <x:row r="258">
      <x:c r="A258" s="18"/>
      <x:c r="B258" s="8"/>
      <x:c r="C258" s="8"/>
      <x:c r="D258" s="19"/>
      <x:c r="E258" s="8"/>
      <x:c r="F258" s="8"/>
      <x:c r="G258" s="14"/>
      <x:c r="H258" s="8"/>
      <x:c r="I258" s="14"/>
      <x:c r="J258" s="20"/>
      <x:c r="K258" s="20"/>
      <x:c r="L258" s="20"/>
      <x:c r="M258" s="20"/>
      <x:c r="N258" s="21"/>
      <x:c r="O258" s="19"/>
      <x:c r="P258" s="11"/>
      <x:c r="Q258" s="14"/>
      <x:c r="R258" s="14"/>
      <x:c r="S258" s="14"/>
      <x:c r="T258" s="14"/>
      <x:c r="U258" s="14"/>
      <x:c r="V258" s="14"/>
      <x:c r="W258" s="14"/>
      <x:c r="X258" s="14"/>
      <x:c r="Y258" s="14"/>
      <x:c r="Z258" s="14"/>
      <x:c r="AA258" s="14"/>
      <x:c r="AB258" s="14"/>
      <x:c r="AC258" s="14"/>
      <x:c r="AD258" s="14"/>
      <x:c r="AE258" s="14"/>
      <x:c r="AF258" s="14"/>
      <x:c r="AG258" s="14"/>
      <x:c r="AH258" s="14"/>
      <x:c r="AI258" s="19"/>
      <x:c r="AJ258" s="22"/>
      <x:c r="AK258" s="22"/>
      <x:c r="AL258" s="22"/>
      <x:c r="AM258" s="25"/>
      <x:c r="AN258" s="19"/>
      <x:c r="AO258" s="17"/>
      <x:c r="AP258" s="24"/>
      <x:c r="AQ258" s="23"/>
      <x:c r="AR258" s="23"/>
      <x:c r="AS258" s="17"/>
      <x:c r="AT258" s="17"/>
    </x:row>
    <x:row r="259">
      <x:c r="A259" s="18"/>
      <x:c r="B259" s="8"/>
      <x:c r="C259" s="8"/>
      <x:c r="D259" s="19"/>
      <x:c r="E259" s="8"/>
      <x:c r="F259" s="8"/>
      <x:c r="G259" s="14"/>
      <x:c r="H259" s="8"/>
      <x:c r="I259" s="14"/>
      <x:c r="J259" s="20"/>
      <x:c r="K259" s="20"/>
      <x:c r="L259" s="20"/>
      <x:c r="M259" s="20"/>
      <x:c r="N259" s="21"/>
      <x:c r="O259" s="19"/>
      <x:c r="P259" s="11"/>
      <x:c r="Q259" s="14"/>
      <x:c r="R259" s="14"/>
      <x:c r="S259" s="14"/>
      <x:c r="T259" s="14"/>
      <x:c r="U259" s="14"/>
      <x:c r="V259" s="14"/>
      <x:c r="W259" s="14"/>
      <x:c r="X259" s="14"/>
      <x:c r="Y259" s="14"/>
      <x:c r="Z259" s="14"/>
      <x:c r="AA259" s="14"/>
      <x:c r="AB259" s="14"/>
      <x:c r="AC259" s="14"/>
      <x:c r="AD259" s="14"/>
      <x:c r="AE259" s="14"/>
      <x:c r="AF259" s="14"/>
      <x:c r="AG259" s="14"/>
      <x:c r="AH259" s="14"/>
      <x:c r="AI259" s="19"/>
      <x:c r="AJ259" s="22"/>
      <x:c r="AK259" s="22"/>
      <x:c r="AL259" s="22"/>
      <x:c r="AM259" s="25"/>
      <x:c r="AN259" s="19"/>
      <x:c r="AO259" s="17"/>
      <x:c r="AP259" s="24"/>
      <x:c r="AQ259" s="23"/>
      <x:c r="AR259" s="23"/>
      <x:c r="AS259" s="17"/>
      <x:c r="AT259" s="17"/>
    </x:row>
    <x:row r="260">
      <x:c r="A260" s="18"/>
      <x:c r="B260" s="8"/>
      <x:c r="C260" s="8"/>
      <x:c r="D260" s="19"/>
      <x:c r="E260" s="8"/>
      <x:c r="F260" s="8"/>
      <x:c r="G260" s="14"/>
      <x:c r="H260" s="8"/>
      <x:c r="I260" s="14"/>
      <x:c r="J260" s="20"/>
      <x:c r="K260" s="20"/>
      <x:c r="L260" s="20"/>
      <x:c r="M260" s="20"/>
      <x:c r="N260" s="21"/>
      <x:c r="O260" s="19"/>
      <x:c r="P260" s="11"/>
      <x:c r="Q260" s="14"/>
      <x:c r="R260" s="14"/>
      <x:c r="S260" s="14"/>
      <x:c r="T260" s="14"/>
      <x:c r="U260" s="14"/>
      <x:c r="V260" s="14"/>
      <x:c r="W260" s="14"/>
      <x:c r="X260" s="14"/>
      <x:c r="Y260" s="14"/>
      <x:c r="Z260" s="14"/>
      <x:c r="AA260" s="14"/>
      <x:c r="AB260" s="14"/>
      <x:c r="AC260" s="14"/>
      <x:c r="AD260" s="14"/>
      <x:c r="AE260" s="14"/>
      <x:c r="AF260" s="14"/>
      <x:c r="AG260" s="14"/>
      <x:c r="AH260" s="14"/>
      <x:c r="AI260" s="19"/>
      <x:c r="AJ260" s="22"/>
      <x:c r="AK260" s="22"/>
      <x:c r="AL260" s="22"/>
      <x:c r="AM260" s="25"/>
      <x:c r="AN260" s="19"/>
      <x:c r="AO260" s="17"/>
      <x:c r="AP260" s="24"/>
      <x:c r="AQ260" s="23"/>
      <x:c r="AR260" s="23"/>
      <x:c r="AS260" s="17"/>
      <x:c r="AT260" s="17"/>
    </x:row>
    <x:row r="261">
      <x:c r="A261" s="18"/>
      <x:c r="B261" s="8"/>
      <x:c r="C261" s="8"/>
      <x:c r="D261" s="19"/>
      <x:c r="E261" s="8"/>
      <x:c r="F261" s="8"/>
      <x:c r="G261" s="14"/>
      <x:c r="H261" s="8"/>
      <x:c r="I261" s="14"/>
      <x:c r="J261" s="20"/>
      <x:c r="K261" s="20"/>
      <x:c r="L261" s="20"/>
      <x:c r="M261" s="20"/>
      <x:c r="N261" s="21"/>
      <x:c r="O261" s="19"/>
      <x:c r="P261" s="11"/>
      <x:c r="Q261" s="14"/>
      <x:c r="R261" s="14"/>
      <x:c r="S261" s="14"/>
      <x:c r="T261" s="14"/>
      <x:c r="U261" s="14"/>
      <x:c r="V261" s="14"/>
      <x:c r="W261" s="14"/>
      <x:c r="X261" s="14"/>
      <x:c r="Y261" s="14"/>
      <x:c r="Z261" s="14"/>
      <x:c r="AA261" s="14"/>
      <x:c r="AB261" s="14"/>
      <x:c r="AC261" s="14"/>
      <x:c r="AD261" s="14"/>
      <x:c r="AE261" s="14"/>
      <x:c r="AF261" s="14"/>
      <x:c r="AG261" s="14"/>
      <x:c r="AH261" s="14"/>
      <x:c r="AI261" s="19"/>
      <x:c r="AJ261" s="22"/>
      <x:c r="AK261" s="22"/>
      <x:c r="AL261" s="22"/>
      <x:c r="AM261" s="25"/>
      <x:c r="AN261" s="19"/>
      <x:c r="AO261" s="17"/>
      <x:c r="AP261" s="24"/>
      <x:c r="AQ261" s="23"/>
      <x:c r="AR261" s="23"/>
      <x:c r="AS261" s="17"/>
      <x:c r="AT261" s="17"/>
    </x:row>
    <x:row r="262">
      <x:c r="A262" s="18"/>
      <x:c r="B262" s="8"/>
      <x:c r="C262" s="8"/>
      <x:c r="D262" s="19"/>
      <x:c r="E262" s="8"/>
      <x:c r="F262" s="8"/>
      <x:c r="G262" s="14"/>
      <x:c r="H262" s="8"/>
      <x:c r="I262" s="14"/>
      <x:c r="J262" s="20"/>
      <x:c r="K262" s="20"/>
      <x:c r="L262" s="20"/>
      <x:c r="M262" s="20"/>
      <x:c r="N262" s="21"/>
      <x:c r="O262" s="19"/>
      <x:c r="P262" s="11"/>
      <x:c r="Q262" s="14"/>
      <x:c r="R262" s="14"/>
      <x:c r="S262" s="14"/>
      <x:c r="T262" s="14"/>
      <x:c r="U262" s="14"/>
      <x:c r="V262" s="14"/>
      <x:c r="W262" s="14"/>
      <x:c r="X262" s="14"/>
      <x:c r="Y262" s="14"/>
      <x:c r="Z262" s="14"/>
      <x:c r="AA262" s="14"/>
      <x:c r="AB262" s="14"/>
      <x:c r="AC262" s="14"/>
      <x:c r="AD262" s="14"/>
      <x:c r="AE262" s="14"/>
      <x:c r="AF262" s="14"/>
      <x:c r="AG262" s="14"/>
      <x:c r="AH262" s="14"/>
      <x:c r="AI262" s="19"/>
      <x:c r="AJ262" s="22"/>
      <x:c r="AK262" s="22"/>
      <x:c r="AL262" s="22"/>
      <x:c r="AM262" s="25"/>
      <x:c r="AN262" s="19"/>
      <x:c r="AO262" s="17"/>
      <x:c r="AP262" s="24"/>
      <x:c r="AQ262" s="23"/>
      <x:c r="AR262" s="23"/>
      <x:c r="AS262" s="17"/>
      <x:c r="AT262" s="17"/>
    </x:row>
    <x:row r="263">
      <x:c r="A263" s="18"/>
      <x:c r="B263" s="8"/>
      <x:c r="C263" s="8"/>
      <x:c r="D263" s="19"/>
      <x:c r="E263" s="8"/>
      <x:c r="F263" s="8"/>
      <x:c r="G263" s="14"/>
      <x:c r="H263" s="8"/>
      <x:c r="I263" s="14"/>
      <x:c r="J263" s="20"/>
      <x:c r="K263" s="20"/>
      <x:c r="L263" s="20"/>
      <x:c r="M263" s="20"/>
      <x:c r="N263" s="21"/>
      <x:c r="O263" s="19"/>
      <x:c r="P263" s="11"/>
      <x:c r="Q263" s="14"/>
      <x:c r="R263" s="14"/>
      <x:c r="S263" s="14"/>
      <x:c r="T263" s="14"/>
      <x:c r="U263" s="14"/>
      <x:c r="V263" s="14"/>
      <x:c r="W263" s="14"/>
      <x:c r="X263" s="14"/>
      <x:c r="Y263" s="14"/>
      <x:c r="Z263" s="14"/>
      <x:c r="AA263" s="14"/>
      <x:c r="AB263" s="14"/>
      <x:c r="AC263" s="14"/>
      <x:c r="AD263" s="14"/>
      <x:c r="AE263" s="14"/>
      <x:c r="AF263" s="14"/>
      <x:c r="AG263" s="14"/>
      <x:c r="AH263" s="14"/>
      <x:c r="AI263" s="19"/>
      <x:c r="AJ263" s="22"/>
      <x:c r="AK263" s="22"/>
      <x:c r="AL263" s="22"/>
      <x:c r="AM263" s="25"/>
      <x:c r="AN263" s="19"/>
      <x:c r="AO263" s="17"/>
      <x:c r="AP263" s="24"/>
      <x:c r="AQ263" s="23"/>
      <x:c r="AR263" s="23"/>
      <x:c r="AS263" s="17"/>
      <x:c r="AT263" s="17"/>
    </x:row>
    <x:row r="264">
      <x:c r="A264" s="18"/>
      <x:c r="B264" s="8"/>
      <x:c r="C264" s="8"/>
      <x:c r="D264" s="19"/>
      <x:c r="E264" s="8"/>
      <x:c r="F264" s="8"/>
      <x:c r="G264" s="14"/>
      <x:c r="H264" s="8"/>
      <x:c r="I264" s="14"/>
      <x:c r="J264" s="20"/>
      <x:c r="K264" s="20"/>
      <x:c r="L264" s="20"/>
      <x:c r="M264" s="20"/>
      <x:c r="N264" s="21"/>
      <x:c r="O264" s="19"/>
      <x:c r="P264" s="11"/>
      <x:c r="Q264" s="14"/>
      <x:c r="R264" s="14"/>
      <x:c r="S264" s="14"/>
      <x:c r="T264" s="14"/>
      <x:c r="U264" s="14"/>
      <x:c r="V264" s="14"/>
      <x:c r="W264" s="14"/>
      <x:c r="X264" s="14"/>
      <x:c r="Y264" s="14"/>
      <x:c r="Z264" s="14"/>
      <x:c r="AA264" s="14"/>
      <x:c r="AB264" s="14"/>
      <x:c r="AC264" s="14"/>
      <x:c r="AD264" s="14"/>
      <x:c r="AE264" s="14"/>
      <x:c r="AF264" s="14"/>
      <x:c r="AG264" s="14"/>
      <x:c r="AH264" s="14"/>
      <x:c r="AI264" s="19"/>
      <x:c r="AJ264" s="22"/>
      <x:c r="AK264" s="22"/>
      <x:c r="AL264" s="22"/>
      <x:c r="AM264" s="25"/>
      <x:c r="AN264" s="19"/>
      <x:c r="AO264" s="17"/>
      <x:c r="AP264" s="24"/>
      <x:c r="AQ264" s="23"/>
      <x:c r="AR264" s="23"/>
      <x:c r="AS264" s="17"/>
      <x:c r="AT264" s="17"/>
    </x:row>
    <x:row r="265">
      <x:c r="A265" s="18"/>
      <x:c r="B265" s="8"/>
      <x:c r="C265" s="8"/>
      <x:c r="D265" s="19"/>
      <x:c r="E265" s="8"/>
      <x:c r="F265" s="8"/>
      <x:c r="G265" s="14"/>
      <x:c r="H265" s="8"/>
      <x:c r="I265" s="14"/>
      <x:c r="J265" s="20"/>
      <x:c r="K265" s="20"/>
      <x:c r="L265" s="20"/>
      <x:c r="M265" s="20"/>
      <x:c r="N265" s="21"/>
      <x:c r="O265" s="19"/>
      <x:c r="P265" s="11"/>
      <x:c r="Q265" s="14"/>
      <x:c r="R265" s="14"/>
      <x:c r="S265" s="14"/>
      <x:c r="T265" s="14"/>
      <x:c r="U265" s="14"/>
      <x:c r="V265" s="14"/>
      <x:c r="W265" s="14"/>
      <x:c r="X265" s="14"/>
      <x:c r="Y265" s="14"/>
      <x:c r="Z265" s="14"/>
      <x:c r="AA265" s="14"/>
      <x:c r="AB265" s="14"/>
      <x:c r="AC265" s="14"/>
      <x:c r="AD265" s="14"/>
      <x:c r="AE265" s="14"/>
      <x:c r="AF265" s="14"/>
      <x:c r="AG265" s="14"/>
      <x:c r="AH265" s="14"/>
      <x:c r="AI265" s="19"/>
      <x:c r="AJ265" s="22"/>
      <x:c r="AK265" s="22"/>
      <x:c r="AL265" s="22"/>
      <x:c r="AM265" s="25"/>
      <x:c r="AN265" s="19"/>
      <x:c r="AO265" s="17"/>
      <x:c r="AP265" s="24"/>
      <x:c r="AQ265" s="23"/>
      <x:c r="AR265" s="23"/>
      <x:c r="AS265" s="17"/>
      <x:c r="AT265" s="17"/>
    </x:row>
    <x:row r="266">
      <x:c r="A266" s="18"/>
      <x:c r="B266" s="8"/>
      <x:c r="C266" s="8"/>
      <x:c r="D266" s="19"/>
      <x:c r="E266" s="8"/>
      <x:c r="F266" s="8"/>
      <x:c r="G266" s="14"/>
      <x:c r="H266" s="8"/>
      <x:c r="I266" s="14"/>
      <x:c r="J266" s="20"/>
      <x:c r="K266" s="20"/>
      <x:c r="L266" s="20"/>
      <x:c r="M266" s="20"/>
      <x:c r="N266" s="21"/>
      <x:c r="O266" s="19"/>
      <x:c r="P266" s="11"/>
      <x:c r="Q266" s="14"/>
      <x:c r="R266" s="14"/>
      <x:c r="S266" s="14"/>
      <x:c r="T266" s="14"/>
      <x:c r="U266" s="14"/>
      <x:c r="V266" s="14"/>
      <x:c r="W266" s="14"/>
      <x:c r="X266" s="14"/>
      <x:c r="Y266" s="14"/>
      <x:c r="Z266" s="14"/>
      <x:c r="AA266" s="14"/>
      <x:c r="AB266" s="14"/>
      <x:c r="AC266" s="14"/>
      <x:c r="AD266" s="14"/>
      <x:c r="AE266" s="14"/>
      <x:c r="AF266" s="14"/>
      <x:c r="AG266" s="14"/>
      <x:c r="AH266" s="14"/>
      <x:c r="AI266" s="19"/>
      <x:c r="AJ266" s="22"/>
      <x:c r="AK266" s="22"/>
      <x:c r="AL266" s="22"/>
      <x:c r="AM266" s="25"/>
      <x:c r="AN266" s="19"/>
      <x:c r="AO266" s="17"/>
      <x:c r="AP266" s="24"/>
      <x:c r="AQ266" s="23"/>
      <x:c r="AR266" s="23"/>
      <x:c r="AS266" s="17"/>
      <x:c r="AT266" s="17"/>
    </x:row>
    <x:row r="267">
      <x:c r="A267" s="18"/>
      <x:c r="B267" s="8"/>
      <x:c r="C267" s="8"/>
      <x:c r="D267" s="19"/>
      <x:c r="E267" s="8"/>
      <x:c r="F267" s="8"/>
      <x:c r="G267" s="14"/>
      <x:c r="H267" s="8"/>
      <x:c r="I267" s="14"/>
      <x:c r="J267" s="20"/>
      <x:c r="K267" s="20"/>
      <x:c r="L267" s="20"/>
      <x:c r="M267" s="20"/>
      <x:c r="N267" s="21"/>
      <x:c r="O267" s="19"/>
      <x:c r="P267" s="11"/>
      <x:c r="Q267" s="14"/>
      <x:c r="R267" s="14"/>
      <x:c r="S267" s="14"/>
      <x:c r="T267" s="14"/>
      <x:c r="U267" s="14"/>
      <x:c r="V267" s="14"/>
      <x:c r="W267" s="14"/>
      <x:c r="X267" s="14"/>
      <x:c r="Y267" s="14"/>
      <x:c r="Z267" s="14"/>
      <x:c r="AA267" s="14"/>
      <x:c r="AB267" s="14"/>
      <x:c r="AC267" s="14"/>
      <x:c r="AD267" s="14"/>
      <x:c r="AE267" s="14"/>
      <x:c r="AF267" s="14"/>
      <x:c r="AG267" s="14"/>
      <x:c r="AH267" s="14"/>
      <x:c r="AI267" s="19"/>
      <x:c r="AJ267" s="22"/>
      <x:c r="AK267" s="22"/>
      <x:c r="AL267" s="22"/>
      <x:c r="AM267" s="25"/>
      <x:c r="AN267" s="19"/>
      <x:c r="AO267" s="17"/>
      <x:c r="AP267" s="24"/>
      <x:c r="AQ267" s="23"/>
      <x:c r="AR267" s="23"/>
      <x:c r="AS267" s="17"/>
      <x:c r="AT267" s="17"/>
    </x:row>
    <x:row r="268">
      <x:c r="A268" s="18"/>
      <x:c r="B268" s="8"/>
      <x:c r="C268" s="8"/>
      <x:c r="D268" s="19"/>
      <x:c r="E268" s="8"/>
      <x:c r="F268" s="8"/>
      <x:c r="G268" s="14"/>
      <x:c r="H268" s="8"/>
      <x:c r="I268" s="14"/>
      <x:c r="J268" s="20"/>
      <x:c r="K268" s="20"/>
      <x:c r="L268" s="20"/>
      <x:c r="M268" s="20"/>
      <x:c r="N268" s="21"/>
      <x:c r="O268" s="19"/>
      <x:c r="P268" s="11"/>
      <x:c r="Q268" s="14"/>
      <x:c r="R268" s="14"/>
      <x:c r="S268" s="14"/>
      <x:c r="T268" s="14"/>
      <x:c r="U268" s="14"/>
      <x:c r="V268" s="14"/>
      <x:c r="W268" s="14"/>
      <x:c r="X268" s="14"/>
      <x:c r="Y268" s="14"/>
      <x:c r="Z268" s="14"/>
      <x:c r="AA268" s="14"/>
      <x:c r="AB268" s="14"/>
      <x:c r="AC268" s="14"/>
      <x:c r="AD268" s="14"/>
      <x:c r="AE268" s="14"/>
      <x:c r="AF268" s="14"/>
      <x:c r="AG268" s="14"/>
      <x:c r="AH268" s="14"/>
      <x:c r="AI268" s="19"/>
      <x:c r="AJ268" s="22"/>
      <x:c r="AK268" s="22"/>
      <x:c r="AL268" s="22"/>
      <x:c r="AM268" s="25"/>
      <x:c r="AN268" s="19"/>
      <x:c r="AO268" s="17"/>
      <x:c r="AP268" s="24"/>
      <x:c r="AQ268" s="23"/>
      <x:c r="AR268" s="23"/>
      <x:c r="AS268" s="17"/>
      <x:c r="AT268" s="17"/>
    </x:row>
    <x:row r="269">
      <x:c r="A269" s="18"/>
      <x:c r="B269" s="8"/>
      <x:c r="C269" s="8"/>
      <x:c r="D269" s="19"/>
      <x:c r="E269" s="8"/>
      <x:c r="F269" s="8"/>
      <x:c r="G269" s="14"/>
      <x:c r="H269" s="8"/>
      <x:c r="I269" s="14"/>
      <x:c r="J269" s="20"/>
      <x:c r="K269" s="20"/>
      <x:c r="L269" s="20"/>
      <x:c r="M269" s="20"/>
      <x:c r="N269" s="21"/>
      <x:c r="O269" s="19"/>
      <x:c r="P269" s="11"/>
      <x:c r="Q269" s="14"/>
      <x:c r="R269" s="14"/>
      <x:c r="S269" s="14"/>
      <x:c r="T269" s="14"/>
      <x:c r="U269" s="14"/>
      <x:c r="V269" s="14"/>
      <x:c r="W269" s="14"/>
      <x:c r="X269" s="14"/>
      <x:c r="Y269" s="14"/>
      <x:c r="Z269" s="14"/>
      <x:c r="AA269" s="14"/>
      <x:c r="AB269" s="14"/>
      <x:c r="AC269" s="14"/>
      <x:c r="AD269" s="14"/>
      <x:c r="AE269" s="14"/>
      <x:c r="AF269" s="14"/>
      <x:c r="AG269" s="14"/>
      <x:c r="AH269" s="14"/>
      <x:c r="AI269" s="19"/>
      <x:c r="AJ269" s="22"/>
      <x:c r="AK269" s="22"/>
      <x:c r="AL269" s="22"/>
      <x:c r="AM269" s="25"/>
      <x:c r="AN269" s="19"/>
      <x:c r="AO269" s="17"/>
      <x:c r="AP269" s="24"/>
      <x:c r="AQ269" s="23"/>
      <x:c r="AR269" s="23"/>
      <x:c r="AS269" s="17"/>
      <x:c r="AT269" s="17"/>
    </x:row>
    <x:row r="270">
      <x:c r="A270" s="18"/>
      <x:c r="B270" s="8"/>
      <x:c r="C270" s="8"/>
      <x:c r="D270" s="19"/>
      <x:c r="E270" s="8"/>
      <x:c r="F270" s="8"/>
      <x:c r="G270" s="14"/>
      <x:c r="H270" s="8"/>
      <x:c r="I270" s="14"/>
      <x:c r="J270" s="20"/>
      <x:c r="K270" s="20"/>
      <x:c r="L270" s="20"/>
      <x:c r="M270" s="20"/>
      <x:c r="N270" s="21"/>
      <x:c r="O270" s="19"/>
      <x:c r="P270" s="11"/>
      <x:c r="Q270" s="14"/>
      <x:c r="R270" s="14"/>
      <x:c r="S270" s="14"/>
      <x:c r="T270" s="14"/>
      <x:c r="U270" s="14"/>
      <x:c r="V270" s="14"/>
      <x:c r="W270" s="14"/>
      <x:c r="X270" s="14"/>
      <x:c r="Y270" s="14"/>
      <x:c r="Z270" s="14"/>
      <x:c r="AA270" s="14"/>
      <x:c r="AB270" s="14"/>
      <x:c r="AC270" s="14"/>
      <x:c r="AD270" s="14"/>
      <x:c r="AE270" s="14"/>
      <x:c r="AF270" s="14"/>
      <x:c r="AG270" s="14"/>
      <x:c r="AH270" s="14"/>
      <x:c r="AI270" s="19"/>
      <x:c r="AJ270" s="22"/>
      <x:c r="AK270" s="22"/>
      <x:c r="AL270" s="22"/>
      <x:c r="AM270" s="25"/>
      <x:c r="AN270" s="19"/>
      <x:c r="AO270" s="17"/>
      <x:c r="AP270" s="24"/>
      <x:c r="AQ270" s="23"/>
      <x:c r="AR270" s="23"/>
      <x:c r="AS270" s="17"/>
      <x:c r="AT270" s="17"/>
    </x:row>
    <x:row r="271">
      <x:c r="A271" s="18"/>
      <x:c r="B271" s="8"/>
      <x:c r="C271" s="8"/>
      <x:c r="D271" s="19"/>
      <x:c r="E271" s="8"/>
      <x:c r="F271" s="8"/>
      <x:c r="G271" s="14"/>
      <x:c r="H271" s="8"/>
      <x:c r="I271" s="14"/>
      <x:c r="J271" s="20"/>
      <x:c r="K271" s="20"/>
      <x:c r="L271" s="20"/>
      <x:c r="M271" s="20"/>
      <x:c r="N271" s="21"/>
      <x:c r="O271" s="19"/>
      <x:c r="P271" s="11"/>
      <x:c r="Q271" s="14"/>
      <x:c r="R271" s="14"/>
      <x:c r="S271" s="14"/>
      <x:c r="T271" s="14"/>
      <x:c r="U271" s="14"/>
      <x:c r="V271" s="14"/>
      <x:c r="W271" s="14"/>
      <x:c r="X271" s="14"/>
      <x:c r="Y271" s="14"/>
      <x:c r="Z271" s="14"/>
      <x:c r="AA271" s="14"/>
      <x:c r="AB271" s="14"/>
      <x:c r="AC271" s="14"/>
      <x:c r="AD271" s="14"/>
      <x:c r="AE271" s="14"/>
      <x:c r="AF271" s="14"/>
      <x:c r="AG271" s="14"/>
      <x:c r="AH271" s="14"/>
      <x:c r="AI271" s="19"/>
      <x:c r="AJ271" s="22"/>
      <x:c r="AK271" s="22"/>
      <x:c r="AL271" s="22"/>
      <x:c r="AM271" s="25"/>
      <x:c r="AN271" s="19"/>
      <x:c r="AO271" s="17"/>
      <x:c r="AP271" s="24"/>
      <x:c r="AQ271" s="23"/>
      <x:c r="AR271" s="23"/>
      <x:c r="AS271" s="17"/>
      <x:c r="AT271" s="17"/>
    </x:row>
    <x:row r="272">
      <x:c r="A272" s="18"/>
      <x:c r="B272" s="8"/>
      <x:c r="C272" s="8"/>
      <x:c r="D272" s="19"/>
      <x:c r="E272" s="8"/>
      <x:c r="F272" s="8"/>
      <x:c r="G272" s="14"/>
      <x:c r="H272" s="8"/>
      <x:c r="I272" s="14"/>
      <x:c r="J272" s="20"/>
      <x:c r="K272" s="20"/>
      <x:c r="L272" s="20"/>
      <x:c r="M272" s="20"/>
      <x:c r="N272" s="21"/>
      <x:c r="O272" s="19"/>
      <x:c r="P272" s="11"/>
      <x:c r="Q272" s="14"/>
      <x:c r="R272" s="14"/>
      <x:c r="S272" s="14"/>
      <x:c r="T272" s="14"/>
      <x:c r="U272" s="14"/>
      <x:c r="V272" s="14"/>
      <x:c r="W272" s="14"/>
      <x:c r="X272" s="14"/>
      <x:c r="Y272" s="14"/>
      <x:c r="Z272" s="14"/>
      <x:c r="AA272" s="14"/>
      <x:c r="AB272" s="14"/>
      <x:c r="AC272" s="14"/>
      <x:c r="AD272" s="14"/>
      <x:c r="AE272" s="14"/>
      <x:c r="AF272" s="14"/>
      <x:c r="AG272" s="14"/>
      <x:c r="AH272" s="14"/>
      <x:c r="AI272" s="19"/>
      <x:c r="AJ272" s="22"/>
      <x:c r="AK272" s="22"/>
      <x:c r="AL272" s="22"/>
      <x:c r="AM272" s="25"/>
      <x:c r="AN272" s="19"/>
      <x:c r="AO272" s="17"/>
      <x:c r="AP272" s="24"/>
      <x:c r="AQ272" s="23"/>
      <x:c r="AR272" s="23"/>
      <x:c r="AS272" s="17"/>
      <x:c r="AT272" s="17"/>
    </x:row>
    <x:row r="273">
      <x:c r="A273" s="18"/>
      <x:c r="B273" s="8"/>
      <x:c r="C273" s="8"/>
      <x:c r="D273" s="19"/>
      <x:c r="E273" s="8"/>
      <x:c r="F273" s="8"/>
      <x:c r="G273" s="14"/>
      <x:c r="H273" s="8"/>
      <x:c r="I273" s="14"/>
      <x:c r="J273" s="20"/>
      <x:c r="K273" s="20"/>
      <x:c r="L273" s="20"/>
      <x:c r="M273" s="20"/>
      <x:c r="N273" s="21"/>
      <x:c r="O273" s="19"/>
      <x:c r="P273" s="11"/>
      <x:c r="Q273" s="14"/>
      <x:c r="R273" s="14"/>
      <x:c r="S273" s="14"/>
      <x:c r="T273" s="14"/>
      <x:c r="U273" s="14"/>
      <x:c r="V273" s="14"/>
      <x:c r="W273" s="14"/>
      <x:c r="X273" s="14"/>
      <x:c r="Y273" s="14"/>
      <x:c r="Z273" s="14"/>
      <x:c r="AA273" s="14"/>
      <x:c r="AB273" s="14"/>
      <x:c r="AC273" s="14"/>
      <x:c r="AD273" s="14"/>
      <x:c r="AE273" s="14"/>
      <x:c r="AF273" s="14"/>
      <x:c r="AG273" s="14"/>
      <x:c r="AH273" s="14"/>
      <x:c r="AI273" s="19"/>
      <x:c r="AJ273" s="22"/>
      <x:c r="AK273" s="22"/>
      <x:c r="AL273" s="22"/>
      <x:c r="AM273" s="25"/>
      <x:c r="AN273" s="19"/>
      <x:c r="AO273" s="17"/>
      <x:c r="AP273" s="24"/>
      <x:c r="AQ273" s="23"/>
      <x:c r="AR273" s="23"/>
      <x:c r="AS273" s="17"/>
      <x:c r="AT273" s="17"/>
    </x:row>
    <x:row r="274">
      <x:c r="A274" s="18"/>
      <x:c r="B274" s="8"/>
      <x:c r="C274" s="8"/>
      <x:c r="D274" s="19"/>
      <x:c r="E274" s="8"/>
      <x:c r="F274" s="8"/>
      <x:c r="G274" s="14"/>
      <x:c r="H274" s="8"/>
      <x:c r="I274" s="14"/>
      <x:c r="J274" s="20"/>
      <x:c r="K274" s="20"/>
      <x:c r="L274" s="20"/>
      <x:c r="M274" s="20"/>
      <x:c r="N274" s="21"/>
      <x:c r="O274" s="19"/>
      <x:c r="P274" s="11"/>
      <x:c r="Q274" s="14"/>
      <x:c r="R274" s="14"/>
      <x:c r="S274" s="14"/>
      <x:c r="T274" s="14"/>
      <x:c r="U274" s="14"/>
      <x:c r="V274" s="14"/>
      <x:c r="W274" s="14"/>
      <x:c r="X274" s="14"/>
      <x:c r="Y274" s="14"/>
      <x:c r="Z274" s="14"/>
      <x:c r="AA274" s="14"/>
      <x:c r="AB274" s="14"/>
      <x:c r="AC274" s="14"/>
      <x:c r="AD274" s="14"/>
      <x:c r="AE274" s="14"/>
      <x:c r="AF274" s="14"/>
      <x:c r="AG274" s="14"/>
      <x:c r="AH274" s="14"/>
      <x:c r="AI274" s="19"/>
      <x:c r="AJ274" s="22"/>
      <x:c r="AK274" s="22"/>
      <x:c r="AL274" s="22"/>
      <x:c r="AM274" s="25"/>
      <x:c r="AN274" s="19"/>
      <x:c r="AO274" s="17"/>
      <x:c r="AP274" s="24"/>
      <x:c r="AQ274" s="23"/>
      <x:c r="AR274" s="23"/>
      <x:c r="AS274" s="17"/>
      <x:c r="AT274" s="17"/>
    </x:row>
    <x:row r="275">
      <x:c r="A275" s="18"/>
      <x:c r="B275" s="8"/>
      <x:c r="C275" s="8"/>
      <x:c r="D275" s="19"/>
      <x:c r="E275" s="8"/>
      <x:c r="F275" s="8"/>
      <x:c r="G275" s="14"/>
      <x:c r="H275" s="8"/>
      <x:c r="I275" s="14"/>
      <x:c r="J275" s="20"/>
      <x:c r="K275" s="20"/>
      <x:c r="L275" s="20"/>
      <x:c r="M275" s="20"/>
      <x:c r="N275" s="21"/>
      <x:c r="O275" s="19"/>
      <x:c r="P275" s="11"/>
      <x:c r="Q275" s="14"/>
      <x:c r="R275" s="14"/>
      <x:c r="S275" s="14"/>
      <x:c r="T275" s="14"/>
      <x:c r="U275" s="14"/>
      <x:c r="V275" s="14"/>
      <x:c r="W275" s="14"/>
      <x:c r="X275" s="14"/>
      <x:c r="Y275" s="14"/>
      <x:c r="Z275" s="14"/>
      <x:c r="AA275" s="14"/>
      <x:c r="AB275" s="14"/>
      <x:c r="AC275" s="14"/>
      <x:c r="AD275" s="14"/>
      <x:c r="AE275" s="14"/>
      <x:c r="AF275" s="14"/>
      <x:c r="AG275" s="14"/>
      <x:c r="AH275" s="14"/>
      <x:c r="AI275" s="19"/>
      <x:c r="AJ275" s="22"/>
      <x:c r="AK275" s="22"/>
      <x:c r="AL275" s="22"/>
      <x:c r="AM275" s="25"/>
      <x:c r="AN275" s="19"/>
      <x:c r="AO275" s="17"/>
      <x:c r="AP275" s="24"/>
      <x:c r="AQ275" s="23"/>
      <x:c r="AR275" s="23"/>
      <x:c r="AS275" s="17"/>
      <x:c r="AT275" s="17"/>
    </x:row>
    <x:row r="276">
      <x:c r="A276" s="18"/>
      <x:c r="B276" s="8"/>
      <x:c r="C276" s="8"/>
      <x:c r="D276" s="19"/>
      <x:c r="E276" s="8"/>
      <x:c r="F276" s="8"/>
      <x:c r="G276" s="14"/>
      <x:c r="H276" s="8"/>
      <x:c r="I276" s="14"/>
      <x:c r="J276" s="20"/>
      <x:c r="K276" s="20"/>
      <x:c r="L276" s="20"/>
      <x:c r="M276" s="20"/>
      <x:c r="N276" s="21"/>
      <x:c r="O276" s="19"/>
      <x:c r="P276" s="11"/>
      <x:c r="Q276" s="14"/>
      <x:c r="R276" s="14"/>
      <x:c r="S276" s="14"/>
      <x:c r="T276" s="14"/>
      <x:c r="U276" s="14"/>
      <x:c r="V276" s="14"/>
      <x:c r="W276" s="14"/>
      <x:c r="X276" s="14"/>
      <x:c r="Y276" s="14"/>
      <x:c r="Z276" s="14"/>
      <x:c r="AA276" s="14"/>
      <x:c r="AB276" s="14"/>
      <x:c r="AC276" s="14"/>
      <x:c r="AD276" s="14"/>
      <x:c r="AE276" s="14"/>
      <x:c r="AF276" s="14"/>
      <x:c r="AG276" s="14"/>
      <x:c r="AH276" s="14"/>
      <x:c r="AI276" s="19"/>
      <x:c r="AJ276" s="22"/>
      <x:c r="AK276" s="22"/>
      <x:c r="AL276" s="22"/>
      <x:c r="AM276" s="25"/>
      <x:c r="AN276" s="19"/>
      <x:c r="AO276" s="17"/>
      <x:c r="AP276" s="24"/>
      <x:c r="AQ276" s="23"/>
      <x:c r="AR276" s="23"/>
      <x:c r="AS276" s="17"/>
      <x:c r="AT276" s="17"/>
    </x:row>
    <x:row r="277">
      <x:c r="A277" s="18"/>
      <x:c r="B277" s="8"/>
      <x:c r="C277" s="8"/>
      <x:c r="D277" s="19"/>
      <x:c r="E277" s="8"/>
      <x:c r="F277" s="8"/>
      <x:c r="G277" s="14"/>
      <x:c r="H277" s="8"/>
      <x:c r="I277" s="14"/>
      <x:c r="J277" s="20"/>
      <x:c r="K277" s="20"/>
      <x:c r="L277" s="20"/>
      <x:c r="M277" s="20"/>
      <x:c r="N277" s="21"/>
      <x:c r="O277" s="19"/>
      <x:c r="P277" s="11"/>
      <x:c r="Q277" s="14"/>
      <x:c r="R277" s="14"/>
      <x:c r="S277" s="14"/>
      <x:c r="T277" s="14"/>
      <x:c r="U277" s="14"/>
      <x:c r="V277" s="14"/>
      <x:c r="W277" s="14"/>
      <x:c r="X277" s="14"/>
      <x:c r="Y277" s="14"/>
      <x:c r="Z277" s="14"/>
      <x:c r="AA277" s="14"/>
      <x:c r="AB277" s="14"/>
      <x:c r="AC277" s="14"/>
      <x:c r="AD277" s="14"/>
      <x:c r="AE277" s="14"/>
      <x:c r="AF277" s="14"/>
      <x:c r="AG277" s="14"/>
      <x:c r="AH277" s="14"/>
      <x:c r="AI277" s="19"/>
      <x:c r="AJ277" s="22"/>
      <x:c r="AK277" s="22"/>
      <x:c r="AL277" s="22"/>
      <x:c r="AM277" s="25"/>
      <x:c r="AN277" s="19"/>
      <x:c r="AO277" s="17"/>
      <x:c r="AP277" s="24"/>
      <x:c r="AQ277" s="23"/>
      <x:c r="AR277" s="23"/>
      <x:c r="AS277" s="17"/>
      <x:c r="AT277" s="17"/>
    </x:row>
    <x:row r="278">
      <x:c r="A278" s="18"/>
      <x:c r="B278" s="8"/>
      <x:c r="C278" s="8"/>
      <x:c r="D278" s="19"/>
      <x:c r="E278" s="8"/>
      <x:c r="F278" s="8"/>
      <x:c r="G278" s="14"/>
      <x:c r="H278" s="8"/>
      <x:c r="I278" s="14"/>
      <x:c r="J278" s="20"/>
      <x:c r="K278" s="20"/>
      <x:c r="L278" s="20"/>
      <x:c r="M278" s="20"/>
      <x:c r="N278" s="21"/>
      <x:c r="O278" s="19"/>
      <x:c r="P278" s="11"/>
      <x:c r="Q278" s="14"/>
      <x:c r="R278" s="14"/>
      <x:c r="S278" s="14"/>
      <x:c r="T278" s="14"/>
      <x:c r="U278" s="14"/>
      <x:c r="V278" s="14"/>
      <x:c r="W278" s="14"/>
      <x:c r="X278" s="14"/>
      <x:c r="Y278" s="14"/>
      <x:c r="Z278" s="14"/>
      <x:c r="AA278" s="14"/>
      <x:c r="AB278" s="14"/>
      <x:c r="AC278" s="14"/>
      <x:c r="AD278" s="14"/>
      <x:c r="AE278" s="14"/>
      <x:c r="AF278" s="14"/>
      <x:c r="AG278" s="14"/>
      <x:c r="AH278" s="14"/>
      <x:c r="AI278" s="19"/>
      <x:c r="AJ278" s="22"/>
      <x:c r="AK278" s="22"/>
      <x:c r="AL278" s="22"/>
      <x:c r="AM278" s="25"/>
      <x:c r="AN278" s="19"/>
      <x:c r="AO278" s="17"/>
      <x:c r="AP278" s="24"/>
      <x:c r="AQ278" s="23"/>
      <x:c r="AR278" s="23"/>
      <x:c r="AS278" s="17"/>
      <x:c r="AT278" s="17"/>
    </x:row>
    <x:row r="279">
      <x:c r="A279" s="18"/>
      <x:c r="B279" s="8"/>
      <x:c r="C279" s="8"/>
      <x:c r="D279" s="19"/>
      <x:c r="E279" s="8"/>
      <x:c r="F279" s="8"/>
      <x:c r="G279" s="14"/>
      <x:c r="H279" s="8"/>
      <x:c r="I279" s="14"/>
      <x:c r="J279" s="20"/>
      <x:c r="K279" s="20"/>
      <x:c r="L279" s="20"/>
      <x:c r="M279" s="20"/>
      <x:c r="N279" s="21"/>
      <x:c r="O279" s="19"/>
      <x:c r="P279" s="11"/>
      <x:c r="Q279" s="14"/>
      <x:c r="R279" s="14"/>
      <x:c r="S279" s="14"/>
      <x:c r="T279" s="14"/>
      <x:c r="U279" s="14"/>
      <x:c r="V279" s="14"/>
      <x:c r="W279" s="14"/>
      <x:c r="X279" s="14"/>
      <x:c r="Y279" s="14"/>
      <x:c r="Z279" s="14"/>
      <x:c r="AA279" s="14"/>
      <x:c r="AB279" s="14"/>
      <x:c r="AC279" s="14"/>
      <x:c r="AD279" s="14"/>
      <x:c r="AE279" s="14"/>
      <x:c r="AF279" s="14"/>
      <x:c r="AG279" s="14"/>
      <x:c r="AH279" s="14"/>
      <x:c r="AI279" s="19"/>
      <x:c r="AJ279" s="22"/>
      <x:c r="AK279" s="22"/>
      <x:c r="AL279" s="22"/>
      <x:c r="AM279" s="25"/>
      <x:c r="AN279" s="19"/>
      <x:c r="AO279" s="17"/>
      <x:c r="AP279" s="24"/>
      <x:c r="AQ279" s="23"/>
      <x:c r="AR279" s="23"/>
      <x:c r="AS279" s="17"/>
      <x:c r="AT279" s="17"/>
    </x:row>
    <x:row r="280">
      <x:c r="A280" s="18"/>
      <x:c r="B280" s="8"/>
      <x:c r="C280" s="8"/>
      <x:c r="D280" s="19"/>
      <x:c r="E280" s="8"/>
      <x:c r="F280" s="8"/>
      <x:c r="G280" s="14"/>
      <x:c r="H280" s="8"/>
      <x:c r="I280" s="14"/>
      <x:c r="J280" s="20"/>
      <x:c r="K280" s="20"/>
      <x:c r="L280" s="20"/>
      <x:c r="M280" s="20"/>
      <x:c r="N280" s="21"/>
      <x:c r="O280" s="19"/>
      <x:c r="P280" s="11"/>
      <x:c r="Q280" s="14"/>
      <x:c r="R280" s="14"/>
      <x:c r="S280" s="14"/>
      <x:c r="T280" s="14"/>
      <x:c r="U280" s="14"/>
      <x:c r="V280" s="14"/>
      <x:c r="W280" s="14"/>
      <x:c r="X280" s="14"/>
      <x:c r="Y280" s="14"/>
      <x:c r="Z280" s="14"/>
      <x:c r="AA280" s="14"/>
      <x:c r="AB280" s="14"/>
      <x:c r="AC280" s="14"/>
      <x:c r="AD280" s="14"/>
      <x:c r="AE280" s="14"/>
      <x:c r="AF280" s="14"/>
      <x:c r="AG280" s="14"/>
      <x:c r="AH280" s="14"/>
      <x:c r="AI280" s="19"/>
      <x:c r="AJ280" s="22"/>
      <x:c r="AK280" s="22"/>
      <x:c r="AL280" s="22"/>
      <x:c r="AM280" s="25"/>
      <x:c r="AN280" s="19"/>
      <x:c r="AO280" s="17"/>
      <x:c r="AP280" s="24"/>
      <x:c r="AQ280" s="23"/>
      <x:c r="AR280" s="23"/>
      <x:c r="AS280" s="17"/>
      <x:c r="AT280" s="17"/>
    </x:row>
    <x:row r="281">
      <x:c r="A281" s="18"/>
      <x:c r="B281" s="8"/>
      <x:c r="C281" s="8"/>
      <x:c r="D281" s="19"/>
      <x:c r="E281" s="8"/>
      <x:c r="F281" s="8"/>
      <x:c r="G281" s="14"/>
      <x:c r="H281" s="8"/>
      <x:c r="I281" s="14"/>
      <x:c r="J281" s="20"/>
      <x:c r="K281" s="20"/>
      <x:c r="L281" s="20"/>
      <x:c r="M281" s="20"/>
      <x:c r="N281" s="21"/>
      <x:c r="O281" s="19"/>
      <x:c r="P281" s="11"/>
      <x:c r="Q281" s="14"/>
      <x:c r="R281" s="14"/>
      <x:c r="S281" s="14"/>
      <x:c r="T281" s="14"/>
      <x:c r="U281" s="14"/>
      <x:c r="V281" s="14"/>
      <x:c r="W281" s="14"/>
      <x:c r="X281" s="14"/>
      <x:c r="Y281" s="14"/>
      <x:c r="Z281" s="14"/>
      <x:c r="AA281" s="14"/>
      <x:c r="AB281" s="14"/>
      <x:c r="AC281" s="14"/>
      <x:c r="AD281" s="14"/>
      <x:c r="AE281" s="14"/>
      <x:c r="AF281" s="14"/>
      <x:c r="AG281" s="14"/>
      <x:c r="AH281" s="14"/>
      <x:c r="AI281" s="19"/>
      <x:c r="AJ281" s="22"/>
      <x:c r="AK281" s="22"/>
      <x:c r="AL281" s="22"/>
      <x:c r="AM281" s="25"/>
      <x:c r="AN281" s="19"/>
      <x:c r="AO281" s="17"/>
      <x:c r="AP281" s="24"/>
      <x:c r="AQ281" s="23"/>
      <x:c r="AR281" s="23"/>
      <x:c r="AS281" s="17"/>
      <x:c r="AT281" s="17"/>
    </x:row>
    <x:row r="282">
      <x:c r="A282" s="18"/>
      <x:c r="B282" s="8"/>
      <x:c r="C282" s="8"/>
      <x:c r="D282" s="19"/>
      <x:c r="E282" s="8"/>
      <x:c r="F282" s="8"/>
      <x:c r="G282" s="14"/>
      <x:c r="H282" s="8"/>
      <x:c r="I282" s="14"/>
      <x:c r="J282" s="20"/>
      <x:c r="K282" s="20"/>
      <x:c r="L282" s="20"/>
      <x:c r="M282" s="20"/>
      <x:c r="N282" s="21"/>
      <x:c r="O282" s="19"/>
      <x:c r="P282" s="11"/>
      <x:c r="Q282" s="14"/>
      <x:c r="R282" s="14"/>
      <x:c r="S282" s="14"/>
      <x:c r="T282" s="14"/>
      <x:c r="U282" s="14"/>
      <x:c r="V282" s="14"/>
      <x:c r="W282" s="14"/>
      <x:c r="X282" s="14"/>
      <x:c r="Y282" s="14"/>
      <x:c r="Z282" s="14"/>
      <x:c r="AA282" s="14"/>
      <x:c r="AB282" s="14"/>
      <x:c r="AC282" s="14"/>
      <x:c r="AD282" s="14"/>
      <x:c r="AE282" s="14"/>
      <x:c r="AF282" s="14"/>
      <x:c r="AG282" s="14"/>
      <x:c r="AH282" s="14"/>
      <x:c r="AI282" s="19"/>
      <x:c r="AJ282" s="22"/>
      <x:c r="AK282" s="22"/>
      <x:c r="AL282" s="22"/>
      <x:c r="AM282" s="25"/>
      <x:c r="AN282" s="19"/>
      <x:c r="AO282" s="17"/>
      <x:c r="AP282" s="24"/>
      <x:c r="AQ282" s="23"/>
      <x:c r="AR282" s="23"/>
      <x:c r="AS282" s="17"/>
      <x:c r="AT282" s="17"/>
    </x:row>
    <x:row r="283">
      <x:c r="A283" s="18"/>
      <x:c r="B283" s="8"/>
      <x:c r="C283" s="8"/>
      <x:c r="D283" s="19"/>
      <x:c r="E283" s="8"/>
      <x:c r="F283" s="8"/>
      <x:c r="G283" s="14"/>
      <x:c r="H283" s="8"/>
      <x:c r="I283" s="14"/>
      <x:c r="J283" s="20"/>
      <x:c r="K283" s="20"/>
      <x:c r="L283" s="20"/>
      <x:c r="M283" s="20"/>
      <x:c r="N283" s="21"/>
      <x:c r="O283" s="19"/>
      <x:c r="P283" s="11"/>
      <x:c r="Q283" s="14"/>
      <x:c r="R283" s="14"/>
      <x:c r="S283" s="14"/>
      <x:c r="T283" s="14"/>
      <x:c r="U283" s="14"/>
      <x:c r="V283" s="14"/>
      <x:c r="W283" s="14"/>
      <x:c r="X283" s="14"/>
      <x:c r="Y283" s="14"/>
      <x:c r="Z283" s="14"/>
      <x:c r="AA283" s="14"/>
      <x:c r="AB283" s="14"/>
      <x:c r="AC283" s="14"/>
      <x:c r="AD283" s="14"/>
      <x:c r="AE283" s="14"/>
      <x:c r="AF283" s="14"/>
      <x:c r="AG283" s="14"/>
      <x:c r="AH283" s="14"/>
      <x:c r="AI283" s="19"/>
      <x:c r="AJ283" s="22"/>
      <x:c r="AK283" s="22"/>
      <x:c r="AL283" s="22"/>
      <x:c r="AM283" s="25"/>
      <x:c r="AN283" s="19"/>
      <x:c r="AO283" s="17"/>
      <x:c r="AP283" s="24"/>
      <x:c r="AQ283" s="23"/>
      <x:c r="AR283" s="23"/>
      <x:c r="AS283" s="17"/>
      <x:c r="AT283" s="17"/>
    </x:row>
    <x:row r="284">
      <x:c r="A284" s="18"/>
      <x:c r="B284" s="8"/>
      <x:c r="C284" s="8"/>
      <x:c r="D284" s="19"/>
      <x:c r="E284" s="8"/>
      <x:c r="F284" s="8"/>
      <x:c r="G284" s="14"/>
      <x:c r="H284" s="8"/>
      <x:c r="I284" s="14"/>
      <x:c r="J284" s="20"/>
      <x:c r="K284" s="20"/>
      <x:c r="L284" s="20"/>
      <x:c r="M284" s="20"/>
      <x:c r="N284" s="21"/>
      <x:c r="O284" s="19"/>
      <x:c r="P284" s="11"/>
      <x:c r="Q284" s="14"/>
      <x:c r="R284" s="14"/>
      <x:c r="S284" s="14"/>
      <x:c r="T284" s="14"/>
      <x:c r="U284" s="14"/>
      <x:c r="V284" s="14"/>
      <x:c r="W284" s="14"/>
      <x:c r="X284" s="14"/>
      <x:c r="Y284" s="14"/>
      <x:c r="Z284" s="14"/>
      <x:c r="AA284" s="14"/>
      <x:c r="AB284" s="14"/>
      <x:c r="AC284" s="14"/>
      <x:c r="AD284" s="14"/>
      <x:c r="AE284" s="14"/>
      <x:c r="AF284" s="14"/>
      <x:c r="AG284" s="14"/>
      <x:c r="AH284" s="14"/>
      <x:c r="AI284" s="19"/>
      <x:c r="AJ284" s="22"/>
      <x:c r="AK284" s="22"/>
      <x:c r="AL284" s="22"/>
      <x:c r="AM284" s="25"/>
      <x:c r="AN284" s="19"/>
      <x:c r="AO284" s="17"/>
      <x:c r="AP284" s="24"/>
      <x:c r="AQ284" s="23"/>
      <x:c r="AR284" s="23"/>
      <x:c r="AS284" s="17"/>
      <x:c r="AT284" s="17"/>
    </x:row>
    <x:row r="285">
      <x:c r="A285" s="18"/>
      <x:c r="B285" s="8"/>
      <x:c r="C285" s="8"/>
      <x:c r="D285" s="19"/>
      <x:c r="E285" s="8"/>
      <x:c r="F285" s="8"/>
      <x:c r="G285" s="14"/>
      <x:c r="H285" s="8"/>
      <x:c r="I285" s="14"/>
      <x:c r="J285" s="20"/>
      <x:c r="K285" s="20"/>
      <x:c r="L285" s="20"/>
      <x:c r="M285" s="20"/>
      <x:c r="N285" s="21"/>
      <x:c r="O285" s="19"/>
      <x:c r="P285" s="11"/>
      <x:c r="Q285" s="14"/>
      <x:c r="R285" s="14"/>
      <x:c r="S285" s="14"/>
      <x:c r="T285" s="14"/>
      <x:c r="U285" s="14"/>
      <x:c r="V285" s="14"/>
      <x:c r="W285" s="14"/>
      <x:c r="X285" s="14"/>
      <x:c r="Y285" s="14"/>
      <x:c r="Z285" s="14"/>
      <x:c r="AA285" s="14"/>
      <x:c r="AB285" s="14"/>
      <x:c r="AC285" s="14"/>
      <x:c r="AD285" s="14"/>
      <x:c r="AE285" s="14"/>
      <x:c r="AF285" s="14"/>
      <x:c r="AG285" s="14"/>
      <x:c r="AH285" s="14"/>
      <x:c r="AI285" s="19"/>
      <x:c r="AJ285" s="22"/>
      <x:c r="AK285" s="22"/>
      <x:c r="AL285" s="22"/>
      <x:c r="AM285" s="25"/>
      <x:c r="AN285" s="19"/>
      <x:c r="AO285" s="17"/>
      <x:c r="AP285" s="24"/>
      <x:c r="AQ285" s="23"/>
      <x:c r="AR285" s="23"/>
      <x:c r="AS285" s="17"/>
      <x:c r="AT285" s="17"/>
    </x:row>
    <x:row r="286">
      <x:c r="A286" s="18"/>
      <x:c r="B286" s="8"/>
      <x:c r="C286" s="8"/>
      <x:c r="D286" s="19"/>
      <x:c r="E286" s="8"/>
      <x:c r="F286" s="8"/>
      <x:c r="G286" s="14"/>
      <x:c r="H286" s="8"/>
      <x:c r="I286" s="14"/>
      <x:c r="J286" s="20"/>
      <x:c r="K286" s="20"/>
      <x:c r="L286" s="20"/>
      <x:c r="M286" s="20"/>
      <x:c r="N286" s="21"/>
      <x:c r="O286" s="19"/>
      <x:c r="P286" s="11"/>
      <x:c r="Q286" s="14"/>
      <x:c r="R286" s="14"/>
      <x:c r="S286" s="14"/>
      <x:c r="T286" s="14"/>
      <x:c r="U286" s="14"/>
      <x:c r="V286" s="14"/>
      <x:c r="W286" s="14"/>
      <x:c r="X286" s="14"/>
      <x:c r="Y286" s="14"/>
      <x:c r="Z286" s="14"/>
      <x:c r="AA286" s="14"/>
      <x:c r="AB286" s="14"/>
      <x:c r="AC286" s="14"/>
      <x:c r="AD286" s="14"/>
      <x:c r="AE286" s="14"/>
      <x:c r="AF286" s="14"/>
      <x:c r="AG286" s="14"/>
      <x:c r="AH286" s="14"/>
      <x:c r="AI286" s="19"/>
      <x:c r="AJ286" s="22"/>
      <x:c r="AK286" s="22"/>
      <x:c r="AL286" s="22"/>
      <x:c r="AM286" s="25"/>
      <x:c r="AN286" s="19"/>
      <x:c r="AO286" s="17"/>
      <x:c r="AP286" s="24"/>
      <x:c r="AQ286" s="23"/>
      <x:c r="AR286" s="23"/>
      <x:c r="AS286" s="17"/>
      <x:c r="AT286" s="17"/>
    </x:row>
    <x:row r="287">
      <x:c r="A287" s="18"/>
      <x:c r="B287" s="8"/>
      <x:c r="C287" s="8"/>
      <x:c r="D287" s="19"/>
      <x:c r="E287" s="8"/>
      <x:c r="F287" s="8"/>
      <x:c r="G287" s="14"/>
      <x:c r="H287" s="8"/>
      <x:c r="I287" s="14"/>
      <x:c r="J287" s="20"/>
      <x:c r="K287" s="20"/>
      <x:c r="L287" s="20"/>
      <x:c r="M287" s="20"/>
      <x:c r="N287" s="21"/>
      <x:c r="O287" s="19"/>
      <x:c r="P287" s="11"/>
      <x:c r="Q287" s="14"/>
      <x:c r="R287" s="14"/>
      <x:c r="S287" s="14"/>
      <x:c r="T287" s="14"/>
      <x:c r="U287" s="14"/>
      <x:c r="V287" s="14"/>
      <x:c r="W287" s="14"/>
      <x:c r="X287" s="14"/>
      <x:c r="Y287" s="14"/>
      <x:c r="Z287" s="14"/>
      <x:c r="AA287" s="14"/>
      <x:c r="AB287" s="14"/>
      <x:c r="AC287" s="14"/>
      <x:c r="AD287" s="14"/>
      <x:c r="AE287" s="14"/>
      <x:c r="AF287" s="14"/>
      <x:c r="AG287" s="14"/>
      <x:c r="AH287" s="14"/>
      <x:c r="AI287" s="19"/>
      <x:c r="AJ287" s="22"/>
      <x:c r="AK287" s="22"/>
      <x:c r="AL287" s="22"/>
      <x:c r="AM287" s="25"/>
      <x:c r="AN287" s="19"/>
      <x:c r="AO287" s="17"/>
      <x:c r="AP287" s="24"/>
      <x:c r="AQ287" s="23"/>
      <x:c r="AR287" s="23"/>
      <x:c r="AS287" s="17"/>
      <x:c r="AT287" s="17"/>
    </x:row>
    <x:row r="288">
      <x:c r="A288" s="18"/>
      <x:c r="B288" s="8"/>
      <x:c r="C288" s="8"/>
      <x:c r="D288" s="19"/>
      <x:c r="E288" s="8"/>
      <x:c r="F288" s="8"/>
      <x:c r="G288" s="14"/>
      <x:c r="H288" s="8"/>
      <x:c r="I288" s="14"/>
      <x:c r="J288" s="20"/>
      <x:c r="K288" s="20"/>
      <x:c r="L288" s="20"/>
      <x:c r="M288" s="20"/>
      <x:c r="N288" s="21"/>
      <x:c r="O288" s="19"/>
      <x:c r="P288" s="11"/>
      <x:c r="Q288" s="14"/>
      <x:c r="R288" s="14"/>
      <x:c r="S288" s="14"/>
      <x:c r="T288" s="14"/>
      <x:c r="U288" s="14"/>
      <x:c r="V288" s="14"/>
      <x:c r="W288" s="14"/>
      <x:c r="X288" s="14"/>
      <x:c r="Y288" s="14"/>
      <x:c r="Z288" s="14"/>
      <x:c r="AA288" s="14"/>
      <x:c r="AB288" s="14"/>
      <x:c r="AC288" s="14"/>
      <x:c r="AD288" s="14"/>
      <x:c r="AE288" s="14"/>
      <x:c r="AF288" s="14"/>
      <x:c r="AG288" s="14"/>
      <x:c r="AH288" s="14"/>
      <x:c r="AI288" s="19"/>
      <x:c r="AJ288" s="22"/>
      <x:c r="AK288" s="22"/>
      <x:c r="AL288" s="22"/>
      <x:c r="AM288" s="25"/>
      <x:c r="AN288" s="19"/>
      <x:c r="AO288" s="17"/>
      <x:c r="AP288" s="24"/>
      <x:c r="AQ288" s="23"/>
      <x:c r="AR288" s="23"/>
      <x:c r="AS288" s="17"/>
      <x:c r="AT288" s="17"/>
    </x:row>
    <x:row r="289">
      <x:c r="A289" s="18"/>
      <x:c r="B289" s="8"/>
      <x:c r="C289" s="8"/>
      <x:c r="D289" s="19"/>
      <x:c r="E289" s="8"/>
      <x:c r="F289" s="8"/>
      <x:c r="G289" s="14"/>
      <x:c r="H289" s="8"/>
      <x:c r="I289" s="14"/>
      <x:c r="J289" s="20"/>
      <x:c r="K289" s="20"/>
      <x:c r="L289" s="20"/>
      <x:c r="M289" s="20"/>
      <x:c r="N289" s="21"/>
      <x:c r="O289" s="19"/>
      <x:c r="P289" s="11"/>
      <x:c r="Q289" s="14"/>
      <x:c r="R289" s="14"/>
      <x:c r="S289" s="14"/>
      <x:c r="T289" s="14"/>
      <x:c r="U289" s="14"/>
      <x:c r="V289" s="14"/>
      <x:c r="W289" s="14"/>
      <x:c r="X289" s="14"/>
      <x:c r="Y289" s="14"/>
      <x:c r="Z289" s="14"/>
      <x:c r="AA289" s="14"/>
      <x:c r="AB289" s="14"/>
      <x:c r="AC289" s="14"/>
      <x:c r="AD289" s="14"/>
      <x:c r="AE289" s="14"/>
      <x:c r="AF289" s="14"/>
      <x:c r="AG289" s="14"/>
      <x:c r="AH289" s="14"/>
      <x:c r="AI289" s="19"/>
      <x:c r="AJ289" s="22"/>
      <x:c r="AK289" s="22"/>
      <x:c r="AL289" s="22"/>
      <x:c r="AM289" s="25"/>
      <x:c r="AN289" s="19"/>
      <x:c r="AO289" s="17"/>
      <x:c r="AP289" s="24"/>
      <x:c r="AQ289" s="23"/>
      <x:c r="AR289" s="23"/>
      <x:c r="AS289" s="17"/>
      <x:c r="AT289" s="17"/>
    </x:row>
    <x:row r="290">
      <x:c r="A290" s="18"/>
      <x:c r="B290" s="8"/>
      <x:c r="C290" s="8"/>
      <x:c r="D290" s="19"/>
      <x:c r="E290" s="8"/>
      <x:c r="F290" s="8"/>
      <x:c r="G290" s="14"/>
      <x:c r="H290" s="8"/>
      <x:c r="I290" s="14"/>
      <x:c r="J290" s="20"/>
      <x:c r="K290" s="20"/>
      <x:c r="L290" s="20"/>
      <x:c r="M290" s="20"/>
      <x:c r="N290" s="21"/>
      <x:c r="O290" s="19"/>
      <x:c r="P290" s="11"/>
      <x:c r="Q290" s="14"/>
      <x:c r="R290" s="14"/>
      <x:c r="S290" s="14"/>
      <x:c r="T290" s="14"/>
      <x:c r="U290" s="14"/>
      <x:c r="V290" s="14"/>
      <x:c r="W290" s="14"/>
      <x:c r="X290" s="14"/>
      <x:c r="Y290" s="14"/>
      <x:c r="Z290" s="14"/>
      <x:c r="AA290" s="14"/>
      <x:c r="AB290" s="14"/>
      <x:c r="AC290" s="14"/>
      <x:c r="AD290" s="14"/>
      <x:c r="AE290" s="14"/>
      <x:c r="AF290" s="14"/>
      <x:c r="AG290" s="14"/>
      <x:c r="AH290" s="14"/>
      <x:c r="AI290" s="19"/>
      <x:c r="AJ290" s="22"/>
      <x:c r="AK290" s="22"/>
      <x:c r="AL290" s="22"/>
      <x:c r="AM290" s="25"/>
      <x:c r="AN290" s="19"/>
      <x:c r="AO290" s="17"/>
      <x:c r="AP290" s="24"/>
      <x:c r="AQ290" s="23"/>
      <x:c r="AR290" s="23"/>
      <x:c r="AS290" s="17"/>
      <x:c r="AT290" s="17"/>
    </x:row>
    <x:row r="291">
      <x:c r="A291" s="18"/>
      <x:c r="B291" s="8"/>
      <x:c r="C291" s="8"/>
      <x:c r="D291" s="19"/>
      <x:c r="E291" s="8"/>
      <x:c r="F291" s="8"/>
      <x:c r="G291" s="14"/>
      <x:c r="H291" s="8"/>
      <x:c r="I291" s="14"/>
      <x:c r="J291" s="20"/>
      <x:c r="K291" s="20"/>
      <x:c r="L291" s="20"/>
      <x:c r="M291" s="20"/>
      <x:c r="N291" s="21"/>
      <x:c r="O291" s="19"/>
      <x:c r="P291" s="11"/>
      <x:c r="Q291" s="14"/>
      <x:c r="R291" s="14"/>
      <x:c r="S291" s="14"/>
      <x:c r="T291" s="14"/>
      <x:c r="U291" s="14"/>
      <x:c r="V291" s="14"/>
      <x:c r="W291" s="14"/>
      <x:c r="X291" s="14"/>
      <x:c r="Y291" s="14"/>
      <x:c r="Z291" s="14"/>
      <x:c r="AA291" s="14"/>
      <x:c r="AB291" s="14"/>
      <x:c r="AC291" s="14"/>
      <x:c r="AD291" s="14"/>
      <x:c r="AE291" s="14"/>
      <x:c r="AF291" s="14"/>
      <x:c r="AG291" s="14"/>
      <x:c r="AH291" s="14"/>
      <x:c r="AI291" s="19"/>
      <x:c r="AJ291" s="22"/>
      <x:c r="AK291" s="22"/>
      <x:c r="AL291" s="22"/>
      <x:c r="AM291" s="25"/>
      <x:c r="AN291" s="19"/>
      <x:c r="AO291" s="17"/>
      <x:c r="AP291" s="24"/>
      <x:c r="AQ291" s="23"/>
      <x:c r="AR291" s="23"/>
      <x:c r="AS291" s="17"/>
      <x:c r="AT291" s="17"/>
    </x:row>
    <x:row r="292">
      <x:c r="A292" s="18"/>
      <x:c r="B292" s="8"/>
      <x:c r="C292" s="8"/>
      <x:c r="D292" s="19"/>
      <x:c r="E292" s="8"/>
      <x:c r="F292" s="8"/>
      <x:c r="G292" s="14"/>
      <x:c r="H292" s="8"/>
      <x:c r="I292" s="14"/>
      <x:c r="J292" s="20"/>
      <x:c r="K292" s="20"/>
      <x:c r="L292" s="20"/>
      <x:c r="M292" s="20"/>
      <x:c r="N292" s="21"/>
      <x:c r="O292" s="19"/>
      <x:c r="P292" s="11"/>
      <x:c r="Q292" s="14"/>
      <x:c r="R292" s="14"/>
      <x:c r="S292" s="14"/>
      <x:c r="T292" s="14"/>
      <x:c r="U292" s="14"/>
      <x:c r="V292" s="14"/>
      <x:c r="W292" s="14"/>
      <x:c r="X292" s="14"/>
      <x:c r="Y292" s="14"/>
      <x:c r="Z292" s="14"/>
      <x:c r="AA292" s="14"/>
      <x:c r="AB292" s="14"/>
      <x:c r="AC292" s="14"/>
      <x:c r="AD292" s="14"/>
      <x:c r="AE292" s="14"/>
      <x:c r="AF292" s="14"/>
      <x:c r="AG292" s="14"/>
      <x:c r="AH292" s="14"/>
      <x:c r="AI292" s="19"/>
      <x:c r="AJ292" s="22"/>
      <x:c r="AK292" s="22"/>
      <x:c r="AL292" s="22"/>
      <x:c r="AM292" s="25"/>
      <x:c r="AN292" s="19"/>
      <x:c r="AO292" s="17"/>
      <x:c r="AP292" s="24"/>
      <x:c r="AQ292" s="23"/>
      <x:c r="AR292" s="23"/>
      <x:c r="AS292" s="17"/>
      <x:c r="AT292" s="17"/>
    </x:row>
    <x:row r="293">
      <x:c r="A293" s="18"/>
      <x:c r="B293" s="8"/>
      <x:c r="C293" s="8"/>
      <x:c r="D293" s="19"/>
      <x:c r="E293" s="8"/>
      <x:c r="F293" s="8"/>
      <x:c r="G293" s="14"/>
      <x:c r="H293" s="8"/>
      <x:c r="I293" s="14"/>
      <x:c r="J293" s="20"/>
      <x:c r="K293" s="20"/>
      <x:c r="L293" s="20"/>
      <x:c r="M293" s="20"/>
      <x:c r="N293" s="21"/>
      <x:c r="O293" s="19"/>
      <x:c r="P293" s="11"/>
      <x:c r="Q293" s="14"/>
      <x:c r="R293" s="14"/>
      <x:c r="S293" s="14"/>
      <x:c r="T293" s="14"/>
      <x:c r="U293" s="14"/>
      <x:c r="V293" s="14"/>
      <x:c r="W293" s="14"/>
      <x:c r="X293" s="14"/>
      <x:c r="Y293" s="14"/>
      <x:c r="Z293" s="14"/>
      <x:c r="AA293" s="14"/>
      <x:c r="AB293" s="14"/>
      <x:c r="AC293" s="14"/>
      <x:c r="AD293" s="14"/>
      <x:c r="AE293" s="14"/>
      <x:c r="AF293" s="14"/>
      <x:c r="AG293" s="14"/>
      <x:c r="AH293" s="14"/>
      <x:c r="AI293" s="19"/>
      <x:c r="AJ293" s="22"/>
      <x:c r="AK293" s="22"/>
      <x:c r="AL293" s="22"/>
      <x:c r="AM293" s="25"/>
      <x:c r="AN293" s="19"/>
      <x:c r="AO293" s="17"/>
      <x:c r="AP293" s="24"/>
      <x:c r="AQ293" s="23"/>
      <x:c r="AR293" s="23"/>
      <x:c r="AS293" s="17"/>
      <x:c r="AT293" s="17"/>
    </x:row>
    <x:row r="294">
      <x:c r="A294" s="18"/>
      <x:c r="B294" s="8"/>
      <x:c r="C294" s="8"/>
      <x:c r="D294" s="19"/>
      <x:c r="E294" s="8"/>
      <x:c r="F294" s="8"/>
      <x:c r="G294" s="14"/>
      <x:c r="H294" s="8"/>
      <x:c r="I294" s="14"/>
      <x:c r="J294" s="20"/>
      <x:c r="K294" s="20"/>
      <x:c r="L294" s="20"/>
      <x:c r="M294" s="20"/>
      <x:c r="N294" s="21"/>
      <x:c r="O294" s="19"/>
      <x:c r="P294" s="11"/>
      <x:c r="Q294" s="14"/>
      <x:c r="R294" s="14"/>
      <x:c r="S294" s="14"/>
      <x:c r="T294" s="14"/>
      <x:c r="U294" s="14"/>
      <x:c r="V294" s="14"/>
      <x:c r="W294" s="14"/>
      <x:c r="X294" s="14"/>
      <x:c r="Y294" s="14"/>
      <x:c r="Z294" s="14"/>
      <x:c r="AA294" s="14"/>
      <x:c r="AB294" s="14"/>
      <x:c r="AC294" s="14"/>
      <x:c r="AD294" s="14"/>
      <x:c r="AE294" s="14"/>
      <x:c r="AF294" s="14"/>
      <x:c r="AG294" s="14"/>
      <x:c r="AH294" s="14"/>
      <x:c r="AI294" s="19"/>
      <x:c r="AJ294" s="22"/>
      <x:c r="AK294" s="22"/>
      <x:c r="AL294" s="22"/>
      <x:c r="AM294" s="25"/>
      <x:c r="AN294" s="19"/>
      <x:c r="AO294" s="17"/>
      <x:c r="AP294" s="24"/>
      <x:c r="AQ294" s="23"/>
      <x:c r="AR294" s="23"/>
      <x:c r="AS294" s="17"/>
      <x:c r="AT294" s="17"/>
    </x:row>
    <x:row r="295">
      <x:c r="A295" s="18"/>
      <x:c r="B295" s="8"/>
      <x:c r="C295" s="8"/>
      <x:c r="D295" s="19"/>
      <x:c r="E295" s="8"/>
      <x:c r="F295" s="8"/>
      <x:c r="G295" s="14"/>
      <x:c r="H295" s="8"/>
      <x:c r="I295" s="14"/>
      <x:c r="J295" s="20"/>
      <x:c r="K295" s="20"/>
      <x:c r="L295" s="20"/>
      <x:c r="M295" s="20"/>
      <x:c r="N295" s="21"/>
      <x:c r="O295" s="19"/>
      <x:c r="P295" s="11"/>
      <x:c r="Q295" s="14"/>
      <x:c r="R295" s="14"/>
      <x:c r="S295" s="14"/>
      <x:c r="T295" s="14"/>
      <x:c r="U295" s="14"/>
      <x:c r="V295" s="14"/>
      <x:c r="W295" s="14"/>
      <x:c r="X295" s="14"/>
      <x:c r="Y295" s="14"/>
      <x:c r="Z295" s="14"/>
      <x:c r="AA295" s="14"/>
      <x:c r="AB295" s="14"/>
      <x:c r="AC295" s="14"/>
      <x:c r="AD295" s="14"/>
      <x:c r="AE295" s="14"/>
      <x:c r="AF295" s="14"/>
      <x:c r="AG295" s="14"/>
      <x:c r="AH295" s="14"/>
      <x:c r="AI295" s="19"/>
      <x:c r="AJ295" s="22"/>
      <x:c r="AK295" s="22"/>
      <x:c r="AL295" s="22"/>
      <x:c r="AM295" s="25"/>
      <x:c r="AN295" s="19"/>
      <x:c r="AO295" s="17"/>
      <x:c r="AP295" s="24"/>
      <x:c r="AQ295" s="23"/>
      <x:c r="AR295" s="23"/>
      <x:c r="AS295" s="17"/>
      <x:c r="AT295" s="17"/>
    </x:row>
    <x:row r="296">
      <x:c r="A296" s="18"/>
      <x:c r="B296" s="8"/>
      <x:c r="C296" s="8"/>
      <x:c r="D296" s="19"/>
      <x:c r="E296" s="8"/>
      <x:c r="F296" s="8"/>
      <x:c r="G296" s="14"/>
      <x:c r="H296" s="8"/>
      <x:c r="I296" s="14"/>
      <x:c r="J296" s="20"/>
      <x:c r="K296" s="20"/>
      <x:c r="L296" s="20"/>
      <x:c r="M296" s="20"/>
      <x:c r="N296" s="21"/>
      <x:c r="O296" s="19"/>
      <x:c r="P296" s="11"/>
      <x:c r="Q296" s="14"/>
      <x:c r="R296" s="14"/>
      <x:c r="S296" s="14"/>
      <x:c r="T296" s="14"/>
      <x:c r="U296" s="14"/>
      <x:c r="V296" s="14"/>
      <x:c r="W296" s="14"/>
      <x:c r="X296" s="14"/>
      <x:c r="Y296" s="14"/>
      <x:c r="Z296" s="14"/>
      <x:c r="AA296" s="14"/>
      <x:c r="AB296" s="14"/>
      <x:c r="AC296" s="14"/>
      <x:c r="AD296" s="14"/>
      <x:c r="AE296" s="14"/>
      <x:c r="AF296" s="14"/>
      <x:c r="AG296" s="14"/>
      <x:c r="AH296" s="14"/>
      <x:c r="AI296" s="19"/>
      <x:c r="AJ296" s="22"/>
      <x:c r="AK296" s="22"/>
      <x:c r="AL296" s="22"/>
      <x:c r="AM296" s="25"/>
      <x:c r="AN296" s="19"/>
      <x:c r="AO296" s="17"/>
      <x:c r="AP296" s="24"/>
      <x:c r="AQ296" s="23"/>
      <x:c r="AR296" s="23"/>
      <x:c r="AS296" s="17"/>
      <x:c r="AT296" s="17"/>
    </x:row>
    <x:row r="297">
      <x:c r="A297" s="18"/>
      <x:c r="B297" s="8"/>
      <x:c r="C297" s="8"/>
      <x:c r="D297" s="19"/>
      <x:c r="E297" s="8"/>
      <x:c r="F297" s="8"/>
      <x:c r="G297" s="14"/>
      <x:c r="H297" s="8"/>
      <x:c r="I297" s="14"/>
      <x:c r="J297" s="20"/>
      <x:c r="K297" s="20"/>
      <x:c r="L297" s="20"/>
      <x:c r="M297" s="20"/>
      <x:c r="N297" s="21"/>
      <x:c r="O297" s="19"/>
      <x:c r="P297" s="11"/>
      <x:c r="Q297" s="14"/>
      <x:c r="R297" s="14"/>
      <x:c r="S297" s="14"/>
      <x:c r="T297" s="14"/>
      <x:c r="U297" s="14"/>
      <x:c r="V297" s="14"/>
      <x:c r="W297" s="14"/>
      <x:c r="X297" s="14"/>
      <x:c r="Y297" s="14"/>
      <x:c r="Z297" s="14"/>
      <x:c r="AA297" s="14"/>
      <x:c r="AB297" s="14"/>
      <x:c r="AC297" s="14"/>
      <x:c r="AD297" s="14"/>
      <x:c r="AE297" s="14"/>
      <x:c r="AF297" s="14"/>
      <x:c r="AG297" s="14"/>
      <x:c r="AH297" s="14"/>
      <x:c r="AI297" s="19"/>
      <x:c r="AJ297" s="22"/>
      <x:c r="AK297" s="22"/>
      <x:c r="AL297" s="22"/>
      <x:c r="AM297" s="25"/>
      <x:c r="AN297" s="19"/>
      <x:c r="AO297" s="17"/>
      <x:c r="AP297" s="24"/>
      <x:c r="AQ297" s="23"/>
      <x:c r="AR297" s="23"/>
      <x:c r="AS297" s="17"/>
      <x:c r="AT297" s="17"/>
    </x:row>
    <x:row r="298">
      <x:c r="A298" s="18"/>
      <x:c r="B298" s="8"/>
      <x:c r="C298" s="8"/>
      <x:c r="D298" s="19"/>
      <x:c r="E298" s="8"/>
      <x:c r="F298" s="8"/>
      <x:c r="G298" s="14"/>
      <x:c r="H298" s="8"/>
      <x:c r="I298" s="14"/>
      <x:c r="J298" s="20"/>
      <x:c r="K298" s="20"/>
      <x:c r="L298" s="20"/>
      <x:c r="M298" s="20"/>
      <x:c r="N298" s="21"/>
      <x:c r="O298" s="19"/>
      <x:c r="P298" s="11"/>
      <x:c r="Q298" s="14"/>
      <x:c r="R298" s="14"/>
      <x:c r="S298" s="14"/>
      <x:c r="T298" s="14"/>
      <x:c r="U298" s="14"/>
      <x:c r="V298" s="14"/>
      <x:c r="W298" s="14"/>
      <x:c r="X298" s="14"/>
      <x:c r="Y298" s="14"/>
      <x:c r="Z298" s="14"/>
      <x:c r="AA298" s="14"/>
      <x:c r="AB298" s="14"/>
      <x:c r="AC298" s="14"/>
      <x:c r="AD298" s="14"/>
      <x:c r="AE298" s="14"/>
      <x:c r="AF298" s="14"/>
      <x:c r="AG298" s="14"/>
      <x:c r="AH298" s="14"/>
      <x:c r="AI298" s="19"/>
      <x:c r="AJ298" s="22"/>
      <x:c r="AK298" s="22"/>
      <x:c r="AL298" s="22"/>
      <x:c r="AM298" s="25"/>
      <x:c r="AN298" s="19"/>
      <x:c r="AO298" s="17"/>
      <x:c r="AP298" s="24"/>
      <x:c r="AQ298" s="23"/>
      <x:c r="AR298" s="23"/>
      <x:c r="AS298" s="17"/>
      <x:c r="AT298" s="17"/>
    </x:row>
    <x:row r="299">
      <x:c r="A299" s="18"/>
      <x:c r="B299" s="8"/>
      <x:c r="C299" s="8"/>
      <x:c r="D299" s="19"/>
      <x:c r="E299" s="8"/>
      <x:c r="F299" s="8"/>
      <x:c r="G299" s="14"/>
      <x:c r="H299" s="8"/>
      <x:c r="I299" s="14"/>
      <x:c r="J299" s="20"/>
      <x:c r="K299" s="20"/>
      <x:c r="L299" s="20"/>
      <x:c r="M299" s="20"/>
      <x:c r="N299" s="21"/>
      <x:c r="O299" s="19"/>
      <x:c r="P299" s="11"/>
      <x:c r="Q299" s="14"/>
      <x:c r="R299" s="14"/>
      <x:c r="S299" s="14"/>
      <x:c r="T299" s="14"/>
      <x:c r="U299" s="14"/>
      <x:c r="V299" s="14"/>
      <x:c r="W299" s="14"/>
      <x:c r="X299" s="14"/>
      <x:c r="Y299" s="14"/>
      <x:c r="Z299" s="14"/>
      <x:c r="AA299" s="14"/>
      <x:c r="AB299" s="14"/>
      <x:c r="AC299" s="14"/>
      <x:c r="AD299" s="14"/>
      <x:c r="AE299" s="14"/>
      <x:c r="AF299" s="14"/>
      <x:c r="AG299" s="14"/>
      <x:c r="AH299" s="14"/>
      <x:c r="AI299" s="19"/>
      <x:c r="AJ299" s="22"/>
      <x:c r="AK299" s="22"/>
      <x:c r="AL299" s="22"/>
      <x:c r="AM299" s="25"/>
      <x:c r="AN299" s="19"/>
      <x:c r="AO299" s="17"/>
      <x:c r="AP299" s="24"/>
      <x:c r="AQ299" s="23"/>
      <x:c r="AR299" s="23"/>
      <x:c r="AS299" s="17"/>
      <x:c r="AT299" s="17"/>
    </x:row>
    <x:row r="300">
      <x:c r="A300" s="18"/>
      <x:c r="B300" s="8"/>
      <x:c r="C300" s="8"/>
      <x:c r="D300" s="19"/>
      <x:c r="E300" s="8"/>
      <x:c r="F300" s="8"/>
      <x:c r="G300" s="14"/>
      <x:c r="H300" s="8"/>
      <x:c r="I300" s="14"/>
      <x:c r="J300" s="20"/>
      <x:c r="K300" s="20"/>
      <x:c r="L300" s="20"/>
      <x:c r="M300" s="20"/>
      <x:c r="N300" s="21"/>
      <x:c r="O300" s="19"/>
      <x:c r="P300" s="11"/>
      <x:c r="Q300" s="14"/>
      <x:c r="R300" s="14"/>
      <x:c r="S300" s="14"/>
      <x:c r="T300" s="14"/>
      <x:c r="U300" s="14"/>
      <x:c r="V300" s="14"/>
      <x:c r="W300" s="14"/>
      <x:c r="X300" s="14"/>
      <x:c r="Y300" s="14"/>
      <x:c r="Z300" s="14"/>
      <x:c r="AA300" s="14"/>
      <x:c r="AB300" s="14"/>
      <x:c r="AC300" s="14"/>
      <x:c r="AD300" s="14"/>
      <x:c r="AE300" s="14"/>
      <x:c r="AF300" s="14"/>
      <x:c r="AG300" s="14"/>
      <x:c r="AH300" s="14"/>
      <x:c r="AI300" s="19"/>
      <x:c r="AJ300" s="22"/>
      <x:c r="AK300" s="22"/>
      <x:c r="AL300" s="22"/>
      <x:c r="AM300" s="25"/>
      <x:c r="AN300" s="19"/>
      <x:c r="AO300" s="17"/>
      <x:c r="AP300" s="24"/>
      <x:c r="AQ300" s="23"/>
      <x:c r="AR300" s="23"/>
      <x:c r="AS300" s="17"/>
      <x:c r="AT300" s="17"/>
    </x:row>
    <x:row r="301">
      <x:c r="A301" s="18"/>
      <x:c r="B301" s="8"/>
      <x:c r="C301" s="8"/>
      <x:c r="D301" s="19"/>
      <x:c r="E301" s="8"/>
      <x:c r="F301" s="8"/>
      <x:c r="G301" s="14"/>
      <x:c r="H301" s="8"/>
      <x:c r="I301" s="14"/>
      <x:c r="J301" s="20"/>
      <x:c r="K301" s="20"/>
      <x:c r="L301" s="20"/>
      <x:c r="M301" s="20"/>
      <x:c r="N301" s="21"/>
      <x:c r="O301" s="19"/>
      <x:c r="P301" s="11"/>
      <x:c r="Q301" s="14"/>
      <x:c r="R301" s="14"/>
      <x:c r="S301" s="14"/>
      <x:c r="T301" s="14"/>
      <x:c r="U301" s="14"/>
      <x:c r="V301" s="14"/>
      <x:c r="W301" s="14"/>
      <x:c r="X301" s="14"/>
      <x:c r="Y301" s="14"/>
      <x:c r="Z301" s="14"/>
      <x:c r="AA301" s="14"/>
      <x:c r="AB301" s="14"/>
      <x:c r="AC301" s="14"/>
      <x:c r="AD301" s="14"/>
      <x:c r="AE301" s="14"/>
      <x:c r="AF301" s="14"/>
      <x:c r="AG301" s="14"/>
      <x:c r="AH301" s="14"/>
      <x:c r="AI301" s="19"/>
      <x:c r="AJ301" s="22"/>
      <x:c r="AK301" s="22"/>
      <x:c r="AL301" s="22"/>
      <x:c r="AM301" s="25"/>
      <x:c r="AN301" s="19"/>
      <x:c r="AO301" s="17"/>
      <x:c r="AP301" s="24"/>
      <x:c r="AQ301" s="23"/>
      <x:c r="AR301" s="23"/>
      <x:c r="AS301" s="17"/>
      <x:c r="AT301" s="17"/>
    </x:row>
    <x:row r="302">
      <x:c r="A302" s="18"/>
      <x:c r="B302" s="8"/>
      <x:c r="C302" s="8"/>
      <x:c r="D302" s="19"/>
      <x:c r="E302" s="8"/>
      <x:c r="F302" s="8"/>
      <x:c r="G302" s="14"/>
      <x:c r="H302" s="8"/>
      <x:c r="I302" s="14"/>
      <x:c r="J302" s="20"/>
      <x:c r="K302" s="20"/>
      <x:c r="L302" s="20"/>
      <x:c r="M302" s="20"/>
      <x:c r="N302" s="21"/>
      <x:c r="O302" s="19"/>
      <x:c r="P302" s="11"/>
      <x:c r="Q302" s="14"/>
      <x:c r="R302" s="14"/>
      <x:c r="S302" s="14"/>
      <x:c r="T302" s="14"/>
      <x:c r="U302" s="14"/>
      <x:c r="V302" s="14"/>
      <x:c r="W302" s="14"/>
      <x:c r="X302" s="14"/>
      <x:c r="Y302" s="14"/>
      <x:c r="Z302" s="14"/>
      <x:c r="AA302" s="14"/>
      <x:c r="AB302" s="14"/>
      <x:c r="AC302" s="14"/>
      <x:c r="AD302" s="14"/>
      <x:c r="AE302" s="14"/>
      <x:c r="AF302" s="14"/>
      <x:c r="AG302" s="14"/>
      <x:c r="AH302" s="14"/>
      <x:c r="AI302" s="19"/>
      <x:c r="AJ302" s="22"/>
      <x:c r="AK302" s="22"/>
      <x:c r="AL302" s="22"/>
      <x:c r="AM302" s="25"/>
      <x:c r="AN302" s="19"/>
      <x:c r="AO302" s="17"/>
      <x:c r="AP302" s="24"/>
      <x:c r="AQ302" s="23"/>
      <x:c r="AR302" s="23"/>
      <x:c r="AS302" s="17"/>
      <x:c r="AT302" s="17"/>
    </x:row>
    <x:row r="303">
      <x:c r="A303" s="18"/>
      <x:c r="B303" s="8"/>
      <x:c r="C303" s="8"/>
      <x:c r="D303" s="19"/>
      <x:c r="E303" s="8"/>
      <x:c r="F303" s="8"/>
      <x:c r="G303" s="14"/>
      <x:c r="H303" s="8"/>
      <x:c r="I303" s="14"/>
      <x:c r="J303" s="20"/>
      <x:c r="K303" s="20"/>
      <x:c r="L303" s="20"/>
      <x:c r="M303" s="20"/>
      <x:c r="N303" s="21"/>
      <x:c r="O303" s="19"/>
      <x:c r="P303" s="11"/>
      <x:c r="Q303" s="14"/>
      <x:c r="R303" s="14"/>
      <x:c r="S303" s="14"/>
      <x:c r="T303" s="14"/>
      <x:c r="U303" s="14"/>
      <x:c r="V303" s="14"/>
      <x:c r="W303" s="14"/>
      <x:c r="X303" s="14"/>
      <x:c r="Y303" s="14"/>
      <x:c r="Z303" s="14"/>
      <x:c r="AA303" s="14"/>
      <x:c r="AB303" s="14"/>
      <x:c r="AC303" s="14"/>
      <x:c r="AD303" s="14"/>
      <x:c r="AE303" s="14"/>
      <x:c r="AF303" s="14"/>
      <x:c r="AG303" s="14"/>
      <x:c r="AH303" s="14"/>
      <x:c r="AI303" s="19"/>
      <x:c r="AJ303" s="22"/>
      <x:c r="AK303" s="22"/>
      <x:c r="AL303" s="22"/>
      <x:c r="AM303" s="25"/>
      <x:c r="AN303" s="19"/>
      <x:c r="AO303" s="17"/>
      <x:c r="AP303" s="24"/>
      <x:c r="AQ303" s="23"/>
      <x:c r="AR303" s="23"/>
      <x:c r="AS303" s="17"/>
      <x:c r="AT303" s="17"/>
    </x:row>
    <x:row r="304">
      <x:c r="A304" s="18"/>
      <x:c r="B304" s="8"/>
      <x:c r="C304" s="8"/>
      <x:c r="D304" s="19"/>
      <x:c r="E304" s="8"/>
      <x:c r="F304" s="8"/>
      <x:c r="G304" s="14"/>
      <x:c r="H304" s="8"/>
      <x:c r="I304" s="14"/>
      <x:c r="J304" s="20"/>
      <x:c r="K304" s="20"/>
      <x:c r="L304" s="20"/>
      <x:c r="M304" s="20"/>
      <x:c r="N304" s="21"/>
      <x:c r="O304" s="19"/>
      <x:c r="P304" s="11"/>
      <x:c r="Q304" s="14"/>
      <x:c r="R304" s="14"/>
      <x:c r="S304" s="14"/>
      <x:c r="T304" s="14"/>
      <x:c r="U304" s="14"/>
      <x:c r="V304" s="14"/>
      <x:c r="W304" s="14"/>
      <x:c r="X304" s="14"/>
      <x:c r="Y304" s="14"/>
      <x:c r="Z304" s="14"/>
      <x:c r="AA304" s="14"/>
      <x:c r="AB304" s="14"/>
      <x:c r="AC304" s="14"/>
      <x:c r="AD304" s="14"/>
      <x:c r="AE304" s="14"/>
      <x:c r="AF304" s="14"/>
      <x:c r="AG304" s="14"/>
      <x:c r="AH304" s="14"/>
      <x:c r="AI304" s="19"/>
      <x:c r="AJ304" s="22"/>
      <x:c r="AK304" s="22"/>
      <x:c r="AL304" s="22"/>
      <x:c r="AM304" s="25"/>
      <x:c r="AN304" s="19"/>
      <x:c r="AO304" s="17"/>
      <x:c r="AP304" s="24"/>
      <x:c r="AQ304" s="23"/>
      <x:c r="AR304" s="23"/>
      <x:c r="AS304" s="17"/>
      <x:c r="AT304" s="17"/>
    </x:row>
    <x:row r="305">
      <x:c r="A305" s="18"/>
      <x:c r="B305" s="8"/>
      <x:c r="C305" s="8"/>
      <x:c r="D305" s="19"/>
      <x:c r="E305" s="8"/>
      <x:c r="F305" s="8"/>
      <x:c r="G305" s="14"/>
      <x:c r="H305" s="8"/>
      <x:c r="I305" s="14"/>
      <x:c r="J305" s="20"/>
      <x:c r="K305" s="20"/>
      <x:c r="L305" s="20"/>
      <x:c r="M305" s="20"/>
      <x:c r="N305" s="21"/>
      <x:c r="O305" s="19"/>
      <x:c r="P305" s="11"/>
      <x:c r="Q305" s="14"/>
      <x:c r="R305" s="14"/>
      <x:c r="S305" s="14"/>
      <x:c r="T305" s="14"/>
      <x:c r="U305" s="14"/>
      <x:c r="V305" s="14"/>
      <x:c r="W305" s="14"/>
      <x:c r="X305" s="14"/>
      <x:c r="Y305" s="14"/>
      <x:c r="Z305" s="14"/>
      <x:c r="AA305" s="14"/>
      <x:c r="AB305" s="14"/>
      <x:c r="AC305" s="14"/>
      <x:c r="AD305" s="14"/>
      <x:c r="AE305" s="14"/>
      <x:c r="AF305" s="14"/>
      <x:c r="AG305" s="14"/>
      <x:c r="AH305" s="14"/>
      <x:c r="AI305" s="19"/>
      <x:c r="AJ305" s="22"/>
      <x:c r="AK305" s="22"/>
      <x:c r="AL305" s="22"/>
      <x:c r="AM305" s="25"/>
      <x:c r="AN305" s="19"/>
      <x:c r="AO305" s="17"/>
      <x:c r="AP305" s="24"/>
      <x:c r="AQ305" s="23"/>
      <x:c r="AR305" s="23"/>
      <x:c r="AS305" s="17"/>
      <x:c r="AT305" s="17"/>
    </x:row>
    <x:row r="306">
      <x:c r="A306" s="18"/>
      <x:c r="B306" s="8"/>
      <x:c r="C306" s="8"/>
      <x:c r="D306" s="19"/>
      <x:c r="E306" s="8"/>
      <x:c r="F306" s="8"/>
      <x:c r="G306" s="14"/>
      <x:c r="H306" s="8"/>
      <x:c r="I306" s="14"/>
      <x:c r="J306" s="20"/>
      <x:c r="K306" s="20"/>
      <x:c r="L306" s="20"/>
      <x:c r="M306" s="20"/>
      <x:c r="N306" s="21"/>
      <x:c r="O306" s="19"/>
      <x:c r="P306" s="11"/>
      <x:c r="Q306" s="14"/>
      <x:c r="R306" s="14"/>
      <x:c r="S306" s="14"/>
      <x:c r="T306" s="14"/>
      <x:c r="U306" s="14"/>
      <x:c r="V306" s="14"/>
      <x:c r="W306" s="14"/>
      <x:c r="X306" s="14"/>
      <x:c r="Y306" s="14"/>
      <x:c r="Z306" s="14"/>
      <x:c r="AA306" s="14"/>
      <x:c r="AB306" s="14"/>
      <x:c r="AC306" s="14"/>
      <x:c r="AD306" s="14"/>
      <x:c r="AE306" s="14"/>
      <x:c r="AF306" s="14"/>
      <x:c r="AG306" s="14"/>
      <x:c r="AH306" s="14"/>
      <x:c r="AI306" s="19"/>
      <x:c r="AJ306" s="22"/>
      <x:c r="AK306" s="22"/>
      <x:c r="AL306" s="22"/>
      <x:c r="AM306" s="25"/>
      <x:c r="AN306" s="19"/>
      <x:c r="AO306" s="17"/>
      <x:c r="AP306" s="24"/>
      <x:c r="AQ306" s="23"/>
      <x:c r="AR306" s="23"/>
      <x:c r="AS306" s="17"/>
      <x:c r="AT306" s="17"/>
    </x:row>
    <x:row r="307">
      <x:c r="A307" s="18"/>
      <x:c r="B307" s="8"/>
      <x:c r="C307" s="8"/>
      <x:c r="D307" s="19"/>
      <x:c r="E307" s="8"/>
      <x:c r="F307" s="8"/>
      <x:c r="G307" s="14"/>
      <x:c r="H307" s="8"/>
      <x:c r="I307" s="14"/>
      <x:c r="J307" s="20"/>
      <x:c r="K307" s="20"/>
      <x:c r="L307" s="20"/>
      <x:c r="M307" s="20"/>
      <x:c r="N307" s="21"/>
      <x:c r="O307" s="19"/>
      <x:c r="P307" s="11"/>
      <x:c r="Q307" s="14"/>
      <x:c r="R307" s="14"/>
      <x:c r="S307" s="14"/>
      <x:c r="T307" s="14"/>
      <x:c r="U307" s="14"/>
      <x:c r="V307" s="14"/>
      <x:c r="W307" s="14"/>
      <x:c r="X307" s="14"/>
      <x:c r="Y307" s="14"/>
      <x:c r="Z307" s="14"/>
      <x:c r="AA307" s="14"/>
      <x:c r="AB307" s="14"/>
      <x:c r="AC307" s="14"/>
      <x:c r="AD307" s="14"/>
      <x:c r="AE307" s="14"/>
      <x:c r="AF307" s="14"/>
      <x:c r="AG307" s="14"/>
      <x:c r="AH307" s="14"/>
      <x:c r="AI307" s="19"/>
      <x:c r="AJ307" s="22"/>
      <x:c r="AK307" s="22"/>
      <x:c r="AL307" s="22"/>
      <x:c r="AM307" s="25"/>
      <x:c r="AN307" s="19"/>
      <x:c r="AO307" s="17"/>
      <x:c r="AP307" s="24"/>
      <x:c r="AQ307" s="23"/>
      <x:c r="AR307" s="23"/>
      <x:c r="AS307" s="17"/>
      <x:c r="AT307" s="17"/>
    </x:row>
    <x:row r="308">
      <x:c r="A308" s="18"/>
      <x:c r="B308" s="8"/>
      <x:c r="C308" s="8"/>
      <x:c r="D308" s="19"/>
      <x:c r="E308" s="8"/>
      <x:c r="F308" s="8"/>
      <x:c r="G308" s="14"/>
      <x:c r="H308" s="8"/>
      <x:c r="I308" s="14"/>
      <x:c r="J308" s="20"/>
      <x:c r="K308" s="20"/>
      <x:c r="L308" s="20"/>
      <x:c r="M308" s="20"/>
      <x:c r="N308" s="21"/>
      <x:c r="O308" s="19"/>
      <x:c r="P308" s="11"/>
      <x:c r="Q308" s="14"/>
      <x:c r="R308" s="14"/>
      <x:c r="S308" s="14"/>
      <x:c r="T308" s="14"/>
      <x:c r="U308" s="14"/>
      <x:c r="V308" s="14"/>
      <x:c r="W308" s="14"/>
      <x:c r="X308" s="14"/>
      <x:c r="Y308" s="14"/>
      <x:c r="Z308" s="14"/>
      <x:c r="AA308" s="14"/>
      <x:c r="AB308" s="14"/>
      <x:c r="AC308" s="14"/>
      <x:c r="AD308" s="14"/>
      <x:c r="AE308" s="14"/>
      <x:c r="AF308" s="14"/>
      <x:c r="AG308" s="14"/>
      <x:c r="AH308" s="14"/>
      <x:c r="AI308" s="19"/>
      <x:c r="AJ308" s="22"/>
      <x:c r="AK308" s="22"/>
      <x:c r="AL308" s="22"/>
      <x:c r="AM308" s="25"/>
      <x:c r="AN308" s="19"/>
      <x:c r="AO308" s="17"/>
      <x:c r="AP308" s="24"/>
      <x:c r="AQ308" s="23"/>
      <x:c r="AR308" s="23"/>
      <x:c r="AS308" s="17"/>
      <x:c r="AT308" s="17"/>
    </x:row>
    <x:row r="309">
      <x:c r="A309" s="18"/>
      <x:c r="B309" s="8"/>
      <x:c r="C309" s="8"/>
      <x:c r="D309" s="19"/>
      <x:c r="E309" s="8"/>
      <x:c r="F309" s="8"/>
      <x:c r="G309" s="14"/>
      <x:c r="H309" s="8"/>
      <x:c r="I309" s="14"/>
      <x:c r="J309" s="20"/>
      <x:c r="K309" s="20"/>
      <x:c r="L309" s="20"/>
      <x:c r="M309" s="20"/>
      <x:c r="N309" s="21"/>
      <x:c r="O309" s="19"/>
      <x:c r="P309" s="11"/>
      <x:c r="Q309" s="14"/>
      <x:c r="R309" s="14"/>
      <x:c r="S309" s="14"/>
      <x:c r="T309" s="14"/>
      <x:c r="U309" s="14"/>
      <x:c r="V309" s="14"/>
      <x:c r="W309" s="14"/>
      <x:c r="X309" s="14"/>
      <x:c r="Y309" s="14"/>
      <x:c r="Z309" s="14"/>
      <x:c r="AA309" s="14"/>
      <x:c r="AB309" s="14"/>
      <x:c r="AC309" s="14"/>
      <x:c r="AD309" s="14"/>
      <x:c r="AE309" s="14"/>
      <x:c r="AF309" s="14"/>
      <x:c r="AG309" s="14"/>
      <x:c r="AH309" s="14"/>
      <x:c r="AI309" s="19"/>
      <x:c r="AJ309" s="22"/>
      <x:c r="AK309" s="22"/>
      <x:c r="AL309" s="22"/>
      <x:c r="AM309" s="25"/>
      <x:c r="AN309" s="19"/>
      <x:c r="AO309" s="17"/>
      <x:c r="AP309" s="24"/>
      <x:c r="AQ309" s="23"/>
      <x:c r="AR309" s="23"/>
      <x:c r="AS309" s="17"/>
      <x:c r="AT309" s="17"/>
    </x:row>
    <x:row r="310">
      <x:c r="A310" s="18"/>
      <x:c r="B310" s="8"/>
      <x:c r="C310" s="8"/>
      <x:c r="D310" s="19"/>
      <x:c r="E310" s="8"/>
      <x:c r="F310" s="8"/>
      <x:c r="G310" s="14"/>
      <x:c r="H310" s="8"/>
      <x:c r="I310" s="14"/>
      <x:c r="J310" s="20"/>
      <x:c r="K310" s="20"/>
      <x:c r="L310" s="20"/>
      <x:c r="M310" s="20"/>
      <x:c r="N310" s="21"/>
      <x:c r="O310" s="19"/>
      <x:c r="P310" s="11"/>
      <x:c r="Q310" s="14"/>
      <x:c r="R310" s="14"/>
      <x:c r="S310" s="14"/>
      <x:c r="T310" s="14"/>
      <x:c r="U310" s="14"/>
      <x:c r="V310" s="14"/>
      <x:c r="W310" s="14"/>
      <x:c r="X310" s="14"/>
      <x:c r="Y310" s="14"/>
      <x:c r="Z310" s="14"/>
      <x:c r="AA310" s="14"/>
      <x:c r="AB310" s="14"/>
      <x:c r="AC310" s="14"/>
      <x:c r="AD310" s="14"/>
      <x:c r="AE310" s="14"/>
      <x:c r="AF310" s="14"/>
      <x:c r="AG310" s="14"/>
      <x:c r="AH310" s="14"/>
      <x:c r="AI310" s="19"/>
      <x:c r="AJ310" s="22"/>
      <x:c r="AK310" s="22"/>
      <x:c r="AL310" s="22"/>
      <x:c r="AM310" s="25"/>
      <x:c r="AN310" s="19"/>
      <x:c r="AO310" s="17"/>
      <x:c r="AP310" s="24"/>
      <x:c r="AQ310" s="23"/>
      <x:c r="AR310" s="23"/>
      <x:c r="AS310" s="17"/>
      <x:c r="AT310" s="17"/>
    </x:row>
    <x:row r="311">
      <x:c r="A311" s="18"/>
      <x:c r="B311" s="8"/>
      <x:c r="C311" s="8"/>
      <x:c r="D311" s="19"/>
      <x:c r="E311" s="8"/>
      <x:c r="F311" s="8"/>
      <x:c r="G311" s="14"/>
      <x:c r="H311" s="8"/>
      <x:c r="I311" s="14"/>
      <x:c r="J311" s="20"/>
      <x:c r="K311" s="20"/>
      <x:c r="L311" s="20"/>
      <x:c r="M311" s="20"/>
      <x:c r="N311" s="21"/>
      <x:c r="O311" s="19"/>
      <x:c r="P311" s="11"/>
      <x:c r="Q311" s="14"/>
      <x:c r="R311" s="14"/>
      <x:c r="S311" s="14"/>
      <x:c r="T311" s="14"/>
      <x:c r="U311" s="14"/>
      <x:c r="V311" s="14"/>
      <x:c r="W311" s="14"/>
      <x:c r="X311" s="14"/>
      <x:c r="Y311" s="14"/>
      <x:c r="Z311" s="14"/>
      <x:c r="AA311" s="14"/>
      <x:c r="AB311" s="14"/>
      <x:c r="AC311" s="14"/>
      <x:c r="AD311" s="14"/>
      <x:c r="AE311" s="14"/>
      <x:c r="AF311" s="14"/>
      <x:c r="AG311" s="14"/>
      <x:c r="AH311" s="14"/>
      <x:c r="AI311" s="19"/>
      <x:c r="AJ311" s="22"/>
      <x:c r="AK311" s="22"/>
      <x:c r="AL311" s="22"/>
      <x:c r="AM311" s="25"/>
      <x:c r="AN311" s="19"/>
      <x:c r="AO311" s="17"/>
      <x:c r="AP311" s="24"/>
      <x:c r="AQ311" s="23"/>
      <x:c r="AR311" s="23"/>
      <x:c r="AS311" s="17"/>
      <x:c r="AT311" s="17"/>
    </x:row>
    <x:row r="312">
      <x:c r="A312" s="18"/>
      <x:c r="B312" s="8"/>
      <x:c r="C312" s="8"/>
      <x:c r="D312" s="19"/>
      <x:c r="E312" s="8"/>
      <x:c r="F312" s="8"/>
      <x:c r="G312" s="14"/>
      <x:c r="H312" s="8"/>
      <x:c r="I312" s="14"/>
      <x:c r="J312" s="20"/>
      <x:c r="K312" s="20"/>
      <x:c r="L312" s="20"/>
      <x:c r="M312" s="20"/>
      <x:c r="N312" s="21"/>
      <x:c r="O312" s="19"/>
      <x:c r="P312" s="11"/>
      <x:c r="Q312" s="14"/>
      <x:c r="R312" s="14"/>
      <x:c r="S312" s="14"/>
      <x:c r="T312" s="14"/>
      <x:c r="U312" s="14"/>
      <x:c r="V312" s="14"/>
      <x:c r="W312" s="14"/>
      <x:c r="X312" s="14"/>
      <x:c r="Y312" s="14"/>
      <x:c r="Z312" s="14"/>
      <x:c r="AA312" s="14"/>
      <x:c r="AB312" s="14"/>
      <x:c r="AC312" s="14"/>
      <x:c r="AD312" s="14"/>
      <x:c r="AE312" s="14"/>
      <x:c r="AF312" s="14"/>
      <x:c r="AG312" s="14"/>
      <x:c r="AH312" s="14"/>
      <x:c r="AI312" s="19"/>
      <x:c r="AJ312" s="22"/>
      <x:c r="AK312" s="22"/>
      <x:c r="AL312" s="22"/>
      <x:c r="AM312" s="25"/>
      <x:c r="AN312" s="19"/>
      <x:c r="AO312" s="17"/>
      <x:c r="AP312" s="24"/>
      <x:c r="AQ312" s="23"/>
      <x:c r="AR312" s="23"/>
      <x:c r="AS312" s="17"/>
      <x:c r="AT312" s="17"/>
    </x:row>
    <x:row r="313">
      <x:c r="A313" s="18"/>
      <x:c r="B313" s="8"/>
      <x:c r="C313" s="8"/>
      <x:c r="D313" s="19"/>
      <x:c r="E313" s="8"/>
      <x:c r="F313" s="8"/>
      <x:c r="G313" s="14"/>
      <x:c r="H313" s="8"/>
      <x:c r="I313" s="14"/>
      <x:c r="J313" s="20"/>
      <x:c r="K313" s="20"/>
      <x:c r="L313" s="20"/>
      <x:c r="M313" s="20"/>
      <x:c r="N313" s="21"/>
      <x:c r="O313" s="19"/>
      <x:c r="P313" s="11"/>
      <x:c r="Q313" s="14"/>
      <x:c r="R313" s="14"/>
      <x:c r="S313" s="14"/>
      <x:c r="T313" s="14"/>
      <x:c r="U313" s="14"/>
      <x:c r="V313" s="14"/>
      <x:c r="W313" s="14"/>
      <x:c r="X313" s="14"/>
      <x:c r="Y313" s="14"/>
      <x:c r="Z313" s="14"/>
      <x:c r="AA313" s="14"/>
      <x:c r="AB313" s="14"/>
      <x:c r="AC313" s="14"/>
      <x:c r="AD313" s="14"/>
      <x:c r="AE313" s="14"/>
      <x:c r="AF313" s="14"/>
      <x:c r="AG313" s="14"/>
      <x:c r="AH313" s="14"/>
      <x:c r="AI313" s="19"/>
      <x:c r="AJ313" s="22"/>
      <x:c r="AK313" s="22"/>
      <x:c r="AL313" s="22"/>
      <x:c r="AM313" s="25"/>
      <x:c r="AN313" s="19"/>
      <x:c r="AO313" s="17"/>
      <x:c r="AP313" s="24"/>
      <x:c r="AQ313" s="23"/>
      <x:c r="AR313" s="23"/>
      <x:c r="AS313" s="17"/>
      <x:c r="AT313" s="17"/>
    </x:row>
    <x:row r="314">
      <x:c r="A314" s="18"/>
      <x:c r="B314" s="8"/>
      <x:c r="C314" s="8"/>
      <x:c r="D314" s="19"/>
      <x:c r="E314" s="8"/>
      <x:c r="F314" s="8"/>
      <x:c r="G314" s="14"/>
      <x:c r="H314" s="8"/>
      <x:c r="I314" s="14"/>
      <x:c r="J314" s="20"/>
      <x:c r="K314" s="20"/>
      <x:c r="L314" s="20"/>
      <x:c r="M314" s="20"/>
      <x:c r="N314" s="21"/>
      <x:c r="O314" s="19"/>
      <x:c r="P314" s="11"/>
      <x:c r="Q314" s="14"/>
      <x:c r="R314" s="14"/>
      <x:c r="S314" s="14"/>
      <x:c r="T314" s="14"/>
      <x:c r="U314" s="14"/>
      <x:c r="V314" s="14"/>
      <x:c r="W314" s="14"/>
      <x:c r="X314" s="14"/>
      <x:c r="Y314" s="14"/>
      <x:c r="Z314" s="14"/>
      <x:c r="AA314" s="14"/>
      <x:c r="AB314" s="14"/>
      <x:c r="AC314" s="14"/>
      <x:c r="AD314" s="14"/>
      <x:c r="AE314" s="14"/>
      <x:c r="AF314" s="14"/>
      <x:c r="AG314" s="14"/>
      <x:c r="AH314" s="14"/>
      <x:c r="AI314" s="19"/>
      <x:c r="AJ314" s="22"/>
      <x:c r="AK314" s="22"/>
      <x:c r="AL314" s="22"/>
      <x:c r="AM314" s="25"/>
      <x:c r="AN314" s="19"/>
      <x:c r="AO314" s="17"/>
      <x:c r="AP314" s="24"/>
      <x:c r="AQ314" s="23"/>
      <x:c r="AR314" s="23"/>
      <x:c r="AS314" s="17"/>
      <x:c r="AT314" s="17"/>
    </x:row>
    <x:row r="315">
      <x:c r="A315" s="18"/>
      <x:c r="B315" s="8"/>
      <x:c r="C315" s="8"/>
      <x:c r="D315" s="19"/>
      <x:c r="E315" s="8"/>
      <x:c r="F315" s="8"/>
      <x:c r="G315" s="14"/>
      <x:c r="H315" s="8"/>
      <x:c r="I315" s="14"/>
      <x:c r="J315" s="20"/>
      <x:c r="K315" s="20"/>
      <x:c r="L315" s="20"/>
      <x:c r="M315" s="20"/>
      <x:c r="N315" s="21"/>
      <x:c r="O315" s="19"/>
      <x:c r="P315" s="11"/>
      <x:c r="Q315" s="14"/>
      <x:c r="R315" s="14"/>
      <x:c r="S315" s="14"/>
      <x:c r="T315" s="14"/>
      <x:c r="U315" s="14"/>
      <x:c r="V315" s="14"/>
      <x:c r="W315" s="14"/>
      <x:c r="X315" s="14"/>
      <x:c r="Y315" s="14"/>
      <x:c r="Z315" s="14"/>
      <x:c r="AA315" s="14"/>
      <x:c r="AB315" s="14"/>
      <x:c r="AC315" s="14"/>
      <x:c r="AD315" s="14"/>
      <x:c r="AE315" s="14"/>
      <x:c r="AF315" s="14"/>
      <x:c r="AG315" s="14"/>
      <x:c r="AH315" s="14"/>
      <x:c r="AI315" s="19"/>
      <x:c r="AJ315" s="22"/>
      <x:c r="AK315" s="22"/>
      <x:c r="AL315" s="22"/>
      <x:c r="AM315" s="25"/>
      <x:c r="AN315" s="19"/>
      <x:c r="AO315" s="17"/>
      <x:c r="AP315" s="24"/>
      <x:c r="AQ315" s="23"/>
      <x:c r="AR315" s="23"/>
      <x:c r="AS315" s="17"/>
      <x:c r="AT315" s="17"/>
    </x:row>
    <x:row r="316">
      <x:c r="A316" s="18"/>
      <x:c r="B316" s="8"/>
      <x:c r="C316" s="8"/>
      <x:c r="D316" s="19"/>
      <x:c r="E316" s="8"/>
      <x:c r="F316" s="8"/>
      <x:c r="G316" s="14"/>
      <x:c r="H316" s="8"/>
      <x:c r="I316" s="14"/>
      <x:c r="J316" s="20"/>
      <x:c r="K316" s="20"/>
      <x:c r="L316" s="20"/>
      <x:c r="M316" s="20"/>
      <x:c r="N316" s="21"/>
      <x:c r="O316" s="19"/>
      <x:c r="P316" s="11"/>
      <x:c r="Q316" s="14"/>
      <x:c r="R316" s="14"/>
      <x:c r="S316" s="14"/>
      <x:c r="T316" s="14"/>
      <x:c r="U316" s="14"/>
      <x:c r="V316" s="14"/>
      <x:c r="W316" s="14"/>
      <x:c r="X316" s="14"/>
      <x:c r="Y316" s="14"/>
      <x:c r="Z316" s="14"/>
      <x:c r="AA316" s="14"/>
      <x:c r="AB316" s="14"/>
      <x:c r="AC316" s="14"/>
      <x:c r="AD316" s="14"/>
      <x:c r="AE316" s="14"/>
      <x:c r="AF316" s="14"/>
      <x:c r="AG316" s="14"/>
      <x:c r="AH316" s="14"/>
      <x:c r="AI316" s="19"/>
      <x:c r="AJ316" s="22"/>
      <x:c r="AK316" s="22"/>
      <x:c r="AL316" s="22"/>
      <x:c r="AM316" s="25"/>
      <x:c r="AN316" s="19"/>
      <x:c r="AO316" s="17"/>
      <x:c r="AP316" s="24"/>
      <x:c r="AQ316" s="23"/>
      <x:c r="AR316" s="23"/>
      <x:c r="AS316" s="17"/>
      <x:c r="AT316" s="17"/>
    </x:row>
    <x:row r="317">
      <x:c r="A317" s="18"/>
      <x:c r="B317" s="8"/>
      <x:c r="C317" s="8"/>
      <x:c r="D317" s="19"/>
      <x:c r="E317" s="8"/>
      <x:c r="F317" s="8"/>
      <x:c r="G317" s="14"/>
      <x:c r="H317" s="8"/>
      <x:c r="I317" s="14"/>
      <x:c r="J317" s="20"/>
      <x:c r="K317" s="20"/>
      <x:c r="L317" s="20"/>
      <x:c r="M317" s="20"/>
      <x:c r="N317" s="21"/>
      <x:c r="O317" s="19"/>
      <x:c r="P317" s="11"/>
      <x:c r="Q317" s="14"/>
      <x:c r="R317" s="14"/>
      <x:c r="S317" s="14"/>
      <x:c r="T317" s="14"/>
      <x:c r="U317" s="14"/>
      <x:c r="V317" s="14"/>
      <x:c r="W317" s="14"/>
      <x:c r="X317" s="14"/>
      <x:c r="Y317" s="14"/>
      <x:c r="Z317" s="14"/>
      <x:c r="AA317" s="14"/>
      <x:c r="AB317" s="14"/>
      <x:c r="AC317" s="14"/>
      <x:c r="AD317" s="14"/>
      <x:c r="AE317" s="14"/>
      <x:c r="AF317" s="14"/>
      <x:c r="AG317" s="14"/>
      <x:c r="AH317" s="14"/>
      <x:c r="AI317" s="19"/>
      <x:c r="AJ317" s="22"/>
      <x:c r="AK317" s="22"/>
      <x:c r="AL317" s="22"/>
      <x:c r="AM317" s="25"/>
      <x:c r="AN317" s="19"/>
      <x:c r="AO317" s="17"/>
      <x:c r="AP317" s="24"/>
      <x:c r="AQ317" s="23"/>
      <x:c r="AR317" s="23"/>
      <x:c r="AS317" s="17"/>
      <x:c r="AT317" s="17"/>
    </x:row>
    <x:row r="318">
      <x:c r="A318" s="18"/>
      <x:c r="B318" s="8"/>
      <x:c r="C318" s="8"/>
      <x:c r="D318" s="19"/>
      <x:c r="E318" s="8"/>
      <x:c r="F318" s="8"/>
      <x:c r="G318" s="14"/>
      <x:c r="H318" s="8"/>
      <x:c r="I318" s="14"/>
      <x:c r="J318" s="20"/>
      <x:c r="K318" s="20"/>
      <x:c r="L318" s="20"/>
      <x:c r="M318" s="20"/>
      <x:c r="N318" s="21"/>
      <x:c r="O318" s="19"/>
      <x:c r="P318" s="11"/>
      <x:c r="Q318" s="14"/>
      <x:c r="R318" s="14"/>
      <x:c r="S318" s="14"/>
      <x:c r="T318" s="14"/>
      <x:c r="U318" s="14"/>
      <x:c r="V318" s="14"/>
      <x:c r="W318" s="14"/>
      <x:c r="X318" s="14"/>
      <x:c r="Y318" s="14"/>
      <x:c r="Z318" s="14"/>
      <x:c r="AA318" s="14"/>
      <x:c r="AB318" s="14"/>
      <x:c r="AC318" s="14"/>
      <x:c r="AD318" s="14"/>
      <x:c r="AE318" s="14"/>
      <x:c r="AF318" s="14"/>
      <x:c r="AG318" s="14"/>
      <x:c r="AH318" s="14"/>
      <x:c r="AI318" s="19"/>
      <x:c r="AJ318" s="22"/>
      <x:c r="AK318" s="22"/>
      <x:c r="AL318" s="22"/>
      <x:c r="AM318" s="25"/>
      <x:c r="AN318" s="19"/>
      <x:c r="AO318" s="17"/>
      <x:c r="AP318" s="24"/>
      <x:c r="AQ318" s="23"/>
      <x:c r="AR318" s="23"/>
      <x:c r="AS318" s="17"/>
      <x:c r="AT318" s="17"/>
    </x:row>
    <x:row r="319">
      <x:c r="A319" s="18"/>
      <x:c r="B319" s="8"/>
      <x:c r="C319" s="8"/>
      <x:c r="D319" s="19"/>
      <x:c r="E319" s="8"/>
      <x:c r="F319" s="8"/>
      <x:c r="G319" s="14"/>
      <x:c r="H319" s="8"/>
      <x:c r="I319" s="14"/>
      <x:c r="J319" s="20"/>
      <x:c r="K319" s="20"/>
      <x:c r="L319" s="20"/>
      <x:c r="M319" s="20"/>
      <x:c r="N319" s="21"/>
      <x:c r="O319" s="19"/>
      <x:c r="P319" s="11"/>
      <x:c r="Q319" s="14"/>
      <x:c r="R319" s="14"/>
      <x:c r="S319" s="14"/>
      <x:c r="T319" s="14"/>
      <x:c r="U319" s="14"/>
      <x:c r="V319" s="14"/>
      <x:c r="W319" s="14"/>
      <x:c r="X319" s="14"/>
      <x:c r="Y319" s="14"/>
      <x:c r="Z319" s="14"/>
      <x:c r="AA319" s="14"/>
      <x:c r="AB319" s="14"/>
      <x:c r="AC319" s="14"/>
      <x:c r="AD319" s="14"/>
      <x:c r="AE319" s="14"/>
      <x:c r="AF319" s="14"/>
      <x:c r="AG319" s="14"/>
      <x:c r="AH319" s="14"/>
      <x:c r="AI319" s="19"/>
      <x:c r="AJ319" s="22"/>
      <x:c r="AK319" s="22"/>
      <x:c r="AL319" s="22"/>
      <x:c r="AM319" s="25"/>
      <x:c r="AN319" s="19"/>
      <x:c r="AO319" s="17"/>
      <x:c r="AP319" s="24"/>
      <x:c r="AQ319" s="23"/>
      <x:c r="AR319" s="23"/>
      <x:c r="AS319" s="17"/>
      <x:c r="AT319" s="17"/>
    </x:row>
    <x:row r="320">
      <x:c r="A320" s="18"/>
      <x:c r="B320" s="8"/>
      <x:c r="C320" s="8"/>
      <x:c r="D320" s="19"/>
      <x:c r="E320" s="8"/>
      <x:c r="F320" s="8"/>
      <x:c r="G320" s="14"/>
      <x:c r="H320" s="8"/>
      <x:c r="I320" s="14"/>
      <x:c r="J320" s="20"/>
      <x:c r="K320" s="20"/>
      <x:c r="L320" s="20"/>
      <x:c r="M320" s="20"/>
      <x:c r="N320" s="21"/>
      <x:c r="O320" s="19"/>
      <x:c r="P320" s="11"/>
      <x:c r="Q320" s="14"/>
      <x:c r="R320" s="14"/>
      <x:c r="S320" s="14"/>
      <x:c r="T320" s="14"/>
      <x:c r="U320" s="14"/>
      <x:c r="V320" s="14"/>
      <x:c r="W320" s="14"/>
      <x:c r="X320" s="14"/>
      <x:c r="Y320" s="14"/>
      <x:c r="Z320" s="14"/>
      <x:c r="AA320" s="14"/>
      <x:c r="AB320" s="14"/>
      <x:c r="AC320" s="14"/>
      <x:c r="AD320" s="14"/>
      <x:c r="AE320" s="14"/>
      <x:c r="AF320" s="14"/>
      <x:c r="AG320" s="14"/>
      <x:c r="AH320" s="14"/>
      <x:c r="AI320" s="19"/>
      <x:c r="AJ320" s="22"/>
      <x:c r="AK320" s="22"/>
      <x:c r="AL320" s="22"/>
      <x:c r="AM320" s="25"/>
      <x:c r="AN320" s="19"/>
      <x:c r="AO320" s="17"/>
      <x:c r="AP320" s="24"/>
      <x:c r="AQ320" s="23"/>
      <x:c r="AR320" s="23"/>
      <x:c r="AS320" s="17"/>
      <x:c r="AT320" s="17"/>
    </x:row>
    <x:row r="321">
      <x:c r="A321" s="18"/>
      <x:c r="B321" s="8"/>
      <x:c r="C321" s="8"/>
      <x:c r="D321" s="19"/>
      <x:c r="E321" s="8"/>
      <x:c r="F321" s="8"/>
      <x:c r="G321" s="14"/>
      <x:c r="H321" s="8"/>
      <x:c r="I321" s="14"/>
      <x:c r="J321" s="20"/>
      <x:c r="K321" s="20"/>
      <x:c r="L321" s="20"/>
      <x:c r="M321" s="20"/>
      <x:c r="N321" s="21"/>
      <x:c r="O321" s="19"/>
      <x:c r="P321" s="11"/>
      <x:c r="Q321" s="14"/>
      <x:c r="R321" s="14"/>
      <x:c r="S321" s="14"/>
      <x:c r="T321" s="14"/>
      <x:c r="U321" s="14"/>
      <x:c r="V321" s="14"/>
      <x:c r="W321" s="14"/>
      <x:c r="X321" s="14"/>
      <x:c r="Y321" s="14"/>
      <x:c r="Z321" s="14"/>
      <x:c r="AA321" s="14"/>
      <x:c r="AB321" s="14"/>
      <x:c r="AC321" s="14"/>
      <x:c r="AD321" s="14"/>
      <x:c r="AE321" s="14"/>
      <x:c r="AF321" s="14"/>
      <x:c r="AG321" s="14"/>
      <x:c r="AH321" s="14"/>
      <x:c r="AI321" s="19"/>
      <x:c r="AJ321" s="22"/>
      <x:c r="AK321" s="22"/>
      <x:c r="AL321" s="22"/>
      <x:c r="AM321" s="25"/>
      <x:c r="AN321" s="19"/>
      <x:c r="AO321" s="17"/>
      <x:c r="AP321" s="24"/>
      <x:c r="AQ321" s="23"/>
      <x:c r="AR321" s="23"/>
      <x:c r="AS321" s="17"/>
      <x:c r="AT321" s="17"/>
    </x:row>
    <x:row r="322">
      <x:c r="A322" s="18"/>
      <x:c r="B322" s="8"/>
      <x:c r="C322" s="8"/>
      <x:c r="D322" s="19"/>
      <x:c r="E322" s="8"/>
      <x:c r="F322" s="8"/>
      <x:c r="G322" s="14"/>
      <x:c r="H322" s="8"/>
      <x:c r="I322" s="14"/>
      <x:c r="J322" s="20"/>
      <x:c r="K322" s="20"/>
      <x:c r="L322" s="20"/>
      <x:c r="M322" s="20"/>
      <x:c r="N322" s="21"/>
      <x:c r="O322" s="19"/>
      <x:c r="P322" s="11"/>
      <x:c r="Q322" s="14"/>
      <x:c r="R322" s="14"/>
      <x:c r="S322" s="14"/>
      <x:c r="T322" s="14"/>
      <x:c r="U322" s="14"/>
      <x:c r="V322" s="14"/>
      <x:c r="W322" s="14"/>
      <x:c r="X322" s="14"/>
      <x:c r="Y322" s="14"/>
      <x:c r="Z322" s="14"/>
      <x:c r="AA322" s="14"/>
      <x:c r="AB322" s="14"/>
      <x:c r="AC322" s="14"/>
      <x:c r="AD322" s="14"/>
      <x:c r="AE322" s="14"/>
      <x:c r="AF322" s="14"/>
      <x:c r="AG322" s="14"/>
      <x:c r="AH322" s="14"/>
      <x:c r="AI322" s="19"/>
      <x:c r="AJ322" s="22"/>
      <x:c r="AK322" s="22"/>
      <x:c r="AL322" s="22"/>
      <x:c r="AM322" s="25"/>
      <x:c r="AN322" s="19"/>
      <x:c r="AO322" s="17"/>
      <x:c r="AP322" s="24"/>
      <x:c r="AQ322" s="23"/>
      <x:c r="AR322" s="23"/>
      <x:c r="AS322" s="17"/>
      <x:c r="AT322" s="17"/>
    </x:row>
    <x:row r="323">
      <x:c r="A323" s="18"/>
      <x:c r="B323" s="8"/>
      <x:c r="C323" s="8"/>
      <x:c r="D323" s="19"/>
      <x:c r="E323" s="8"/>
      <x:c r="F323" s="8"/>
      <x:c r="G323" s="14"/>
      <x:c r="H323" s="8"/>
      <x:c r="I323" s="14"/>
      <x:c r="J323" s="20"/>
      <x:c r="K323" s="20"/>
      <x:c r="L323" s="20"/>
      <x:c r="M323" s="20"/>
      <x:c r="N323" s="21"/>
      <x:c r="O323" s="19"/>
      <x:c r="P323" s="11"/>
      <x:c r="Q323" s="14"/>
      <x:c r="R323" s="14"/>
      <x:c r="S323" s="14"/>
      <x:c r="T323" s="14"/>
      <x:c r="U323" s="14"/>
      <x:c r="V323" s="14"/>
      <x:c r="W323" s="14"/>
      <x:c r="X323" s="14"/>
      <x:c r="Y323" s="14"/>
      <x:c r="Z323" s="14"/>
      <x:c r="AA323" s="14"/>
      <x:c r="AB323" s="14"/>
      <x:c r="AC323" s="14"/>
      <x:c r="AD323" s="14"/>
      <x:c r="AE323" s="14"/>
      <x:c r="AF323" s="14"/>
      <x:c r="AG323" s="14"/>
      <x:c r="AH323" s="14"/>
      <x:c r="AI323" s="19"/>
      <x:c r="AJ323" s="22"/>
      <x:c r="AK323" s="22"/>
      <x:c r="AL323" s="22"/>
      <x:c r="AM323" s="25"/>
      <x:c r="AN323" s="19"/>
      <x:c r="AO323" s="17"/>
      <x:c r="AP323" s="24"/>
      <x:c r="AQ323" s="23"/>
      <x:c r="AR323" s="23"/>
      <x:c r="AS323" s="17"/>
      <x:c r="AT323" s="17"/>
    </x:row>
    <x:row r="324">
      <x:c r="A324" s="18"/>
      <x:c r="B324" s="8"/>
      <x:c r="C324" s="8"/>
      <x:c r="D324" s="19"/>
      <x:c r="E324" s="8"/>
      <x:c r="F324" s="8"/>
      <x:c r="G324" s="14"/>
      <x:c r="H324" s="8"/>
      <x:c r="I324" s="14"/>
      <x:c r="J324" s="20"/>
      <x:c r="K324" s="20"/>
      <x:c r="L324" s="20"/>
      <x:c r="M324" s="20"/>
      <x:c r="N324" s="21"/>
      <x:c r="O324" s="19"/>
      <x:c r="P324" s="11"/>
      <x:c r="Q324" s="14"/>
      <x:c r="R324" s="14"/>
      <x:c r="S324" s="14"/>
      <x:c r="T324" s="14"/>
      <x:c r="U324" s="14"/>
      <x:c r="V324" s="14"/>
      <x:c r="W324" s="14"/>
      <x:c r="X324" s="14"/>
      <x:c r="Y324" s="14"/>
      <x:c r="Z324" s="14"/>
      <x:c r="AA324" s="14"/>
      <x:c r="AB324" s="14"/>
      <x:c r="AC324" s="14"/>
      <x:c r="AD324" s="14"/>
      <x:c r="AE324" s="14"/>
      <x:c r="AF324" s="14"/>
      <x:c r="AG324" s="14"/>
      <x:c r="AH324" s="14"/>
      <x:c r="AI324" s="19"/>
      <x:c r="AJ324" s="22"/>
      <x:c r="AK324" s="22"/>
      <x:c r="AL324" s="22"/>
      <x:c r="AM324" s="25"/>
      <x:c r="AN324" s="19"/>
      <x:c r="AO324" s="17"/>
      <x:c r="AP324" s="24"/>
      <x:c r="AQ324" s="23"/>
      <x:c r="AR324" s="23"/>
      <x:c r="AS324" s="17"/>
      <x:c r="AT324" s="17"/>
    </x:row>
    <x:row r="325">
      <x:c r="A325" s="18"/>
      <x:c r="B325" s="8"/>
      <x:c r="C325" s="8"/>
      <x:c r="D325" s="19"/>
      <x:c r="E325" s="8"/>
      <x:c r="F325" s="8"/>
      <x:c r="G325" s="14"/>
      <x:c r="H325" s="8"/>
      <x:c r="I325" s="14"/>
      <x:c r="J325" s="20"/>
      <x:c r="K325" s="20"/>
      <x:c r="L325" s="20"/>
      <x:c r="M325" s="20"/>
      <x:c r="N325" s="21"/>
      <x:c r="O325" s="19"/>
      <x:c r="P325" s="11"/>
      <x:c r="Q325" s="14"/>
      <x:c r="R325" s="14"/>
      <x:c r="S325" s="14"/>
      <x:c r="T325" s="14"/>
      <x:c r="U325" s="14"/>
      <x:c r="V325" s="14"/>
      <x:c r="W325" s="14"/>
      <x:c r="X325" s="14"/>
      <x:c r="Y325" s="14"/>
      <x:c r="Z325" s="14"/>
      <x:c r="AA325" s="14"/>
      <x:c r="AB325" s="14"/>
      <x:c r="AC325" s="14"/>
      <x:c r="AD325" s="14"/>
      <x:c r="AE325" s="14"/>
      <x:c r="AF325" s="14"/>
      <x:c r="AG325" s="14"/>
      <x:c r="AH325" s="14"/>
      <x:c r="AI325" s="19"/>
      <x:c r="AJ325" s="22"/>
      <x:c r="AK325" s="22"/>
      <x:c r="AL325" s="22"/>
      <x:c r="AM325" s="25"/>
      <x:c r="AN325" s="19"/>
      <x:c r="AO325" s="17"/>
      <x:c r="AP325" s="24"/>
      <x:c r="AQ325" s="23"/>
      <x:c r="AR325" s="23"/>
      <x:c r="AS325" s="17"/>
      <x:c r="AT325" s="17"/>
    </x:row>
    <x:row r="326">
      <x:c r="A326" s="18"/>
      <x:c r="B326" s="8"/>
      <x:c r="C326" s="8"/>
      <x:c r="D326" s="19"/>
      <x:c r="E326" s="8"/>
      <x:c r="F326" s="8"/>
      <x:c r="G326" s="14"/>
      <x:c r="H326" s="8"/>
      <x:c r="I326" s="14"/>
      <x:c r="J326" s="20"/>
      <x:c r="K326" s="20"/>
      <x:c r="L326" s="20"/>
      <x:c r="M326" s="20"/>
      <x:c r="N326" s="21"/>
      <x:c r="O326" s="19"/>
      <x:c r="P326" s="11"/>
      <x:c r="Q326" s="14"/>
      <x:c r="R326" s="14"/>
      <x:c r="S326" s="14"/>
      <x:c r="T326" s="14"/>
      <x:c r="U326" s="14"/>
      <x:c r="V326" s="14"/>
      <x:c r="W326" s="14"/>
      <x:c r="X326" s="14"/>
      <x:c r="Y326" s="14"/>
      <x:c r="Z326" s="14"/>
      <x:c r="AA326" s="14"/>
      <x:c r="AB326" s="14"/>
      <x:c r="AC326" s="14"/>
      <x:c r="AD326" s="14"/>
      <x:c r="AE326" s="14"/>
      <x:c r="AF326" s="14"/>
      <x:c r="AG326" s="14"/>
      <x:c r="AH326" s="14"/>
      <x:c r="AI326" s="19"/>
      <x:c r="AJ326" s="22"/>
      <x:c r="AK326" s="22"/>
      <x:c r="AL326" s="22"/>
      <x:c r="AM326" s="25"/>
      <x:c r="AN326" s="19"/>
      <x:c r="AO326" s="17"/>
      <x:c r="AP326" s="24"/>
      <x:c r="AQ326" s="23"/>
      <x:c r="AR326" s="23"/>
      <x:c r="AS326" s="17"/>
      <x:c r="AT326" s="17"/>
    </x:row>
    <x:row r="327">
      <x:c r="A327" s="18"/>
      <x:c r="B327" s="8"/>
      <x:c r="C327" s="8"/>
      <x:c r="D327" s="19"/>
      <x:c r="E327" s="8"/>
      <x:c r="F327" s="8"/>
      <x:c r="G327" s="14"/>
      <x:c r="H327" s="8"/>
      <x:c r="I327" s="14"/>
      <x:c r="J327" s="20"/>
      <x:c r="K327" s="20"/>
      <x:c r="L327" s="20"/>
      <x:c r="M327" s="20"/>
      <x:c r="N327" s="21"/>
      <x:c r="O327" s="19"/>
      <x:c r="P327" s="11"/>
      <x:c r="Q327" s="14"/>
      <x:c r="R327" s="14"/>
      <x:c r="S327" s="14"/>
      <x:c r="T327" s="14"/>
      <x:c r="U327" s="14"/>
      <x:c r="V327" s="14"/>
      <x:c r="W327" s="14"/>
      <x:c r="X327" s="14"/>
      <x:c r="Y327" s="14"/>
      <x:c r="Z327" s="14"/>
      <x:c r="AA327" s="14"/>
      <x:c r="AB327" s="14"/>
      <x:c r="AC327" s="14"/>
      <x:c r="AD327" s="14"/>
      <x:c r="AE327" s="14"/>
      <x:c r="AF327" s="14"/>
      <x:c r="AG327" s="14"/>
      <x:c r="AH327" s="14"/>
      <x:c r="AI327" s="19"/>
      <x:c r="AJ327" s="22"/>
      <x:c r="AK327" s="22"/>
      <x:c r="AL327" s="22"/>
      <x:c r="AM327" s="25"/>
      <x:c r="AN327" s="19"/>
      <x:c r="AO327" s="17"/>
      <x:c r="AP327" s="24"/>
      <x:c r="AQ327" s="23"/>
      <x:c r="AR327" s="23"/>
      <x:c r="AS327" s="17"/>
      <x:c r="AT327" s="17"/>
    </x:row>
    <x:row r="328">
      <x:c r="A328" s="18"/>
      <x:c r="B328" s="8"/>
      <x:c r="C328" s="8"/>
      <x:c r="D328" s="19"/>
      <x:c r="E328" s="8"/>
      <x:c r="F328" s="8"/>
      <x:c r="G328" s="14"/>
      <x:c r="H328" s="8"/>
      <x:c r="I328" s="14"/>
      <x:c r="J328" s="20"/>
      <x:c r="K328" s="20"/>
      <x:c r="L328" s="20"/>
      <x:c r="M328" s="20"/>
      <x:c r="N328" s="21"/>
      <x:c r="O328" s="19"/>
      <x:c r="P328" s="11"/>
      <x:c r="Q328" s="14"/>
      <x:c r="R328" s="14"/>
      <x:c r="S328" s="14"/>
      <x:c r="T328" s="14"/>
      <x:c r="U328" s="14"/>
      <x:c r="V328" s="14"/>
      <x:c r="W328" s="14"/>
      <x:c r="X328" s="14"/>
      <x:c r="Y328" s="14"/>
      <x:c r="Z328" s="14"/>
      <x:c r="AA328" s="14"/>
      <x:c r="AB328" s="14"/>
      <x:c r="AC328" s="14"/>
      <x:c r="AD328" s="14"/>
      <x:c r="AE328" s="14"/>
      <x:c r="AF328" s="14"/>
      <x:c r="AG328" s="14"/>
      <x:c r="AH328" s="14"/>
      <x:c r="AI328" s="19"/>
      <x:c r="AJ328" s="22"/>
      <x:c r="AK328" s="22"/>
      <x:c r="AL328" s="22"/>
      <x:c r="AM328" s="25"/>
      <x:c r="AN328" s="19"/>
      <x:c r="AO328" s="17"/>
      <x:c r="AP328" s="24"/>
      <x:c r="AQ328" s="23"/>
      <x:c r="AR328" s="23"/>
      <x:c r="AS328" s="17"/>
      <x:c r="AT328" s="17"/>
    </x:row>
    <x:row r="329">
      <x:c r="A329" s="18"/>
      <x:c r="B329" s="8"/>
      <x:c r="C329" s="8"/>
      <x:c r="D329" s="19"/>
      <x:c r="E329" s="8"/>
      <x:c r="F329" s="8"/>
      <x:c r="G329" s="14"/>
      <x:c r="H329" s="8"/>
      <x:c r="I329" s="14"/>
      <x:c r="J329" s="20"/>
      <x:c r="K329" s="20"/>
      <x:c r="L329" s="20"/>
      <x:c r="M329" s="20"/>
      <x:c r="N329" s="21"/>
      <x:c r="O329" s="19"/>
      <x:c r="P329" s="11"/>
      <x:c r="Q329" s="14"/>
      <x:c r="R329" s="14"/>
      <x:c r="S329" s="14"/>
      <x:c r="T329" s="14"/>
      <x:c r="U329" s="14"/>
      <x:c r="V329" s="14"/>
      <x:c r="W329" s="14"/>
      <x:c r="X329" s="14"/>
      <x:c r="Y329" s="14"/>
      <x:c r="Z329" s="14"/>
      <x:c r="AA329" s="14"/>
      <x:c r="AB329" s="14"/>
      <x:c r="AC329" s="14"/>
      <x:c r="AD329" s="14"/>
      <x:c r="AE329" s="14"/>
      <x:c r="AF329" s="14"/>
      <x:c r="AG329" s="14"/>
      <x:c r="AH329" s="14"/>
      <x:c r="AI329" s="19"/>
      <x:c r="AJ329" s="22"/>
      <x:c r="AK329" s="22"/>
      <x:c r="AL329" s="22"/>
      <x:c r="AM329" s="25"/>
      <x:c r="AN329" s="19"/>
      <x:c r="AO329" s="17"/>
      <x:c r="AP329" s="24"/>
      <x:c r="AQ329" s="23"/>
      <x:c r="AR329" s="23"/>
      <x:c r="AS329" s="17"/>
      <x:c r="AT329" s="17"/>
    </x:row>
    <x:row r="330">
      <x:c r="A330" s="18"/>
      <x:c r="B330" s="8"/>
      <x:c r="C330" s="8"/>
      <x:c r="D330" s="19"/>
      <x:c r="E330" s="8"/>
      <x:c r="F330" s="8"/>
      <x:c r="G330" s="14"/>
      <x:c r="H330" s="8"/>
      <x:c r="I330" s="14"/>
      <x:c r="J330" s="20"/>
      <x:c r="K330" s="20"/>
      <x:c r="L330" s="20"/>
      <x:c r="M330" s="20"/>
      <x:c r="N330" s="21"/>
      <x:c r="O330" s="19"/>
      <x:c r="P330" s="11"/>
      <x:c r="Q330" s="14"/>
      <x:c r="R330" s="14"/>
      <x:c r="S330" s="14"/>
      <x:c r="T330" s="14"/>
      <x:c r="U330" s="14"/>
      <x:c r="V330" s="14"/>
      <x:c r="W330" s="14"/>
      <x:c r="X330" s="14"/>
      <x:c r="Y330" s="14"/>
      <x:c r="Z330" s="14"/>
      <x:c r="AA330" s="14"/>
      <x:c r="AB330" s="14"/>
      <x:c r="AC330" s="14"/>
      <x:c r="AD330" s="14"/>
      <x:c r="AE330" s="14"/>
      <x:c r="AF330" s="14"/>
      <x:c r="AG330" s="14"/>
      <x:c r="AH330" s="14"/>
      <x:c r="AI330" s="19"/>
      <x:c r="AJ330" s="22"/>
      <x:c r="AK330" s="22"/>
      <x:c r="AL330" s="22"/>
      <x:c r="AM330" s="25"/>
      <x:c r="AN330" s="19"/>
      <x:c r="AO330" s="17"/>
      <x:c r="AP330" s="24"/>
      <x:c r="AQ330" s="23"/>
      <x:c r="AR330" s="23"/>
      <x:c r="AS330" s="17"/>
      <x:c r="AT330" s="17"/>
    </x:row>
    <x:row r="331">
      <x:c r="A331" s="18"/>
      <x:c r="B331" s="8"/>
      <x:c r="C331" s="8"/>
      <x:c r="D331" s="19"/>
      <x:c r="E331" s="8"/>
      <x:c r="F331" s="8"/>
      <x:c r="G331" s="14"/>
      <x:c r="H331" s="8"/>
      <x:c r="I331" s="14"/>
      <x:c r="J331" s="20"/>
      <x:c r="K331" s="20"/>
      <x:c r="L331" s="20"/>
      <x:c r="M331" s="20"/>
      <x:c r="N331" s="21"/>
      <x:c r="O331" s="19"/>
      <x:c r="P331" s="11"/>
      <x:c r="Q331" s="14"/>
      <x:c r="R331" s="14"/>
      <x:c r="S331" s="14"/>
      <x:c r="T331" s="14"/>
      <x:c r="U331" s="14"/>
      <x:c r="V331" s="14"/>
      <x:c r="W331" s="14"/>
      <x:c r="X331" s="14"/>
      <x:c r="Y331" s="14"/>
      <x:c r="Z331" s="14"/>
      <x:c r="AA331" s="14"/>
      <x:c r="AB331" s="14"/>
      <x:c r="AC331" s="14"/>
      <x:c r="AD331" s="14"/>
      <x:c r="AE331" s="14"/>
      <x:c r="AF331" s="14"/>
      <x:c r="AG331" s="14"/>
      <x:c r="AH331" s="14"/>
      <x:c r="AI331" s="19"/>
      <x:c r="AJ331" s="22"/>
      <x:c r="AK331" s="22"/>
      <x:c r="AL331" s="22"/>
      <x:c r="AM331" s="25"/>
      <x:c r="AN331" s="19"/>
      <x:c r="AO331" s="17"/>
      <x:c r="AP331" s="24"/>
      <x:c r="AQ331" s="23"/>
      <x:c r="AR331" s="23"/>
      <x:c r="AS331" s="17"/>
      <x:c r="AT331" s="17"/>
    </x:row>
    <x:row r="332">
      <x:c r="A332" s="18"/>
      <x:c r="B332" s="8"/>
      <x:c r="C332" s="8"/>
      <x:c r="D332" s="19"/>
      <x:c r="E332" s="8"/>
      <x:c r="F332" s="8"/>
      <x:c r="G332" s="14"/>
      <x:c r="H332" s="8"/>
      <x:c r="I332" s="14"/>
      <x:c r="J332" s="20"/>
      <x:c r="K332" s="20"/>
      <x:c r="L332" s="20"/>
      <x:c r="M332" s="20"/>
      <x:c r="N332" s="21"/>
      <x:c r="O332" s="19"/>
      <x:c r="P332" s="11"/>
      <x:c r="Q332" s="14"/>
      <x:c r="R332" s="14"/>
      <x:c r="S332" s="14"/>
      <x:c r="T332" s="14"/>
      <x:c r="U332" s="14"/>
      <x:c r="V332" s="14"/>
      <x:c r="W332" s="14"/>
      <x:c r="X332" s="14"/>
      <x:c r="Y332" s="14"/>
      <x:c r="Z332" s="14"/>
      <x:c r="AA332" s="14"/>
      <x:c r="AB332" s="14"/>
      <x:c r="AC332" s="14"/>
      <x:c r="AD332" s="14"/>
      <x:c r="AE332" s="14"/>
      <x:c r="AF332" s="14"/>
      <x:c r="AG332" s="14"/>
      <x:c r="AH332" s="14"/>
      <x:c r="AI332" s="19"/>
      <x:c r="AJ332" s="22"/>
      <x:c r="AK332" s="22"/>
      <x:c r="AL332" s="22"/>
      <x:c r="AM332" s="25"/>
      <x:c r="AN332" s="19"/>
      <x:c r="AO332" s="17"/>
      <x:c r="AP332" s="24"/>
      <x:c r="AQ332" s="23"/>
      <x:c r="AR332" s="23"/>
      <x:c r="AS332" s="17"/>
      <x:c r="AT332" s="17"/>
    </x:row>
    <x:row r="333">
      <x:c r="A333" s="18"/>
      <x:c r="B333" s="8"/>
      <x:c r="C333" s="8"/>
      <x:c r="D333" s="19"/>
      <x:c r="E333" s="8"/>
      <x:c r="F333" s="8"/>
      <x:c r="G333" s="14"/>
      <x:c r="H333" s="8"/>
      <x:c r="I333" s="14"/>
      <x:c r="J333" s="20"/>
      <x:c r="K333" s="20"/>
      <x:c r="L333" s="20"/>
      <x:c r="M333" s="20"/>
      <x:c r="N333" s="21"/>
      <x:c r="O333" s="19"/>
      <x:c r="P333" s="11"/>
      <x:c r="Q333" s="14"/>
      <x:c r="R333" s="14"/>
      <x:c r="S333" s="14"/>
      <x:c r="T333" s="14"/>
      <x:c r="U333" s="14"/>
      <x:c r="V333" s="14"/>
      <x:c r="W333" s="14"/>
      <x:c r="X333" s="14"/>
      <x:c r="Y333" s="14"/>
      <x:c r="Z333" s="14"/>
      <x:c r="AA333" s="14"/>
      <x:c r="AB333" s="14"/>
      <x:c r="AC333" s="14"/>
      <x:c r="AD333" s="14"/>
      <x:c r="AE333" s="14"/>
      <x:c r="AF333" s="14"/>
      <x:c r="AG333" s="14"/>
      <x:c r="AH333" s="14"/>
      <x:c r="AI333" s="19"/>
      <x:c r="AJ333" s="22"/>
      <x:c r="AK333" s="22"/>
      <x:c r="AL333" s="22"/>
      <x:c r="AM333" s="25"/>
      <x:c r="AN333" s="19"/>
      <x:c r="AO333" s="17"/>
      <x:c r="AP333" s="24"/>
      <x:c r="AQ333" s="23"/>
      <x:c r="AR333" s="23"/>
      <x:c r="AS333" s="17"/>
      <x:c r="AT333" s="17"/>
    </x:row>
    <x:row r="334">
      <x:c r="A334" s="18"/>
      <x:c r="B334" s="8"/>
      <x:c r="C334" s="8"/>
      <x:c r="D334" s="19"/>
      <x:c r="E334" s="8"/>
      <x:c r="F334" s="8"/>
      <x:c r="G334" s="14"/>
      <x:c r="H334" s="8"/>
      <x:c r="I334" s="14"/>
      <x:c r="J334" s="20"/>
      <x:c r="K334" s="20"/>
      <x:c r="L334" s="20"/>
      <x:c r="M334" s="20"/>
      <x:c r="N334" s="21"/>
      <x:c r="O334" s="19"/>
      <x:c r="P334" s="11"/>
      <x:c r="Q334" s="14"/>
      <x:c r="R334" s="14"/>
      <x:c r="S334" s="14"/>
      <x:c r="T334" s="14"/>
      <x:c r="U334" s="14"/>
      <x:c r="V334" s="14"/>
      <x:c r="W334" s="14"/>
      <x:c r="X334" s="14"/>
      <x:c r="Y334" s="14"/>
      <x:c r="Z334" s="14"/>
      <x:c r="AA334" s="14"/>
      <x:c r="AB334" s="14"/>
      <x:c r="AC334" s="14"/>
      <x:c r="AD334" s="14"/>
      <x:c r="AE334" s="14"/>
      <x:c r="AF334" s="14"/>
      <x:c r="AG334" s="14"/>
      <x:c r="AH334" s="14"/>
      <x:c r="AI334" s="19"/>
      <x:c r="AJ334" s="22"/>
      <x:c r="AK334" s="22"/>
      <x:c r="AL334" s="22"/>
      <x:c r="AM334" s="25"/>
      <x:c r="AN334" s="19"/>
      <x:c r="AO334" s="17"/>
      <x:c r="AP334" s="24"/>
      <x:c r="AQ334" s="23"/>
      <x:c r="AR334" s="23"/>
      <x:c r="AS334" s="17"/>
      <x:c r="AT334" s="17"/>
    </x:row>
    <x:row r="335">
      <x:c r="A335" s="18"/>
      <x:c r="B335" s="8"/>
      <x:c r="C335" s="8"/>
      <x:c r="D335" s="19"/>
      <x:c r="E335" s="8"/>
      <x:c r="F335" s="8"/>
      <x:c r="G335" s="14"/>
      <x:c r="H335" s="8"/>
      <x:c r="I335" s="14"/>
      <x:c r="J335" s="20"/>
      <x:c r="K335" s="20"/>
      <x:c r="L335" s="20"/>
      <x:c r="M335" s="20"/>
      <x:c r="N335" s="21"/>
      <x:c r="O335" s="19"/>
      <x:c r="P335" s="11"/>
      <x:c r="Q335" s="14"/>
      <x:c r="R335" s="14"/>
      <x:c r="S335" s="14"/>
      <x:c r="T335" s="14"/>
      <x:c r="U335" s="14"/>
      <x:c r="V335" s="14"/>
      <x:c r="W335" s="14"/>
      <x:c r="X335" s="14"/>
      <x:c r="Y335" s="14"/>
      <x:c r="Z335" s="14"/>
      <x:c r="AA335" s="14"/>
      <x:c r="AB335" s="14"/>
      <x:c r="AC335" s="14"/>
      <x:c r="AD335" s="14"/>
      <x:c r="AE335" s="14"/>
      <x:c r="AF335" s="14"/>
      <x:c r="AG335" s="14"/>
      <x:c r="AH335" s="14"/>
      <x:c r="AI335" s="19"/>
      <x:c r="AJ335" s="22"/>
      <x:c r="AK335" s="22"/>
      <x:c r="AL335" s="22"/>
      <x:c r="AM335" s="25"/>
      <x:c r="AN335" s="19"/>
      <x:c r="AO335" s="17"/>
      <x:c r="AP335" s="24"/>
      <x:c r="AQ335" s="23"/>
      <x:c r="AR335" s="23"/>
      <x:c r="AS335" s="17"/>
      <x:c r="AT335" s="17"/>
    </x:row>
    <x:row r="336">
      <x:c r="A336" s="18"/>
      <x:c r="B336" s="8"/>
      <x:c r="C336" s="8"/>
      <x:c r="D336" s="19"/>
      <x:c r="E336" s="8"/>
      <x:c r="F336" s="8"/>
      <x:c r="G336" s="14"/>
      <x:c r="H336" s="8"/>
      <x:c r="I336" s="14"/>
      <x:c r="J336" s="20"/>
      <x:c r="K336" s="20"/>
      <x:c r="L336" s="20"/>
      <x:c r="M336" s="20"/>
      <x:c r="N336" s="21"/>
      <x:c r="O336" s="19"/>
      <x:c r="P336" s="11"/>
      <x:c r="Q336" s="14"/>
      <x:c r="R336" s="14"/>
      <x:c r="S336" s="14"/>
      <x:c r="T336" s="14"/>
      <x:c r="U336" s="14"/>
      <x:c r="V336" s="14"/>
      <x:c r="W336" s="14"/>
      <x:c r="X336" s="14"/>
      <x:c r="Y336" s="14"/>
      <x:c r="Z336" s="14"/>
      <x:c r="AA336" s="14"/>
      <x:c r="AB336" s="14"/>
      <x:c r="AC336" s="14"/>
      <x:c r="AD336" s="14"/>
      <x:c r="AE336" s="14"/>
      <x:c r="AF336" s="14"/>
      <x:c r="AG336" s="14"/>
      <x:c r="AH336" s="14"/>
      <x:c r="AI336" s="19"/>
      <x:c r="AJ336" s="22"/>
      <x:c r="AK336" s="22"/>
      <x:c r="AL336" s="22"/>
      <x:c r="AM336" s="25"/>
      <x:c r="AN336" s="19"/>
      <x:c r="AO336" s="17"/>
      <x:c r="AP336" s="24"/>
      <x:c r="AQ336" s="23"/>
      <x:c r="AR336" s="23"/>
      <x:c r="AS336" s="17"/>
      <x:c r="AT336" s="17"/>
    </x:row>
    <x:row r="337">
      <x:c r="A337" s="18"/>
      <x:c r="B337" s="8"/>
      <x:c r="C337" s="8"/>
      <x:c r="D337" s="19"/>
      <x:c r="E337" s="8"/>
      <x:c r="F337" s="8"/>
      <x:c r="G337" s="14"/>
      <x:c r="H337" s="8"/>
      <x:c r="I337" s="14"/>
      <x:c r="J337" s="20"/>
      <x:c r="K337" s="20"/>
      <x:c r="L337" s="20"/>
      <x:c r="M337" s="20"/>
      <x:c r="N337" s="21"/>
      <x:c r="O337" s="19"/>
      <x:c r="P337" s="11"/>
      <x:c r="Q337" s="14"/>
      <x:c r="R337" s="14"/>
      <x:c r="S337" s="14"/>
      <x:c r="T337" s="14"/>
      <x:c r="U337" s="14"/>
      <x:c r="V337" s="14"/>
      <x:c r="W337" s="14"/>
      <x:c r="X337" s="14"/>
      <x:c r="Y337" s="14"/>
      <x:c r="Z337" s="14"/>
      <x:c r="AA337" s="14"/>
      <x:c r="AB337" s="14"/>
      <x:c r="AC337" s="14"/>
      <x:c r="AD337" s="14"/>
      <x:c r="AE337" s="14"/>
      <x:c r="AF337" s="14"/>
      <x:c r="AG337" s="14"/>
      <x:c r="AH337" s="14"/>
      <x:c r="AI337" s="19"/>
      <x:c r="AJ337" s="22"/>
      <x:c r="AK337" s="22"/>
      <x:c r="AL337" s="22"/>
      <x:c r="AM337" s="25"/>
      <x:c r="AN337" s="19"/>
      <x:c r="AO337" s="17"/>
      <x:c r="AP337" s="24"/>
      <x:c r="AQ337" s="23"/>
      <x:c r="AR337" s="23"/>
      <x:c r="AS337" s="17"/>
      <x:c r="AT337" s="17"/>
    </x:row>
    <x:row r="338">
      <x:c r="A338" s="18"/>
      <x:c r="B338" s="8"/>
      <x:c r="C338" s="8"/>
      <x:c r="D338" s="19"/>
      <x:c r="E338" s="8"/>
      <x:c r="F338" s="8"/>
      <x:c r="G338" s="14"/>
      <x:c r="H338" s="8"/>
      <x:c r="I338" s="14"/>
      <x:c r="J338" s="20"/>
      <x:c r="K338" s="20"/>
      <x:c r="L338" s="20"/>
      <x:c r="M338" s="20"/>
      <x:c r="N338" s="21"/>
      <x:c r="O338" s="19"/>
      <x:c r="P338" s="11"/>
      <x:c r="Q338" s="14"/>
      <x:c r="R338" s="14"/>
      <x:c r="S338" s="14"/>
      <x:c r="T338" s="14"/>
      <x:c r="U338" s="14"/>
      <x:c r="V338" s="14"/>
      <x:c r="W338" s="14"/>
      <x:c r="X338" s="14"/>
      <x:c r="Y338" s="14"/>
      <x:c r="Z338" s="14"/>
      <x:c r="AA338" s="14"/>
      <x:c r="AB338" s="14"/>
      <x:c r="AC338" s="14"/>
      <x:c r="AD338" s="14"/>
      <x:c r="AE338" s="14"/>
      <x:c r="AF338" s="14"/>
      <x:c r="AG338" s="14"/>
      <x:c r="AH338" s="14"/>
      <x:c r="AI338" s="19"/>
      <x:c r="AJ338" s="22"/>
      <x:c r="AK338" s="22"/>
      <x:c r="AL338" s="22"/>
      <x:c r="AM338" s="25"/>
      <x:c r="AN338" s="19"/>
      <x:c r="AO338" s="17"/>
      <x:c r="AP338" s="24"/>
      <x:c r="AQ338" s="23"/>
      <x:c r="AR338" s="23"/>
      <x:c r="AS338" s="17"/>
      <x:c r="AT338" s="17"/>
    </x:row>
    <x:row r="339">
      <x:c r="A339" s="18"/>
      <x:c r="B339" s="8"/>
      <x:c r="C339" s="8"/>
      <x:c r="D339" s="19"/>
      <x:c r="E339" s="8"/>
      <x:c r="F339" s="8"/>
      <x:c r="G339" s="14"/>
      <x:c r="H339" s="8"/>
      <x:c r="I339" s="14"/>
      <x:c r="J339" s="20"/>
      <x:c r="K339" s="20"/>
      <x:c r="L339" s="20"/>
      <x:c r="M339" s="20"/>
      <x:c r="N339" s="21"/>
      <x:c r="O339" s="19"/>
      <x:c r="P339" s="11"/>
      <x:c r="Q339" s="14"/>
      <x:c r="R339" s="14"/>
      <x:c r="S339" s="14"/>
      <x:c r="T339" s="14"/>
      <x:c r="U339" s="14"/>
      <x:c r="V339" s="14"/>
      <x:c r="W339" s="14"/>
      <x:c r="X339" s="14"/>
      <x:c r="Y339" s="14"/>
      <x:c r="Z339" s="14"/>
      <x:c r="AA339" s="14"/>
      <x:c r="AB339" s="14"/>
      <x:c r="AC339" s="14"/>
      <x:c r="AD339" s="14"/>
      <x:c r="AE339" s="14"/>
      <x:c r="AF339" s="14"/>
      <x:c r="AG339" s="14"/>
      <x:c r="AH339" s="14"/>
      <x:c r="AI339" s="19"/>
      <x:c r="AJ339" s="22"/>
      <x:c r="AK339" s="22"/>
      <x:c r="AL339" s="22"/>
      <x:c r="AM339" s="25"/>
      <x:c r="AN339" s="19"/>
      <x:c r="AO339" s="17"/>
      <x:c r="AP339" s="24"/>
      <x:c r="AQ339" s="23"/>
      <x:c r="AR339" s="23"/>
      <x:c r="AS339" s="17"/>
      <x:c r="AT339" s="17"/>
    </x:row>
    <x:row r="340">
      <x:c r="A340" s="18"/>
      <x:c r="B340" s="8"/>
      <x:c r="C340" s="8"/>
      <x:c r="D340" s="19"/>
      <x:c r="E340" s="8"/>
      <x:c r="F340" s="8"/>
      <x:c r="G340" s="14"/>
      <x:c r="H340" s="8"/>
      <x:c r="I340" s="14"/>
      <x:c r="J340" s="20"/>
      <x:c r="K340" s="20"/>
      <x:c r="L340" s="20"/>
      <x:c r="M340" s="20"/>
      <x:c r="N340" s="21"/>
      <x:c r="O340" s="19"/>
      <x:c r="P340" s="11"/>
      <x:c r="Q340" s="14"/>
      <x:c r="R340" s="14"/>
      <x:c r="S340" s="14"/>
      <x:c r="T340" s="14"/>
      <x:c r="U340" s="14"/>
      <x:c r="V340" s="14"/>
      <x:c r="W340" s="14"/>
      <x:c r="X340" s="14"/>
      <x:c r="Y340" s="14"/>
      <x:c r="Z340" s="14"/>
      <x:c r="AA340" s="14"/>
      <x:c r="AB340" s="14"/>
      <x:c r="AC340" s="14"/>
      <x:c r="AD340" s="14"/>
      <x:c r="AE340" s="14"/>
      <x:c r="AF340" s="14"/>
      <x:c r="AG340" s="14"/>
      <x:c r="AH340" s="14"/>
      <x:c r="AI340" s="19"/>
      <x:c r="AJ340" s="22"/>
      <x:c r="AK340" s="22"/>
      <x:c r="AL340" s="22"/>
      <x:c r="AM340" s="25"/>
      <x:c r="AN340" s="19"/>
      <x:c r="AO340" s="17"/>
      <x:c r="AP340" s="24"/>
      <x:c r="AQ340" s="23"/>
      <x:c r="AR340" s="23"/>
      <x:c r="AS340" s="17"/>
      <x:c r="AT340" s="17"/>
    </x:row>
    <x:row r="341">
      <x:c r="A341" s="18"/>
      <x:c r="B341" s="8"/>
      <x:c r="C341" s="8"/>
      <x:c r="D341" s="19"/>
      <x:c r="E341" s="8"/>
      <x:c r="F341" s="8"/>
      <x:c r="G341" s="14"/>
      <x:c r="H341" s="8"/>
      <x:c r="I341" s="14"/>
      <x:c r="J341" s="20"/>
      <x:c r="K341" s="20"/>
      <x:c r="L341" s="20"/>
      <x:c r="M341" s="20"/>
      <x:c r="N341" s="21"/>
      <x:c r="O341" s="19"/>
      <x:c r="P341" s="11"/>
      <x:c r="Q341" s="14"/>
      <x:c r="R341" s="14"/>
      <x:c r="S341" s="14"/>
      <x:c r="T341" s="14"/>
      <x:c r="U341" s="14"/>
      <x:c r="V341" s="14"/>
      <x:c r="W341" s="14"/>
      <x:c r="X341" s="14"/>
      <x:c r="Y341" s="14"/>
      <x:c r="Z341" s="14"/>
      <x:c r="AA341" s="14"/>
      <x:c r="AB341" s="14"/>
      <x:c r="AC341" s="14"/>
      <x:c r="AD341" s="14"/>
      <x:c r="AE341" s="14"/>
      <x:c r="AF341" s="14"/>
      <x:c r="AG341" s="14"/>
      <x:c r="AH341" s="14"/>
      <x:c r="AI341" s="19"/>
      <x:c r="AJ341" s="22"/>
      <x:c r="AK341" s="22"/>
      <x:c r="AL341" s="22"/>
      <x:c r="AM341" s="25"/>
      <x:c r="AN341" s="19"/>
      <x:c r="AO341" s="17"/>
      <x:c r="AP341" s="24"/>
      <x:c r="AQ341" s="23"/>
      <x:c r="AR341" s="23"/>
      <x:c r="AS341" s="17"/>
      <x:c r="AT341" s="17"/>
    </x:row>
    <x:row r="342">
      <x:c r="A342" s="18"/>
      <x:c r="B342" s="8"/>
      <x:c r="C342" s="8"/>
      <x:c r="D342" s="19"/>
      <x:c r="E342" s="8"/>
      <x:c r="F342" s="8"/>
      <x:c r="G342" s="14"/>
      <x:c r="H342" s="8"/>
      <x:c r="I342" s="14"/>
      <x:c r="J342" s="20"/>
      <x:c r="K342" s="20"/>
      <x:c r="L342" s="20"/>
      <x:c r="M342" s="20"/>
      <x:c r="N342" s="21"/>
      <x:c r="O342" s="19"/>
      <x:c r="P342" s="11"/>
      <x:c r="Q342" s="14"/>
      <x:c r="R342" s="14"/>
      <x:c r="S342" s="14"/>
      <x:c r="T342" s="14"/>
      <x:c r="U342" s="14"/>
      <x:c r="V342" s="14"/>
      <x:c r="W342" s="14"/>
      <x:c r="X342" s="14"/>
      <x:c r="Y342" s="14"/>
      <x:c r="Z342" s="14"/>
      <x:c r="AA342" s="14"/>
      <x:c r="AB342" s="14"/>
      <x:c r="AC342" s="14"/>
      <x:c r="AD342" s="14"/>
      <x:c r="AE342" s="14"/>
      <x:c r="AF342" s="14"/>
      <x:c r="AG342" s="14"/>
      <x:c r="AH342" s="14"/>
      <x:c r="AI342" s="19"/>
      <x:c r="AJ342" s="22"/>
      <x:c r="AK342" s="22"/>
      <x:c r="AL342" s="22"/>
      <x:c r="AM342" s="25"/>
      <x:c r="AN342" s="19"/>
      <x:c r="AO342" s="17"/>
      <x:c r="AP342" s="24"/>
      <x:c r="AQ342" s="23"/>
      <x:c r="AR342" s="23"/>
      <x:c r="AS342" s="17"/>
      <x:c r="AT342" s="17"/>
    </x:row>
    <x:row r="343">
      <x:c r="A343" s="18"/>
      <x:c r="B343" s="8"/>
      <x:c r="C343" s="8"/>
      <x:c r="D343" s="19"/>
      <x:c r="E343" s="8"/>
      <x:c r="F343" s="8"/>
      <x:c r="G343" s="14"/>
      <x:c r="H343" s="8"/>
      <x:c r="I343" s="14"/>
      <x:c r="J343" s="20"/>
      <x:c r="K343" s="20"/>
      <x:c r="L343" s="20"/>
      <x:c r="M343" s="20"/>
      <x:c r="N343" s="21"/>
      <x:c r="O343" s="19"/>
      <x:c r="P343" s="11"/>
      <x:c r="Q343" s="14"/>
      <x:c r="R343" s="14"/>
      <x:c r="S343" s="14"/>
      <x:c r="T343" s="14"/>
      <x:c r="U343" s="14"/>
      <x:c r="V343" s="14"/>
      <x:c r="W343" s="14"/>
      <x:c r="X343" s="14"/>
      <x:c r="Y343" s="14"/>
      <x:c r="Z343" s="14"/>
      <x:c r="AA343" s="14"/>
      <x:c r="AB343" s="14"/>
      <x:c r="AC343" s="14"/>
      <x:c r="AD343" s="14"/>
      <x:c r="AE343" s="14"/>
      <x:c r="AF343" s="14"/>
      <x:c r="AG343" s="14"/>
      <x:c r="AH343" s="14"/>
      <x:c r="AI343" s="19"/>
      <x:c r="AJ343" s="22"/>
      <x:c r="AK343" s="22"/>
      <x:c r="AL343" s="22"/>
      <x:c r="AM343" s="25"/>
      <x:c r="AN343" s="19"/>
      <x:c r="AO343" s="17"/>
      <x:c r="AP343" s="24"/>
      <x:c r="AQ343" s="23"/>
      <x:c r="AR343" s="23"/>
      <x:c r="AS343" s="17"/>
      <x:c r="AT343" s="17"/>
    </x:row>
    <x:row r="344">
      <x:c r="A344" s="18"/>
      <x:c r="B344" s="8"/>
      <x:c r="C344" s="8"/>
      <x:c r="D344" s="19"/>
      <x:c r="E344" s="8"/>
      <x:c r="F344" s="8"/>
      <x:c r="G344" s="14"/>
      <x:c r="H344" s="8"/>
      <x:c r="I344" s="14"/>
      <x:c r="J344" s="20"/>
      <x:c r="K344" s="20"/>
      <x:c r="L344" s="20"/>
      <x:c r="M344" s="20"/>
      <x:c r="N344" s="21"/>
      <x:c r="O344" s="19"/>
      <x:c r="P344" s="11"/>
      <x:c r="Q344" s="14"/>
      <x:c r="R344" s="14"/>
      <x:c r="S344" s="14"/>
      <x:c r="T344" s="14"/>
      <x:c r="U344" s="14"/>
      <x:c r="V344" s="14"/>
      <x:c r="W344" s="14"/>
      <x:c r="X344" s="14"/>
      <x:c r="Y344" s="14"/>
      <x:c r="Z344" s="14"/>
      <x:c r="AA344" s="14"/>
      <x:c r="AB344" s="14"/>
      <x:c r="AC344" s="14"/>
      <x:c r="AD344" s="14"/>
      <x:c r="AE344" s="14"/>
      <x:c r="AF344" s="14"/>
      <x:c r="AG344" s="14"/>
      <x:c r="AH344" s="14"/>
      <x:c r="AI344" s="19"/>
      <x:c r="AJ344" s="22"/>
      <x:c r="AK344" s="22"/>
      <x:c r="AL344" s="22"/>
      <x:c r="AM344" s="25"/>
      <x:c r="AN344" s="19"/>
      <x:c r="AO344" s="17"/>
      <x:c r="AP344" s="24"/>
      <x:c r="AQ344" s="23"/>
      <x:c r="AR344" s="23"/>
      <x:c r="AS344" s="17"/>
      <x:c r="AT344" s="17"/>
    </x:row>
    <x:row r="345">
      <x:c r="A345" s="18"/>
      <x:c r="B345" s="8"/>
      <x:c r="C345" s="8"/>
      <x:c r="D345" s="19"/>
      <x:c r="E345" s="8"/>
      <x:c r="F345" s="8"/>
      <x:c r="G345" s="14"/>
      <x:c r="H345" s="8"/>
      <x:c r="I345" s="14"/>
      <x:c r="J345" s="20"/>
      <x:c r="K345" s="20"/>
      <x:c r="L345" s="20"/>
      <x:c r="M345" s="20"/>
      <x:c r="N345" s="21"/>
      <x:c r="O345" s="19"/>
      <x:c r="P345" s="11"/>
      <x:c r="Q345" s="14"/>
      <x:c r="R345" s="14"/>
      <x:c r="S345" s="14"/>
      <x:c r="T345" s="14"/>
      <x:c r="U345" s="14"/>
      <x:c r="V345" s="14"/>
      <x:c r="W345" s="14"/>
      <x:c r="X345" s="14"/>
      <x:c r="Y345" s="14"/>
      <x:c r="Z345" s="14"/>
      <x:c r="AA345" s="14"/>
      <x:c r="AB345" s="14"/>
      <x:c r="AC345" s="14"/>
      <x:c r="AD345" s="14"/>
      <x:c r="AE345" s="14"/>
      <x:c r="AF345" s="14"/>
      <x:c r="AG345" s="14"/>
      <x:c r="AH345" s="14"/>
      <x:c r="AI345" s="19"/>
      <x:c r="AJ345" s="22"/>
      <x:c r="AK345" s="22"/>
      <x:c r="AL345" s="22"/>
      <x:c r="AM345" s="25"/>
      <x:c r="AN345" s="19"/>
      <x:c r="AO345" s="17"/>
      <x:c r="AP345" s="24"/>
      <x:c r="AQ345" s="23"/>
      <x:c r="AR345" s="23"/>
      <x:c r="AS345" s="17"/>
      <x:c r="AT345" s="17"/>
    </x:row>
    <x:row r="346">
      <x:c r="A346" s="18"/>
      <x:c r="B346" s="8"/>
      <x:c r="C346" s="8"/>
      <x:c r="D346" s="19"/>
      <x:c r="E346" s="8"/>
      <x:c r="F346" s="8"/>
      <x:c r="G346" s="14"/>
      <x:c r="H346" s="8"/>
      <x:c r="I346" s="14"/>
      <x:c r="J346" s="20"/>
      <x:c r="K346" s="20"/>
      <x:c r="L346" s="20"/>
      <x:c r="M346" s="20"/>
      <x:c r="N346" s="21"/>
      <x:c r="O346" s="19"/>
      <x:c r="P346" s="11"/>
      <x:c r="Q346" s="14"/>
      <x:c r="R346" s="14"/>
      <x:c r="S346" s="14"/>
      <x:c r="T346" s="14"/>
      <x:c r="U346" s="14"/>
      <x:c r="V346" s="14"/>
      <x:c r="W346" s="14"/>
      <x:c r="X346" s="14"/>
      <x:c r="Y346" s="14"/>
      <x:c r="Z346" s="14"/>
      <x:c r="AA346" s="14"/>
      <x:c r="AB346" s="14"/>
      <x:c r="AC346" s="14"/>
      <x:c r="AD346" s="14"/>
      <x:c r="AE346" s="14"/>
      <x:c r="AF346" s="14"/>
      <x:c r="AG346" s="14"/>
      <x:c r="AH346" s="14"/>
      <x:c r="AI346" s="19"/>
      <x:c r="AJ346" s="22"/>
      <x:c r="AK346" s="22"/>
      <x:c r="AL346" s="22"/>
      <x:c r="AM346" s="25"/>
      <x:c r="AN346" s="19"/>
      <x:c r="AO346" s="17"/>
      <x:c r="AP346" s="24"/>
      <x:c r="AQ346" s="23"/>
      <x:c r="AR346" s="23"/>
      <x:c r="AS346" s="17"/>
      <x:c r="AT346" s="17"/>
    </x:row>
    <x:row r="347">
      <x:c r="A347" s="18"/>
      <x:c r="B347" s="8"/>
      <x:c r="C347" s="8"/>
      <x:c r="D347" s="19"/>
      <x:c r="E347" s="8"/>
      <x:c r="F347" s="8"/>
      <x:c r="G347" s="14"/>
      <x:c r="H347" s="8"/>
      <x:c r="I347" s="14"/>
      <x:c r="J347" s="20"/>
      <x:c r="K347" s="20"/>
      <x:c r="L347" s="20"/>
      <x:c r="M347" s="20"/>
      <x:c r="N347" s="21"/>
      <x:c r="O347" s="19"/>
      <x:c r="P347" s="11"/>
      <x:c r="Q347" s="14"/>
      <x:c r="R347" s="14"/>
      <x:c r="S347" s="14"/>
      <x:c r="T347" s="14"/>
      <x:c r="U347" s="14"/>
      <x:c r="V347" s="14"/>
      <x:c r="W347" s="14"/>
      <x:c r="X347" s="14"/>
      <x:c r="Y347" s="14"/>
      <x:c r="Z347" s="14"/>
      <x:c r="AA347" s="14"/>
      <x:c r="AB347" s="14"/>
      <x:c r="AC347" s="14"/>
      <x:c r="AD347" s="14"/>
      <x:c r="AE347" s="14"/>
      <x:c r="AF347" s="14"/>
      <x:c r="AG347" s="14"/>
      <x:c r="AH347" s="14"/>
      <x:c r="AI347" s="19"/>
      <x:c r="AJ347" s="22"/>
      <x:c r="AK347" s="22"/>
      <x:c r="AL347" s="22"/>
      <x:c r="AM347" s="25"/>
      <x:c r="AN347" s="19"/>
      <x:c r="AO347" s="17"/>
      <x:c r="AP347" s="24"/>
      <x:c r="AQ347" s="23"/>
      <x:c r="AR347" s="23"/>
      <x:c r="AS347" s="17"/>
      <x:c r="AT347" s="17"/>
    </x:row>
    <x:row r="348">
      <x:c r="A348" s="18"/>
      <x:c r="B348" s="8"/>
      <x:c r="C348" s="8"/>
      <x:c r="D348" s="19"/>
      <x:c r="E348" s="8"/>
      <x:c r="F348" s="8"/>
      <x:c r="G348" s="14"/>
      <x:c r="H348" s="8"/>
      <x:c r="I348" s="14"/>
      <x:c r="J348" s="20"/>
      <x:c r="K348" s="20"/>
      <x:c r="L348" s="20"/>
      <x:c r="M348" s="20"/>
      <x:c r="N348" s="21"/>
      <x:c r="O348" s="19"/>
      <x:c r="P348" s="11"/>
      <x:c r="Q348" s="14"/>
      <x:c r="R348" s="14"/>
      <x:c r="S348" s="14"/>
      <x:c r="T348" s="14"/>
      <x:c r="U348" s="14"/>
      <x:c r="V348" s="14"/>
      <x:c r="W348" s="14"/>
      <x:c r="X348" s="14"/>
      <x:c r="Y348" s="14"/>
      <x:c r="Z348" s="14"/>
      <x:c r="AA348" s="14"/>
      <x:c r="AB348" s="14"/>
      <x:c r="AC348" s="14"/>
      <x:c r="AD348" s="14"/>
      <x:c r="AE348" s="14"/>
      <x:c r="AF348" s="14"/>
      <x:c r="AG348" s="14"/>
      <x:c r="AH348" s="14"/>
      <x:c r="AI348" s="19"/>
      <x:c r="AJ348" s="22"/>
      <x:c r="AK348" s="22"/>
      <x:c r="AL348" s="22"/>
      <x:c r="AM348" s="25"/>
      <x:c r="AN348" s="19"/>
      <x:c r="AO348" s="17"/>
      <x:c r="AP348" s="24"/>
      <x:c r="AQ348" s="23"/>
      <x:c r="AR348" s="23"/>
      <x:c r="AS348" s="17"/>
      <x:c r="AT348" s="17"/>
    </x:row>
    <x:row r="349">
      <x:c r="A349" s="18"/>
      <x:c r="B349" s="8"/>
      <x:c r="C349" s="8"/>
      <x:c r="D349" s="19"/>
      <x:c r="E349" s="8"/>
      <x:c r="F349" s="8"/>
      <x:c r="G349" s="14"/>
      <x:c r="H349" s="8"/>
      <x:c r="I349" s="14"/>
      <x:c r="J349" s="20"/>
      <x:c r="K349" s="20"/>
      <x:c r="L349" s="20"/>
      <x:c r="M349" s="20"/>
      <x:c r="N349" s="21"/>
      <x:c r="O349" s="19"/>
      <x:c r="P349" s="11"/>
      <x:c r="Q349" s="14"/>
      <x:c r="R349" s="14"/>
      <x:c r="S349" s="14"/>
      <x:c r="T349" s="14"/>
      <x:c r="U349" s="14"/>
      <x:c r="V349" s="14"/>
      <x:c r="W349" s="14"/>
      <x:c r="X349" s="14"/>
      <x:c r="Y349" s="14"/>
      <x:c r="Z349" s="14"/>
      <x:c r="AA349" s="14"/>
      <x:c r="AB349" s="14"/>
      <x:c r="AC349" s="14"/>
      <x:c r="AD349" s="14"/>
      <x:c r="AE349" s="14"/>
      <x:c r="AF349" s="14"/>
      <x:c r="AG349" s="14"/>
      <x:c r="AH349" s="14"/>
      <x:c r="AI349" s="19"/>
      <x:c r="AJ349" s="22"/>
      <x:c r="AK349" s="22"/>
      <x:c r="AL349" s="22"/>
      <x:c r="AM349" s="25"/>
      <x:c r="AN349" s="19"/>
      <x:c r="AO349" s="17"/>
      <x:c r="AP349" s="24"/>
      <x:c r="AQ349" s="23"/>
      <x:c r="AR349" s="23"/>
      <x:c r="AS349" s="17"/>
      <x:c r="AT349" s="17"/>
    </x:row>
    <x:row r="350">
      <x:c r="A350" s="18"/>
      <x:c r="B350" s="8"/>
      <x:c r="C350" s="8"/>
      <x:c r="D350" s="19"/>
      <x:c r="E350" s="8"/>
      <x:c r="F350" s="8"/>
      <x:c r="G350" s="14"/>
      <x:c r="H350" s="8"/>
      <x:c r="I350" s="14"/>
      <x:c r="J350" s="20"/>
      <x:c r="K350" s="20"/>
      <x:c r="L350" s="20"/>
      <x:c r="M350" s="20"/>
      <x:c r="N350" s="21"/>
      <x:c r="O350" s="19"/>
      <x:c r="P350" s="11"/>
      <x:c r="Q350" s="14"/>
      <x:c r="R350" s="14"/>
      <x:c r="S350" s="14"/>
      <x:c r="T350" s="14"/>
      <x:c r="U350" s="14"/>
      <x:c r="V350" s="14"/>
      <x:c r="W350" s="14"/>
      <x:c r="X350" s="14"/>
      <x:c r="Y350" s="14"/>
      <x:c r="Z350" s="14"/>
      <x:c r="AA350" s="14"/>
      <x:c r="AB350" s="14"/>
      <x:c r="AC350" s="14"/>
      <x:c r="AD350" s="14"/>
      <x:c r="AE350" s="14"/>
      <x:c r="AF350" s="14"/>
      <x:c r="AG350" s="14"/>
      <x:c r="AH350" s="14"/>
      <x:c r="AI350" s="19"/>
      <x:c r="AJ350" s="22"/>
      <x:c r="AK350" s="22"/>
      <x:c r="AL350" s="22"/>
      <x:c r="AM350" s="25"/>
      <x:c r="AN350" s="19"/>
      <x:c r="AO350" s="17"/>
      <x:c r="AP350" s="24"/>
      <x:c r="AQ350" s="23"/>
      <x:c r="AR350" s="23"/>
      <x:c r="AS350" s="17"/>
      <x:c r="AT350" s="17"/>
    </x:row>
    <x:row r="351">
      <x:c r="A351" s="18"/>
      <x:c r="B351" s="8"/>
      <x:c r="C351" s="8"/>
      <x:c r="D351" s="19"/>
      <x:c r="E351" s="8"/>
      <x:c r="F351" s="8"/>
      <x:c r="G351" s="14"/>
      <x:c r="H351" s="8"/>
      <x:c r="I351" s="14"/>
      <x:c r="J351" s="20"/>
      <x:c r="K351" s="20"/>
      <x:c r="L351" s="20"/>
      <x:c r="M351" s="20"/>
      <x:c r="N351" s="21"/>
      <x:c r="O351" s="19"/>
      <x:c r="P351" s="11"/>
      <x:c r="Q351" s="14"/>
      <x:c r="R351" s="14"/>
      <x:c r="S351" s="14"/>
      <x:c r="T351" s="14"/>
      <x:c r="U351" s="14"/>
      <x:c r="V351" s="14"/>
      <x:c r="W351" s="14"/>
      <x:c r="X351" s="14"/>
      <x:c r="Y351" s="14"/>
      <x:c r="Z351" s="14"/>
      <x:c r="AA351" s="14"/>
      <x:c r="AB351" s="14"/>
      <x:c r="AC351" s="14"/>
      <x:c r="AD351" s="14"/>
      <x:c r="AE351" s="14"/>
      <x:c r="AF351" s="14"/>
      <x:c r="AG351" s="14"/>
      <x:c r="AH351" s="14"/>
      <x:c r="AI351" s="19"/>
      <x:c r="AJ351" s="22"/>
      <x:c r="AK351" s="22"/>
      <x:c r="AL351" s="22"/>
      <x:c r="AM351" s="25"/>
      <x:c r="AN351" s="19"/>
      <x:c r="AO351" s="17"/>
      <x:c r="AP351" s="24"/>
      <x:c r="AQ351" s="23"/>
      <x:c r="AR351" s="23"/>
      <x:c r="AS351" s="17"/>
      <x:c r="AT351" s="17"/>
    </x:row>
    <x:row r="352">
      <x:c r="A352" s="18"/>
      <x:c r="B352" s="8"/>
      <x:c r="C352" s="8"/>
      <x:c r="D352" s="19"/>
      <x:c r="E352" s="8"/>
      <x:c r="F352" s="8"/>
      <x:c r="G352" s="14"/>
      <x:c r="H352" s="8"/>
      <x:c r="I352" s="14"/>
      <x:c r="J352" s="20"/>
      <x:c r="K352" s="20"/>
      <x:c r="L352" s="20"/>
      <x:c r="M352" s="20"/>
      <x:c r="N352" s="21"/>
      <x:c r="O352" s="19"/>
      <x:c r="P352" s="11"/>
      <x:c r="Q352" s="14"/>
      <x:c r="R352" s="14"/>
      <x:c r="S352" s="14"/>
      <x:c r="T352" s="14"/>
      <x:c r="U352" s="14"/>
      <x:c r="V352" s="14"/>
      <x:c r="W352" s="14"/>
      <x:c r="X352" s="14"/>
      <x:c r="Y352" s="14"/>
      <x:c r="Z352" s="14"/>
      <x:c r="AA352" s="14"/>
      <x:c r="AB352" s="14"/>
      <x:c r="AC352" s="14"/>
      <x:c r="AD352" s="14"/>
      <x:c r="AE352" s="14"/>
      <x:c r="AF352" s="14"/>
      <x:c r="AG352" s="14"/>
      <x:c r="AH352" s="14"/>
      <x:c r="AI352" s="19"/>
      <x:c r="AJ352" s="22"/>
      <x:c r="AK352" s="22"/>
      <x:c r="AL352" s="22"/>
      <x:c r="AM352" s="25"/>
      <x:c r="AN352" s="19"/>
      <x:c r="AO352" s="17"/>
      <x:c r="AP352" s="24"/>
      <x:c r="AQ352" s="23"/>
      <x:c r="AR352" s="23"/>
      <x:c r="AS352" s="17"/>
      <x:c r="AT352" s="17"/>
    </x:row>
    <x:row r="353">
      <x:c r="A353" s="18"/>
      <x:c r="B353" s="8"/>
      <x:c r="C353" s="8"/>
      <x:c r="D353" s="19"/>
      <x:c r="E353" s="8"/>
      <x:c r="F353" s="8"/>
      <x:c r="G353" s="14"/>
      <x:c r="H353" s="8"/>
      <x:c r="I353" s="14"/>
      <x:c r="J353" s="20"/>
      <x:c r="K353" s="20"/>
      <x:c r="L353" s="20"/>
      <x:c r="M353" s="20"/>
      <x:c r="N353" s="21"/>
      <x:c r="O353" s="19"/>
      <x:c r="P353" s="11"/>
      <x:c r="Q353" s="14"/>
      <x:c r="R353" s="14"/>
      <x:c r="S353" s="14"/>
      <x:c r="T353" s="14"/>
      <x:c r="U353" s="14"/>
      <x:c r="V353" s="14"/>
      <x:c r="W353" s="14"/>
      <x:c r="X353" s="14"/>
      <x:c r="Y353" s="14"/>
      <x:c r="Z353" s="14"/>
      <x:c r="AA353" s="14"/>
      <x:c r="AB353" s="14"/>
      <x:c r="AC353" s="14"/>
      <x:c r="AD353" s="14"/>
      <x:c r="AE353" s="14"/>
      <x:c r="AF353" s="14"/>
      <x:c r="AG353" s="14"/>
      <x:c r="AH353" s="14"/>
      <x:c r="AI353" s="19"/>
      <x:c r="AJ353" s="22"/>
      <x:c r="AK353" s="22"/>
      <x:c r="AL353" s="22"/>
      <x:c r="AM353" s="25"/>
      <x:c r="AN353" s="19"/>
      <x:c r="AO353" s="17"/>
      <x:c r="AP353" s="24"/>
      <x:c r="AQ353" s="23"/>
      <x:c r="AR353" s="23"/>
      <x:c r="AS353" s="17"/>
      <x:c r="AT353" s="17"/>
    </x:row>
    <x:row r="354">
      <x:c r="A354" s="18"/>
      <x:c r="B354" s="8"/>
      <x:c r="C354" s="8"/>
      <x:c r="D354" s="19"/>
      <x:c r="E354" s="8"/>
      <x:c r="F354" s="8"/>
      <x:c r="G354" s="14"/>
      <x:c r="H354" s="8"/>
      <x:c r="I354" s="14"/>
      <x:c r="J354" s="20"/>
      <x:c r="K354" s="20"/>
      <x:c r="L354" s="20"/>
      <x:c r="M354" s="20"/>
      <x:c r="N354" s="21"/>
      <x:c r="O354" s="19"/>
      <x:c r="P354" s="11"/>
      <x:c r="Q354" s="14"/>
      <x:c r="R354" s="14"/>
      <x:c r="S354" s="14"/>
      <x:c r="T354" s="14"/>
      <x:c r="U354" s="14"/>
      <x:c r="V354" s="14"/>
      <x:c r="W354" s="14"/>
      <x:c r="X354" s="14"/>
      <x:c r="Y354" s="14"/>
      <x:c r="Z354" s="14"/>
      <x:c r="AA354" s="14"/>
      <x:c r="AB354" s="14"/>
      <x:c r="AC354" s="14"/>
      <x:c r="AD354" s="14"/>
      <x:c r="AE354" s="14"/>
      <x:c r="AF354" s="14"/>
      <x:c r="AG354" s="14"/>
      <x:c r="AH354" s="14"/>
      <x:c r="AI354" s="19"/>
      <x:c r="AJ354" s="22"/>
      <x:c r="AK354" s="22"/>
      <x:c r="AL354" s="22"/>
      <x:c r="AM354" s="25"/>
      <x:c r="AN354" s="19"/>
      <x:c r="AO354" s="17"/>
      <x:c r="AP354" s="24"/>
      <x:c r="AQ354" s="23"/>
      <x:c r="AR354" s="23"/>
      <x:c r="AS354" s="17"/>
      <x:c r="AT354" s="17"/>
    </x:row>
    <x:row r="355">
      <x:c r="A355" s="18"/>
      <x:c r="B355" s="8"/>
      <x:c r="C355" s="8"/>
      <x:c r="D355" s="19"/>
      <x:c r="E355" s="8"/>
      <x:c r="F355" s="8"/>
      <x:c r="G355" s="14"/>
      <x:c r="H355" s="8"/>
      <x:c r="I355" s="14"/>
      <x:c r="J355" s="20"/>
      <x:c r="K355" s="20"/>
      <x:c r="L355" s="20"/>
      <x:c r="M355" s="20"/>
      <x:c r="N355" s="21"/>
      <x:c r="O355" s="19"/>
      <x:c r="P355" s="11"/>
      <x:c r="Q355" s="14"/>
      <x:c r="R355" s="14"/>
      <x:c r="S355" s="14"/>
      <x:c r="T355" s="14"/>
      <x:c r="U355" s="14"/>
      <x:c r="V355" s="14"/>
      <x:c r="W355" s="14"/>
      <x:c r="X355" s="14"/>
      <x:c r="Y355" s="14"/>
      <x:c r="Z355" s="14"/>
      <x:c r="AA355" s="14"/>
      <x:c r="AB355" s="14"/>
      <x:c r="AC355" s="14"/>
      <x:c r="AD355" s="14"/>
      <x:c r="AE355" s="14"/>
      <x:c r="AF355" s="14"/>
      <x:c r="AG355" s="14"/>
      <x:c r="AH355" s="14"/>
      <x:c r="AI355" s="19"/>
      <x:c r="AJ355" s="22"/>
      <x:c r="AK355" s="22"/>
      <x:c r="AL355" s="22"/>
      <x:c r="AM355" s="25"/>
      <x:c r="AN355" s="19"/>
      <x:c r="AO355" s="17"/>
      <x:c r="AP355" s="24"/>
      <x:c r="AQ355" s="23"/>
      <x:c r="AR355" s="23"/>
      <x:c r="AS355" s="17"/>
      <x:c r="AT355" s="17"/>
    </x:row>
    <x:row r="356">
      <x:c r="A356" s="18"/>
      <x:c r="B356" s="8"/>
      <x:c r="C356" s="8"/>
      <x:c r="D356" s="19"/>
      <x:c r="E356" s="8"/>
      <x:c r="F356" s="8"/>
      <x:c r="G356" s="14"/>
      <x:c r="H356" s="8"/>
      <x:c r="I356" s="14"/>
      <x:c r="J356" s="20"/>
      <x:c r="K356" s="20"/>
      <x:c r="L356" s="20"/>
      <x:c r="M356" s="20"/>
      <x:c r="N356" s="21"/>
      <x:c r="O356" s="19"/>
      <x:c r="P356" s="11"/>
      <x:c r="Q356" s="14"/>
      <x:c r="R356" s="14"/>
      <x:c r="S356" s="14"/>
      <x:c r="T356" s="14"/>
      <x:c r="U356" s="14"/>
      <x:c r="V356" s="14"/>
      <x:c r="W356" s="14"/>
      <x:c r="X356" s="14"/>
      <x:c r="Y356" s="14"/>
      <x:c r="Z356" s="14"/>
      <x:c r="AA356" s="14"/>
      <x:c r="AB356" s="14"/>
      <x:c r="AC356" s="14"/>
      <x:c r="AD356" s="14"/>
      <x:c r="AE356" s="14"/>
      <x:c r="AF356" s="14"/>
      <x:c r="AG356" s="14"/>
      <x:c r="AH356" s="14"/>
      <x:c r="AI356" s="19"/>
      <x:c r="AJ356" s="22"/>
      <x:c r="AK356" s="22"/>
      <x:c r="AL356" s="22"/>
      <x:c r="AM356" s="25"/>
      <x:c r="AN356" s="19"/>
      <x:c r="AO356" s="17"/>
      <x:c r="AP356" s="24"/>
      <x:c r="AQ356" s="23"/>
      <x:c r="AR356" s="23"/>
      <x:c r="AS356" s="17"/>
      <x:c r="AT356" s="17"/>
    </x:row>
    <x:row r="357">
      <x:c r="A357" s="18"/>
      <x:c r="B357" s="8"/>
      <x:c r="C357" s="8"/>
      <x:c r="D357" s="19"/>
      <x:c r="E357" s="8"/>
      <x:c r="F357" s="8"/>
      <x:c r="G357" s="14"/>
      <x:c r="H357" s="8"/>
      <x:c r="I357" s="14"/>
      <x:c r="J357" s="20"/>
      <x:c r="K357" s="20"/>
      <x:c r="L357" s="20"/>
      <x:c r="M357" s="20"/>
      <x:c r="N357" s="21"/>
      <x:c r="O357" s="19"/>
      <x:c r="P357" s="11"/>
      <x:c r="Q357" s="14"/>
      <x:c r="R357" s="14"/>
      <x:c r="S357" s="14"/>
      <x:c r="T357" s="14"/>
      <x:c r="U357" s="14"/>
      <x:c r="V357" s="14"/>
      <x:c r="W357" s="14"/>
      <x:c r="X357" s="14"/>
      <x:c r="Y357" s="14"/>
      <x:c r="Z357" s="14"/>
      <x:c r="AA357" s="14"/>
      <x:c r="AB357" s="14"/>
      <x:c r="AC357" s="14"/>
      <x:c r="AD357" s="14"/>
      <x:c r="AE357" s="14"/>
      <x:c r="AF357" s="14"/>
      <x:c r="AG357" s="14"/>
      <x:c r="AH357" s="14"/>
      <x:c r="AI357" s="19"/>
      <x:c r="AJ357" s="22"/>
      <x:c r="AK357" s="22"/>
      <x:c r="AL357" s="22"/>
      <x:c r="AM357" s="25"/>
      <x:c r="AN357" s="19"/>
      <x:c r="AO357" s="17"/>
      <x:c r="AP357" s="24"/>
      <x:c r="AQ357" s="23"/>
      <x:c r="AR357" s="23"/>
      <x:c r="AS357" s="17"/>
      <x:c r="AT357" s="17"/>
    </x:row>
    <x:row r="358">
      <x:c r="A358" s="18"/>
      <x:c r="B358" s="8"/>
      <x:c r="C358" s="8"/>
      <x:c r="D358" s="19"/>
      <x:c r="E358" s="8"/>
      <x:c r="F358" s="8"/>
      <x:c r="G358" s="14"/>
      <x:c r="H358" s="8"/>
      <x:c r="I358" s="14"/>
      <x:c r="J358" s="20"/>
      <x:c r="K358" s="20"/>
      <x:c r="L358" s="20"/>
      <x:c r="M358" s="20"/>
      <x:c r="N358" s="21"/>
      <x:c r="O358" s="19"/>
      <x:c r="P358" s="11"/>
      <x:c r="Q358" s="14"/>
      <x:c r="R358" s="14"/>
      <x:c r="S358" s="14"/>
      <x:c r="T358" s="14"/>
      <x:c r="U358" s="14"/>
      <x:c r="V358" s="14"/>
      <x:c r="W358" s="14"/>
      <x:c r="X358" s="14"/>
      <x:c r="Y358" s="14"/>
      <x:c r="Z358" s="14"/>
      <x:c r="AA358" s="14"/>
      <x:c r="AB358" s="14"/>
      <x:c r="AC358" s="14"/>
      <x:c r="AD358" s="14"/>
      <x:c r="AE358" s="14"/>
      <x:c r="AF358" s="14"/>
      <x:c r="AG358" s="14"/>
      <x:c r="AH358" s="14"/>
      <x:c r="AI358" s="19"/>
      <x:c r="AJ358" s="22"/>
      <x:c r="AK358" s="22"/>
      <x:c r="AL358" s="22"/>
      <x:c r="AM358" s="25"/>
      <x:c r="AN358" s="19"/>
      <x:c r="AO358" s="17"/>
      <x:c r="AP358" s="24"/>
      <x:c r="AQ358" s="23"/>
      <x:c r="AR358" s="23"/>
      <x:c r="AS358" s="17"/>
      <x:c r="AT358" s="17"/>
    </x:row>
    <x:row r="359">
      <x:c r="A359" s="18"/>
      <x:c r="B359" s="8"/>
      <x:c r="C359" s="8"/>
      <x:c r="D359" s="19"/>
      <x:c r="E359" s="8"/>
      <x:c r="F359" s="8"/>
      <x:c r="G359" s="14"/>
      <x:c r="H359" s="8"/>
      <x:c r="I359" s="14"/>
      <x:c r="J359" s="20"/>
      <x:c r="K359" s="20"/>
      <x:c r="L359" s="20"/>
      <x:c r="M359" s="20"/>
      <x:c r="N359" s="21"/>
      <x:c r="O359" s="19"/>
      <x:c r="P359" s="11"/>
      <x:c r="Q359" s="14"/>
      <x:c r="R359" s="14"/>
      <x:c r="S359" s="14"/>
      <x:c r="T359" s="14"/>
      <x:c r="U359" s="14"/>
      <x:c r="V359" s="14"/>
      <x:c r="W359" s="14"/>
      <x:c r="X359" s="14"/>
      <x:c r="Y359" s="14"/>
      <x:c r="Z359" s="14"/>
      <x:c r="AA359" s="14"/>
      <x:c r="AB359" s="14"/>
      <x:c r="AC359" s="14"/>
      <x:c r="AD359" s="14"/>
      <x:c r="AE359" s="14"/>
      <x:c r="AF359" s="14"/>
      <x:c r="AG359" s="14"/>
      <x:c r="AH359" s="14"/>
      <x:c r="AI359" s="19"/>
      <x:c r="AJ359" s="22"/>
      <x:c r="AK359" s="22"/>
      <x:c r="AL359" s="22"/>
      <x:c r="AM359" s="25"/>
      <x:c r="AN359" s="19"/>
      <x:c r="AO359" s="17"/>
      <x:c r="AP359" s="24"/>
      <x:c r="AQ359" s="23"/>
      <x:c r="AR359" s="23"/>
      <x:c r="AS359" s="17"/>
      <x:c r="AT359" s="17"/>
    </x:row>
    <x:row r="360">
      <x:c r="A360" s="18"/>
      <x:c r="B360" s="8"/>
      <x:c r="C360" s="8"/>
      <x:c r="D360" s="19"/>
      <x:c r="E360" s="8"/>
      <x:c r="F360" s="8"/>
      <x:c r="G360" s="14"/>
      <x:c r="H360" s="8"/>
      <x:c r="I360" s="14"/>
      <x:c r="J360" s="20"/>
      <x:c r="K360" s="20"/>
      <x:c r="L360" s="20"/>
      <x:c r="M360" s="20"/>
      <x:c r="N360" s="21"/>
      <x:c r="O360" s="19"/>
      <x:c r="P360" s="11"/>
      <x:c r="Q360" s="14"/>
      <x:c r="R360" s="14"/>
      <x:c r="S360" s="14"/>
      <x:c r="T360" s="14"/>
      <x:c r="U360" s="14"/>
      <x:c r="V360" s="14"/>
      <x:c r="W360" s="14"/>
      <x:c r="X360" s="14"/>
      <x:c r="Y360" s="14"/>
      <x:c r="Z360" s="14"/>
      <x:c r="AA360" s="14"/>
      <x:c r="AB360" s="14"/>
      <x:c r="AC360" s="14"/>
      <x:c r="AD360" s="14"/>
      <x:c r="AE360" s="14"/>
      <x:c r="AF360" s="14"/>
      <x:c r="AG360" s="14"/>
      <x:c r="AH360" s="14"/>
      <x:c r="AI360" s="19"/>
      <x:c r="AJ360" s="22"/>
      <x:c r="AK360" s="22"/>
      <x:c r="AL360" s="22"/>
      <x:c r="AM360" s="25"/>
      <x:c r="AN360" s="19"/>
      <x:c r="AO360" s="17"/>
      <x:c r="AP360" s="24"/>
      <x:c r="AQ360" s="23"/>
      <x:c r="AR360" s="23"/>
      <x:c r="AS360" s="17"/>
      <x:c r="AT360" s="17"/>
    </x:row>
    <x:row r="361">
      <x:c r="A361" s="18"/>
      <x:c r="B361" s="8"/>
      <x:c r="C361" s="8"/>
      <x:c r="D361" s="19"/>
      <x:c r="E361" s="8"/>
      <x:c r="F361" s="8"/>
      <x:c r="G361" s="14"/>
      <x:c r="H361" s="8"/>
      <x:c r="I361" s="14"/>
      <x:c r="J361" s="20"/>
      <x:c r="K361" s="20"/>
      <x:c r="L361" s="20"/>
      <x:c r="M361" s="20"/>
      <x:c r="N361" s="21"/>
      <x:c r="O361" s="19"/>
      <x:c r="P361" s="11"/>
      <x:c r="Q361" s="14"/>
      <x:c r="R361" s="14"/>
      <x:c r="S361" s="14"/>
      <x:c r="T361" s="14"/>
      <x:c r="U361" s="14"/>
      <x:c r="V361" s="14"/>
      <x:c r="W361" s="14"/>
      <x:c r="X361" s="14"/>
      <x:c r="Y361" s="14"/>
      <x:c r="Z361" s="14"/>
      <x:c r="AA361" s="14"/>
      <x:c r="AB361" s="14"/>
      <x:c r="AC361" s="14"/>
      <x:c r="AD361" s="14"/>
      <x:c r="AE361" s="14"/>
      <x:c r="AF361" s="14"/>
      <x:c r="AG361" s="14"/>
      <x:c r="AH361" s="14"/>
      <x:c r="AI361" s="19"/>
      <x:c r="AJ361" s="22"/>
      <x:c r="AK361" s="22"/>
      <x:c r="AL361" s="22"/>
      <x:c r="AM361" s="25"/>
      <x:c r="AN361" s="19"/>
      <x:c r="AO361" s="17"/>
      <x:c r="AP361" s="24"/>
      <x:c r="AQ361" s="23"/>
      <x:c r="AR361" s="23"/>
      <x:c r="AS361" s="17"/>
      <x:c r="AT361" s="17"/>
    </x:row>
    <x:row r="362">
      <x:c r="A362" s="18"/>
      <x:c r="B362" s="8"/>
      <x:c r="C362" s="8"/>
      <x:c r="D362" s="19"/>
      <x:c r="E362" s="8"/>
      <x:c r="F362" s="8"/>
      <x:c r="G362" s="14"/>
      <x:c r="H362" s="8"/>
      <x:c r="I362" s="14"/>
      <x:c r="J362" s="20"/>
      <x:c r="K362" s="20"/>
      <x:c r="L362" s="20"/>
      <x:c r="M362" s="20"/>
      <x:c r="N362" s="21"/>
      <x:c r="O362" s="19"/>
      <x:c r="P362" s="11"/>
      <x:c r="Q362" s="14"/>
      <x:c r="R362" s="14"/>
      <x:c r="S362" s="14"/>
      <x:c r="T362" s="14"/>
      <x:c r="U362" s="14"/>
      <x:c r="V362" s="14"/>
      <x:c r="W362" s="14"/>
      <x:c r="X362" s="14"/>
      <x:c r="Y362" s="14"/>
      <x:c r="Z362" s="14"/>
      <x:c r="AA362" s="14"/>
      <x:c r="AB362" s="14"/>
      <x:c r="AC362" s="14"/>
      <x:c r="AD362" s="14"/>
      <x:c r="AE362" s="14"/>
      <x:c r="AF362" s="14"/>
      <x:c r="AG362" s="14"/>
      <x:c r="AH362" s="14"/>
      <x:c r="AI362" s="19"/>
      <x:c r="AJ362" s="22"/>
      <x:c r="AK362" s="22"/>
      <x:c r="AL362" s="22"/>
      <x:c r="AM362" s="25"/>
      <x:c r="AN362" s="19"/>
      <x:c r="AO362" s="17"/>
      <x:c r="AP362" s="24"/>
      <x:c r="AQ362" s="23"/>
      <x:c r="AR362" s="23"/>
      <x:c r="AS362" s="17"/>
      <x:c r="AT362" s="17"/>
    </x:row>
    <x:row r="363">
      <x:c r="A363" s="18"/>
      <x:c r="B363" s="8"/>
      <x:c r="C363" s="8"/>
      <x:c r="D363" s="19"/>
      <x:c r="E363" s="8"/>
      <x:c r="F363" s="8"/>
      <x:c r="G363" s="14"/>
      <x:c r="H363" s="8"/>
      <x:c r="I363" s="14"/>
      <x:c r="J363" s="20"/>
      <x:c r="K363" s="20"/>
      <x:c r="L363" s="20"/>
      <x:c r="M363" s="20"/>
      <x:c r="N363" s="21"/>
      <x:c r="O363" s="19"/>
      <x:c r="P363" s="11"/>
      <x:c r="Q363" s="14"/>
      <x:c r="R363" s="14"/>
      <x:c r="S363" s="14"/>
      <x:c r="T363" s="14"/>
      <x:c r="U363" s="14"/>
      <x:c r="V363" s="14"/>
      <x:c r="W363" s="14"/>
      <x:c r="X363" s="14"/>
      <x:c r="Y363" s="14"/>
      <x:c r="Z363" s="14"/>
      <x:c r="AA363" s="14"/>
      <x:c r="AB363" s="14"/>
      <x:c r="AC363" s="14"/>
      <x:c r="AD363" s="14"/>
      <x:c r="AE363" s="14"/>
      <x:c r="AF363" s="14"/>
      <x:c r="AG363" s="14"/>
      <x:c r="AH363" s="14"/>
      <x:c r="AI363" s="19"/>
      <x:c r="AJ363" s="22"/>
      <x:c r="AK363" s="22"/>
      <x:c r="AL363" s="22"/>
      <x:c r="AM363" s="25"/>
      <x:c r="AN363" s="19"/>
      <x:c r="AO363" s="17"/>
      <x:c r="AP363" s="24"/>
      <x:c r="AQ363" s="23"/>
      <x:c r="AR363" s="23"/>
      <x:c r="AS363" s="17"/>
      <x:c r="AT363" s="17"/>
    </x:row>
    <x:row r="364">
      <x:c r="A364" s="18"/>
      <x:c r="B364" s="8"/>
      <x:c r="C364" s="8"/>
      <x:c r="D364" s="19"/>
      <x:c r="E364" s="8"/>
      <x:c r="F364" s="8"/>
      <x:c r="G364" s="14"/>
      <x:c r="H364" s="8"/>
      <x:c r="I364" s="14"/>
      <x:c r="J364" s="20"/>
      <x:c r="K364" s="20"/>
      <x:c r="L364" s="20"/>
      <x:c r="M364" s="20"/>
      <x:c r="N364" s="21"/>
      <x:c r="O364" s="19"/>
      <x:c r="P364" s="11"/>
      <x:c r="Q364" s="14"/>
      <x:c r="R364" s="14"/>
      <x:c r="S364" s="14"/>
      <x:c r="T364" s="14"/>
      <x:c r="U364" s="14"/>
      <x:c r="V364" s="14"/>
      <x:c r="W364" s="14"/>
      <x:c r="X364" s="14"/>
      <x:c r="Y364" s="14"/>
      <x:c r="Z364" s="14"/>
      <x:c r="AA364" s="14"/>
      <x:c r="AB364" s="14"/>
      <x:c r="AC364" s="14"/>
      <x:c r="AD364" s="14"/>
      <x:c r="AE364" s="14"/>
      <x:c r="AF364" s="14"/>
      <x:c r="AG364" s="14"/>
      <x:c r="AH364" s="14"/>
      <x:c r="AI364" s="19"/>
      <x:c r="AJ364" s="22"/>
      <x:c r="AK364" s="22"/>
      <x:c r="AL364" s="22"/>
      <x:c r="AM364" s="25"/>
      <x:c r="AN364" s="19"/>
      <x:c r="AO364" s="17"/>
      <x:c r="AP364" s="24"/>
      <x:c r="AQ364" s="23"/>
      <x:c r="AR364" s="23"/>
      <x:c r="AS364" s="17"/>
      <x:c r="AT364" s="17"/>
    </x:row>
    <x:row r="365">
      <x:c r="A365" s="18"/>
      <x:c r="B365" s="8"/>
      <x:c r="C365" s="8"/>
      <x:c r="D365" s="19"/>
      <x:c r="E365" s="8"/>
      <x:c r="F365" s="8"/>
      <x:c r="G365" s="14"/>
      <x:c r="H365" s="8"/>
      <x:c r="I365" s="14"/>
      <x:c r="J365" s="20"/>
      <x:c r="K365" s="20"/>
      <x:c r="L365" s="20"/>
      <x:c r="M365" s="20"/>
      <x:c r="N365" s="21"/>
      <x:c r="O365" s="19"/>
      <x:c r="P365" s="11"/>
      <x:c r="Q365" s="14"/>
      <x:c r="R365" s="14"/>
      <x:c r="S365" s="14"/>
      <x:c r="T365" s="14"/>
      <x:c r="U365" s="14"/>
      <x:c r="V365" s="14"/>
      <x:c r="W365" s="14"/>
      <x:c r="X365" s="14"/>
      <x:c r="Y365" s="14"/>
      <x:c r="Z365" s="14"/>
      <x:c r="AA365" s="14"/>
      <x:c r="AB365" s="14"/>
      <x:c r="AC365" s="14"/>
      <x:c r="AD365" s="14"/>
      <x:c r="AE365" s="14"/>
      <x:c r="AF365" s="14"/>
      <x:c r="AG365" s="14"/>
      <x:c r="AH365" s="14"/>
      <x:c r="AI365" s="19"/>
      <x:c r="AJ365" s="22"/>
      <x:c r="AK365" s="22"/>
      <x:c r="AL365" s="22"/>
      <x:c r="AM365" s="25"/>
      <x:c r="AN365" s="19"/>
      <x:c r="AO365" s="17"/>
      <x:c r="AP365" s="24"/>
      <x:c r="AQ365" s="23"/>
      <x:c r="AR365" s="23"/>
      <x:c r="AS365" s="17"/>
      <x:c r="AT365" s="17"/>
    </x:row>
    <x:row r="366">
      <x:c r="A366" s="18"/>
      <x:c r="B366" s="8"/>
      <x:c r="C366" s="8"/>
      <x:c r="D366" s="19"/>
      <x:c r="E366" s="8"/>
      <x:c r="F366" s="8"/>
      <x:c r="G366" s="14"/>
      <x:c r="H366" s="8"/>
      <x:c r="I366" s="14"/>
      <x:c r="J366" s="20"/>
      <x:c r="K366" s="20"/>
      <x:c r="L366" s="20"/>
      <x:c r="M366" s="20"/>
      <x:c r="N366" s="21"/>
      <x:c r="O366" s="19"/>
      <x:c r="P366" s="11"/>
      <x:c r="Q366" s="14"/>
      <x:c r="R366" s="14"/>
      <x:c r="S366" s="14"/>
      <x:c r="T366" s="14"/>
      <x:c r="U366" s="14"/>
      <x:c r="V366" s="14"/>
      <x:c r="W366" s="14"/>
      <x:c r="X366" s="14"/>
      <x:c r="Y366" s="14"/>
      <x:c r="Z366" s="14"/>
      <x:c r="AA366" s="14"/>
      <x:c r="AB366" s="14"/>
      <x:c r="AC366" s="14"/>
      <x:c r="AD366" s="14"/>
      <x:c r="AE366" s="14"/>
      <x:c r="AF366" s="14"/>
      <x:c r="AG366" s="14"/>
      <x:c r="AH366" s="14"/>
      <x:c r="AI366" s="19"/>
      <x:c r="AJ366" s="22"/>
      <x:c r="AK366" s="22"/>
      <x:c r="AL366" s="22"/>
      <x:c r="AM366" s="25"/>
      <x:c r="AN366" s="19"/>
      <x:c r="AO366" s="17"/>
      <x:c r="AP366" s="24"/>
      <x:c r="AQ366" s="23"/>
      <x:c r="AR366" s="23"/>
      <x:c r="AS366" s="17"/>
      <x:c r="AT366" s="17"/>
    </x:row>
    <x:row r="367">
      <x:c r="A367" s="18"/>
      <x:c r="B367" s="8"/>
      <x:c r="C367" s="8"/>
      <x:c r="D367" s="19"/>
      <x:c r="E367" s="8"/>
      <x:c r="F367" s="8"/>
      <x:c r="G367" s="14"/>
      <x:c r="H367" s="8"/>
      <x:c r="I367" s="14"/>
      <x:c r="J367" s="20"/>
      <x:c r="K367" s="20"/>
      <x:c r="L367" s="20"/>
      <x:c r="M367" s="20"/>
      <x:c r="N367" s="21"/>
      <x:c r="O367" s="19"/>
      <x:c r="P367" s="11"/>
      <x:c r="Q367" s="14"/>
      <x:c r="R367" s="14"/>
      <x:c r="S367" s="14"/>
      <x:c r="T367" s="14"/>
      <x:c r="U367" s="14"/>
      <x:c r="V367" s="14"/>
      <x:c r="W367" s="14"/>
      <x:c r="X367" s="14"/>
      <x:c r="Y367" s="14"/>
      <x:c r="Z367" s="14"/>
      <x:c r="AA367" s="14"/>
      <x:c r="AB367" s="14"/>
      <x:c r="AC367" s="14"/>
      <x:c r="AD367" s="14"/>
      <x:c r="AE367" s="14"/>
      <x:c r="AF367" s="14"/>
      <x:c r="AG367" s="14"/>
      <x:c r="AH367" s="14"/>
      <x:c r="AI367" s="19"/>
      <x:c r="AJ367" s="22"/>
      <x:c r="AK367" s="22"/>
      <x:c r="AL367" s="22"/>
      <x:c r="AM367" s="25"/>
      <x:c r="AN367" s="19"/>
      <x:c r="AO367" s="17"/>
      <x:c r="AP367" s="24"/>
      <x:c r="AQ367" s="23"/>
      <x:c r="AR367" s="23"/>
      <x:c r="AS367" s="17"/>
      <x:c r="AT367" s="17"/>
    </x:row>
    <x:row r="368">
      <x:c r="A368" s="18"/>
      <x:c r="B368" s="8"/>
      <x:c r="C368" s="8"/>
      <x:c r="D368" s="19"/>
      <x:c r="E368" s="8"/>
      <x:c r="F368" s="8"/>
      <x:c r="G368" s="14"/>
      <x:c r="H368" s="8"/>
      <x:c r="I368" s="14"/>
      <x:c r="J368" s="20"/>
      <x:c r="K368" s="20"/>
      <x:c r="L368" s="20"/>
      <x:c r="M368" s="20"/>
      <x:c r="N368" s="21"/>
      <x:c r="O368" s="19"/>
      <x:c r="P368" s="11"/>
      <x:c r="Q368" s="14"/>
      <x:c r="R368" s="14"/>
      <x:c r="S368" s="14"/>
      <x:c r="T368" s="14"/>
      <x:c r="U368" s="14"/>
      <x:c r="V368" s="14"/>
      <x:c r="W368" s="14"/>
      <x:c r="X368" s="14"/>
      <x:c r="Y368" s="14"/>
      <x:c r="Z368" s="14"/>
      <x:c r="AA368" s="14"/>
      <x:c r="AB368" s="14"/>
      <x:c r="AC368" s="14"/>
      <x:c r="AD368" s="14"/>
      <x:c r="AE368" s="14"/>
      <x:c r="AF368" s="14"/>
      <x:c r="AG368" s="14"/>
      <x:c r="AH368" s="14"/>
      <x:c r="AI368" s="19"/>
      <x:c r="AJ368" s="22"/>
      <x:c r="AK368" s="22"/>
      <x:c r="AL368" s="22"/>
      <x:c r="AM368" s="25"/>
      <x:c r="AN368" s="19"/>
      <x:c r="AO368" s="17"/>
      <x:c r="AP368" s="24"/>
      <x:c r="AQ368" s="23"/>
      <x:c r="AR368" s="23"/>
      <x:c r="AS368" s="17"/>
      <x:c r="AT368" s="17"/>
    </x:row>
    <x:row r="369">
      <x:c r="A369" s="18"/>
      <x:c r="B369" s="8"/>
      <x:c r="C369" s="8"/>
      <x:c r="D369" s="19"/>
      <x:c r="E369" s="8"/>
      <x:c r="F369" s="8"/>
      <x:c r="G369" s="14"/>
      <x:c r="H369" s="8"/>
      <x:c r="I369" s="14"/>
      <x:c r="J369" s="20"/>
      <x:c r="K369" s="20"/>
      <x:c r="L369" s="20"/>
      <x:c r="M369" s="20"/>
      <x:c r="N369" s="21"/>
      <x:c r="O369" s="19"/>
      <x:c r="P369" s="11"/>
      <x:c r="Q369" s="14"/>
      <x:c r="R369" s="14"/>
      <x:c r="S369" s="14"/>
      <x:c r="T369" s="14"/>
      <x:c r="U369" s="14"/>
      <x:c r="V369" s="14"/>
      <x:c r="W369" s="14"/>
      <x:c r="X369" s="14"/>
      <x:c r="Y369" s="14"/>
      <x:c r="Z369" s="14"/>
      <x:c r="AA369" s="14"/>
      <x:c r="AB369" s="14"/>
      <x:c r="AC369" s="14"/>
      <x:c r="AD369" s="14"/>
      <x:c r="AE369" s="14"/>
      <x:c r="AF369" s="14"/>
      <x:c r="AG369" s="14"/>
      <x:c r="AH369" s="14"/>
      <x:c r="AI369" s="19"/>
      <x:c r="AJ369" s="22"/>
      <x:c r="AK369" s="22"/>
      <x:c r="AL369" s="22"/>
      <x:c r="AM369" s="25"/>
      <x:c r="AN369" s="19"/>
      <x:c r="AO369" s="17"/>
      <x:c r="AP369" s="24"/>
      <x:c r="AQ369" s="23"/>
      <x:c r="AR369" s="23"/>
      <x:c r="AS369" s="17"/>
      <x:c r="AT369" s="17"/>
    </x:row>
    <x:row r="370">
      <x:c r="A370" s="18"/>
      <x:c r="B370" s="8"/>
      <x:c r="C370" s="8"/>
      <x:c r="D370" s="19"/>
      <x:c r="E370" s="8"/>
      <x:c r="F370" s="8"/>
      <x:c r="G370" s="14"/>
      <x:c r="H370" s="8"/>
      <x:c r="I370" s="14"/>
      <x:c r="J370" s="20"/>
      <x:c r="K370" s="20"/>
      <x:c r="L370" s="20"/>
      <x:c r="M370" s="20"/>
      <x:c r="N370" s="21"/>
      <x:c r="O370" s="19"/>
      <x:c r="P370" s="11"/>
      <x:c r="Q370" s="14"/>
      <x:c r="R370" s="14"/>
      <x:c r="S370" s="14"/>
      <x:c r="T370" s="14"/>
      <x:c r="U370" s="14"/>
      <x:c r="V370" s="14"/>
      <x:c r="W370" s="14"/>
      <x:c r="X370" s="14"/>
      <x:c r="Y370" s="14"/>
      <x:c r="Z370" s="14"/>
      <x:c r="AA370" s="14"/>
      <x:c r="AB370" s="14"/>
      <x:c r="AC370" s="14"/>
      <x:c r="AD370" s="14"/>
      <x:c r="AE370" s="14"/>
      <x:c r="AF370" s="14"/>
      <x:c r="AG370" s="14"/>
      <x:c r="AH370" s="14"/>
      <x:c r="AI370" s="19"/>
      <x:c r="AJ370" s="22"/>
      <x:c r="AK370" s="22"/>
      <x:c r="AL370" s="22"/>
      <x:c r="AM370" s="25"/>
      <x:c r="AN370" s="19"/>
      <x:c r="AO370" s="17"/>
      <x:c r="AP370" s="24"/>
      <x:c r="AQ370" s="23"/>
      <x:c r="AR370" s="23"/>
      <x:c r="AS370" s="17"/>
      <x:c r="AT370" s="17"/>
    </x:row>
    <x:row r="371">
      <x:c r="A371" s="18"/>
      <x:c r="B371" s="8"/>
      <x:c r="C371" s="8"/>
      <x:c r="D371" s="19"/>
      <x:c r="E371" s="8"/>
      <x:c r="F371" s="8"/>
      <x:c r="G371" s="14"/>
      <x:c r="H371" s="8"/>
      <x:c r="I371" s="14"/>
      <x:c r="J371" s="20"/>
      <x:c r="K371" s="20"/>
      <x:c r="L371" s="20"/>
      <x:c r="M371" s="20"/>
      <x:c r="N371" s="21"/>
      <x:c r="O371" s="19"/>
      <x:c r="P371" s="11"/>
      <x:c r="Q371" s="14"/>
      <x:c r="R371" s="14"/>
      <x:c r="S371" s="14"/>
      <x:c r="T371" s="14"/>
      <x:c r="U371" s="14"/>
      <x:c r="V371" s="14"/>
      <x:c r="W371" s="14"/>
      <x:c r="X371" s="14"/>
      <x:c r="Y371" s="14"/>
      <x:c r="Z371" s="14"/>
      <x:c r="AA371" s="14"/>
      <x:c r="AB371" s="14"/>
      <x:c r="AC371" s="14"/>
      <x:c r="AD371" s="14"/>
      <x:c r="AE371" s="14"/>
      <x:c r="AF371" s="14"/>
      <x:c r="AG371" s="14"/>
      <x:c r="AH371" s="14"/>
      <x:c r="AI371" s="19"/>
      <x:c r="AJ371" s="22"/>
      <x:c r="AK371" s="22"/>
      <x:c r="AL371" s="22"/>
      <x:c r="AM371" s="25"/>
      <x:c r="AN371" s="19"/>
      <x:c r="AO371" s="17"/>
      <x:c r="AP371" s="24"/>
      <x:c r="AQ371" s="23"/>
      <x:c r="AR371" s="23"/>
      <x:c r="AS371" s="17"/>
      <x:c r="AT371" s="17"/>
    </x:row>
    <x:row r="372">
      <x:c r="A372" s="18"/>
      <x:c r="B372" s="8"/>
      <x:c r="C372" s="8"/>
      <x:c r="D372" s="19"/>
      <x:c r="E372" s="8"/>
      <x:c r="F372" s="8"/>
      <x:c r="G372" s="14"/>
      <x:c r="H372" s="8"/>
      <x:c r="I372" s="14"/>
      <x:c r="J372" s="20"/>
      <x:c r="K372" s="20"/>
      <x:c r="L372" s="20"/>
      <x:c r="M372" s="20"/>
      <x:c r="N372" s="21"/>
      <x:c r="O372" s="19"/>
      <x:c r="P372" s="11"/>
      <x:c r="Q372" s="14"/>
      <x:c r="R372" s="14"/>
      <x:c r="S372" s="14"/>
      <x:c r="T372" s="14"/>
      <x:c r="U372" s="14"/>
      <x:c r="V372" s="14"/>
      <x:c r="W372" s="14"/>
      <x:c r="X372" s="14"/>
      <x:c r="Y372" s="14"/>
      <x:c r="Z372" s="14"/>
      <x:c r="AA372" s="14"/>
      <x:c r="AB372" s="14"/>
      <x:c r="AC372" s="14"/>
      <x:c r="AD372" s="14"/>
      <x:c r="AE372" s="14"/>
      <x:c r="AF372" s="14"/>
      <x:c r="AG372" s="14"/>
      <x:c r="AH372" s="14"/>
      <x:c r="AI372" s="19"/>
      <x:c r="AJ372" s="22"/>
      <x:c r="AK372" s="22"/>
      <x:c r="AL372" s="22"/>
      <x:c r="AM372" s="25"/>
      <x:c r="AN372" s="19"/>
      <x:c r="AO372" s="17"/>
      <x:c r="AP372" s="24"/>
      <x:c r="AQ372" s="23"/>
      <x:c r="AR372" s="23"/>
      <x:c r="AS372" s="17"/>
      <x:c r="AT372" s="17"/>
    </x:row>
    <x:row r="373">
      <x:c r="A373" s="18"/>
      <x:c r="B373" s="8"/>
      <x:c r="C373" s="8"/>
      <x:c r="D373" s="19"/>
      <x:c r="E373" s="8"/>
      <x:c r="F373" s="8"/>
      <x:c r="G373" s="14"/>
      <x:c r="H373" s="8"/>
      <x:c r="I373" s="14"/>
      <x:c r="J373" s="20"/>
      <x:c r="K373" s="20"/>
      <x:c r="L373" s="20"/>
      <x:c r="M373" s="20"/>
      <x:c r="N373" s="21"/>
      <x:c r="O373" s="19"/>
      <x:c r="P373" s="11"/>
      <x:c r="Q373" s="14"/>
      <x:c r="R373" s="14"/>
      <x:c r="S373" s="14"/>
      <x:c r="T373" s="14"/>
      <x:c r="U373" s="14"/>
      <x:c r="V373" s="14"/>
      <x:c r="W373" s="14"/>
      <x:c r="X373" s="14"/>
      <x:c r="Y373" s="14"/>
      <x:c r="Z373" s="14"/>
      <x:c r="AA373" s="14"/>
      <x:c r="AB373" s="14"/>
      <x:c r="AC373" s="14"/>
      <x:c r="AD373" s="14"/>
      <x:c r="AE373" s="14"/>
      <x:c r="AF373" s="14"/>
      <x:c r="AG373" s="14"/>
      <x:c r="AH373" s="14"/>
      <x:c r="AI373" s="19"/>
      <x:c r="AJ373" s="22"/>
      <x:c r="AK373" s="22"/>
      <x:c r="AL373" s="22"/>
      <x:c r="AM373" s="25"/>
      <x:c r="AN373" s="19"/>
      <x:c r="AO373" s="17"/>
      <x:c r="AP373" s="24"/>
      <x:c r="AQ373" s="23"/>
      <x:c r="AR373" s="23"/>
      <x:c r="AS373" s="17"/>
      <x:c r="AT373" s="17"/>
    </x:row>
    <x:row r="374">
      <x:c r="A374" s="18"/>
      <x:c r="B374" s="8"/>
      <x:c r="C374" s="8"/>
      <x:c r="D374" s="19"/>
      <x:c r="E374" s="8"/>
      <x:c r="F374" s="8"/>
      <x:c r="G374" s="14"/>
      <x:c r="H374" s="8"/>
      <x:c r="I374" s="14"/>
      <x:c r="J374" s="20"/>
      <x:c r="K374" s="20"/>
      <x:c r="L374" s="20"/>
      <x:c r="M374" s="20"/>
      <x:c r="N374" s="21"/>
      <x:c r="O374" s="19"/>
      <x:c r="P374" s="11"/>
      <x:c r="Q374" s="14"/>
      <x:c r="R374" s="14"/>
      <x:c r="S374" s="14"/>
      <x:c r="T374" s="14"/>
      <x:c r="U374" s="14"/>
      <x:c r="V374" s="14"/>
      <x:c r="W374" s="14"/>
      <x:c r="X374" s="14"/>
      <x:c r="Y374" s="14"/>
      <x:c r="Z374" s="14"/>
      <x:c r="AA374" s="14"/>
      <x:c r="AB374" s="14"/>
      <x:c r="AC374" s="14"/>
      <x:c r="AD374" s="14"/>
      <x:c r="AE374" s="14"/>
      <x:c r="AF374" s="14"/>
      <x:c r="AG374" s="14"/>
      <x:c r="AH374" s="14"/>
      <x:c r="AI374" s="19"/>
      <x:c r="AJ374" s="22"/>
      <x:c r="AK374" s="22"/>
      <x:c r="AL374" s="22"/>
      <x:c r="AM374" s="25"/>
      <x:c r="AN374" s="19"/>
      <x:c r="AO374" s="17"/>
      <x:c r="AP374" s="24"/>
      <x:c r="AQ374" s="23"/>
      <x:c r="AR374" s="23"/>
      <x:c r="AS374" s="17"/>
      <x:c r="AT374" s="17"/>
    </x:row>
    <x:row r="375">
      <x:c r="A375" s="18"/>
      <x:c r="B375" s="8"/>
      <x:c r="C375" s="8"/>
      <x:c r="D375" s="19"/>
      <x:c r="E375" s="8"/>
      <x:c r="F375" s="8"/>
      <x:c r="G375" s="14"/>
      <x:c r="H375" s="8"/>
      <x:c r="I375" s="14"/>
      <x:c r="J375" s="20"/>
      <x:c r="K375" s="20"/>
      <x:c r="L375" s="20"/>
      <x:c r="M375" s="20"/>
      <x:c r="N375" s="21"/>
      <x:c r="O375" s="19"/>
      <x:c r="P375" s="11"/>
      <x:c r="Q375" s="14"/>
      <x:c r="R375" s="14"/>
      <x:c r="S375" s="14"/>
      <x:c r="T375" s="14"/>
      <x:c r="U375" s="14"/>
      <x:c r="V375" s="14"/>
      <x:c r="W375" s="14"/>
      <x:c r="X375" s="14"/>
      <x:c r="Y375" s="14"/>
      <x:c r="Z375" s="14"/>
      <x:c r="AA375" s="14"/>
      <x:c r="AB375" s="14"/>
      <x:c r="AC375" s="14"/>
      <x:c r="AD375" s="14"/>
      <x:c r="AE375" s="14"/>
      <x:c r="AF375" s="14"/>
      <x:c r="AG375" s="14"/>
      <x:c r="AH375" s="14"/>
      <x:c r="AI375" s="19"/>
      <x:c r="AJ375" s="22"/>
      <x:c r="AK375" s="22"/>
      <x:c r="AL375" s="22"/>
      <x:c r="AM375" s="25"/>
      <x:c r="AN375" s="19"/>
      <x:c r="AO375" s="17"/>
      <x:c r="AP375" s="24"/>
      <x:c r="AQ375" s="23"/>
      <x:c r="AR375" s="23"/>
      <x:c r="AS375" s="17"/>
      <x:c r="AT375" s="17"/>
    </x:row>
    <x:row r="376">
      <x:c r="A376" s="18"/>
      <x:c r="B376" s="8"/>
      <x:c r="C376" s="8"/>
      <x:c r="D376" s="19"/>
      <x:c r="E376" s="8"/>
      <x:c r="F376" s="8"/>
      <x:c r="G376" s="14"/>
      <x:c r="H376" s="8"/>
      <x:c r="I376" s="14"/>
      <x:c r="J376" s="20"/>
      <x:c r="K376" s="20"/>
      <x:c r="L376" s="20"/>
      <x:c r="M376" s="20"/>
      <x:c r="N376" s="21"/>
      <x:c r="O376" s="19"/>
      <x:c r="P376" s="11"/>
      <x:c r="Q376" s="14"/>
      <x:c r="R376" s="14"/>
      <x:c r="S376" s="14"/>
      <x:c r="T376" s="14"/>
      <x:c r="U376" s="14"/>
      <x:c r="V376" s="14"/>
      <x:c r="W376" s="14"/>
      <x:c r="X376" s="14"/>
      <x:c r="Y376" s="14"/>
      <x:c r="Z376" s="14"/>
      <x:c r="AA376" s="14"/>
      <x:c r="AB376" s="14"/>
      <x:c r="AC376" s="14"/>
      <x:c r="AD376" s="14"/>
      <x:c r="AE376" s="14"/>
      <x:c r="AF376" s="14"/>
      <x:c r="AG376" s="14"/>
      <x:c r="AH376" s="14"/>
      <x:c r="AI376" s="19"/>
      <x:c r="AJ376" s="22"/>
      <x:c r="AK376" s="22"/>
      <x:c r="AL376" s="22"/>
      <x:c r="AM376" s="25"/>
      <x:c r="AN376" s="19"/>
      <x:c r="AO376" s="17"/>
      <x:c r="AP376" s="24"/>
      <x:c r="AQ376" s="23"/>
      <x:c r="AR376" s="23"/>
      <x:c r="AS376" s="17"/>
      <x:c r="AT376" s="17"/>
    </x:row>
    <x:row r="377">
      <x:c r="A377" s="18"/>
      <x:c r="B377" s="8"/>
      <x:c r="C377" s="8"/>
      <x:c r="D377" s="19"/>
      <x:c r="E377" s="8"/>
      <x:c r="F377" s="8"/>
      <x:c r="G377" s="14"/>
      <x:c r="H377" s="8"/>
      <x:c r="I377" s="14"/>
      <x:c r="J377" s="20"/>
      <x:c r="K377" s="20"/>
      <x:c r="L377" s="20"/>
      <x:c r="M377" s="20"/>
      <x:c r="N377" s="21"/>
      <x:c r="O377" s="19"/>
      <x:c r="P377" s="11"/>
      <x:c r="Q377" s="14"/>
      <x:c r="R377" s="14"/>
      <x:c r="S377" s="14"/>
      <x:c r="T377" s="14"/>
      <x:c r="U377" s="14"/>
      <x:c r="V377" s="14"/>
      <x:c r="W377" s="14"/>
      <x:c r="X377" s="14"/>
      <x:c r="Y377" s="14"/>
      <x:c r="Z377" s="14"/>
      <x:c r="AA377" s="14"/>
      <x:c r="AB377" s="14"/>
      <x:c r="AC377" s="14"/>
      <x:c r="AD377" s="14"/>
      <x:c r="AE377" s="14"/>
      <x:c r="AF377" s="14"/>
      <x:c r="AG377" s="14"/>
      <x:c r="AH377" s="14"/>
      <x:c r="AI377" s="19"/>
      <x:c r="AJ377" s="22"/>
      <x:c r="AK377" s="22"/>
      <x:c r="AL377" s="22"/>
      <x:c r="AM377" s="25"/>
      <x:c r="AN377" s="19"/>
      <x:c r="AO377" s="17"/>
      <x:c r="AP377" s="24"/>
      <x:c r="AQ377" s="23"/>
      <x:c r="AR377" s="23"/>
      <x:c r="AS377" s="17"/>
      <x:c r="AT377" s="17"/>
    </x:row>
    <x:row r="378">
      <x:c r="A378" s="18"/>
      <x:c r="B378" s="8"/>
      <x:c r="C378" s="8"/>
      <x:c r="D378" s="19"/>
      <x:c r="E378" s="8"/>
      <x:c r="F378" s="8"/>
      <x:c r="G378" s="14"/>
      <x:c r="H378" s="8"/>
      <x:c r="I378" s="14"/>
      <x:c r="J378" s="20"/>
      <x:c r="K378" s="20"/>
      <x:c r="L378" s="20"/>
      <x:c r="M378" s="20"/>
      <x:c r="N378" s="21"/>
      <x:c r="O378" s="19"/>
      <x:c r="P378" s="11"/>
      <x:c r="Q378" s="14"/>
      <x:c r="R378" s="14"/>
      <x:c r="S378" s="14"/>
      <x:c r="T378" s="14"/>
      <x:c r="U378" s="14"/>
      <x:c r="V378" s="14"/>
      <x:c r="W378" s="14"/>
      <x:c r="X378" s="14"/>
      <x:c r="Y378" s="14"/>
      <x:c r="Z378" s="14"/>
      <x:c r="AA378" s="14"/>
      <x:c r="AB378" s="14"/>
      <x:c r="AC378" s="14"/>
      <x:c r="AD378" s="14"/>
      <x:c r="AE378" s="14"/>
      <x:c r="AF378" s="14"/>
      <x:c r="AG378" s="14"/>
      <x:c r="AH378" s="14"/>
      <x:c r="AI378" s="19"/>
      <x:c r="AJ378" s="22"/>
      <x:c r="AK378" s="22"/>
      <x:c r="AL378" s="22"/>
      <x:c r="AM378" s="25"/>
      <x:c r="AN378" s="19"/>
      <x:c r="AO378" s="17"/>
      <x:c r="AP378" s="24"/>
      <x:c r="AQ378" s="23"/>
      <x:c r="AR378" s="23"/>
      <x:c r="AS378" s="17"/>
      <x:c r="AT378" s="17"/>
    </x:row>
    <x:row r="379">
      <x:c r="A379" s="18"/>
      <x:c r="B379" s="8"/>
      <x:c r="C379" s="8"/>
      <x:c r="D379" s="19"/>
      <x:c r="E379" s="8"/>
      <x:c r="F379" s="8"/>
      <x:c r="G379" s="14"/>
      <x:c r="H379" s="8"/>
      <x:c r="I379" s="14"/>
      <x:c r="J379" s="20"/>
      <x:c r="K379" s="20"/>
      <x:c r="L379" s="20"/>
      <x:c r="M379" s="20"/>
      <x:c r="N379" s="21"/>
      <x:c r="O379" s="19"/>
      <x:c r="P379" s="11"/>
      <x:c r="Q379" s="14"/>
      <x:c r="R379" s="14"/>
      <x:c r="S379" s="14"/>
      <x:c r="T379" s="14"/>
      <x:c r="U379" s="14"/>
      <x:c r="V379" s="14"/>
      <x:c r="W379" s="14"/>
      <x:c r="X379" s="14"/>
      <x:c r="Y379" s="14"/>
      <x:c r="Z379" s="14"/>
      <x:c r="AA379" s="14"/>
      <x:c r="AB379" s="14"/>
      <x:c r="AC379" s="14"/>
      <x:c r="AD379" s="14"/>
      <x:c r="AE379" s="14"/>
      <x:c r="AF379" s="14"/>
      <x:c r="AG379" s="14"/>
      <x:c r="AH379" s="14"/>
      <x:c r="AI379" s="19"/>
      <x:c r="AJ379" s="22"/>
      <x:c r="AK379" s="22"/>
      <x:c r="AL379" s="22"/>
      <x:c r="AM379" s="25"/>
      <x:c r="AN379" s="19"/>
      <x:c r="AO379" s="17"/>
      <x:c r="AP379" s="24"/>
      <x:c r="AQ379" s="23"/>
      <x:c r="AR379" s="23"/>
      <x:c r="AS379" s="17"/>
      <x:c r="AT379" s="17"/>
    </x:row>
    <x:row r="380">
      <x:c r="A380" s="18"/>
      <x:c r="B380" s="8"/>
      <x:c r="C380" s="8"/>
      <x:c r="D380" s="19"/>
      <x:c r="E380" s="8"/>
      <x:c r="F380" s="8"/>
      <x:c r="G380" s="14"/>
      <x:c r="H380" s="8"/>
      <x:c r="I380" s="14"/>
      <x:c r="J380" s="20"/>
      <x:c r="K380" s="20"/>
      <x:c r="L380" s="20"/>
      <x:c r="M380" s="20"/>
      <x:c r="N380" s="21"/>
      <x:c r="O380" s="19"/>
      <x:c r="P380" s="11"/>
      <x:c r="Q380" s="14"/>
      <x:c r="R380" s="14"/>
      <x:c r="S380" s="14"/>
      <x:c r="T380" s="14"/>
      <x:c r="U380" s="14"/>
      <x:c r="V380" s="14"/>
      <x:c r="W380" s="14"/>
      <x:c r="X380" s="14"/>
      <x:c r="Y380" s="14"/>
      <x:c r="Z380" s="14"/>
      <x:c r="AA380" s="14"/>
      <x:c r="AB380" s="14"/>
      <x:c r="AC380" s="14"/>
      <x:c r="AD380" s="14"/>
      <x:c r="AE380" s="14"/>
      <x:c r="AF380" s="14"/>
      <x:c r="AG380" s="14"/>
      <x:c r="AH380" s="14"/>
      <x:c r="AI380" s="19"/>
      <x:c r="AJ380" s="22"/>
      <x:c r="AK380" s="22"/>
      <x:c r="AL380" s="22"/>
      <x:c r="AM380" s="25"/>
      <x:c r="AN380" s="19"/>
      <x:c r="AO380" s="17"/>
      <x:c r="AP380" s="24"/>
      <x:c r="AQ380" s="23"/>
      <x:c r="AR380" s="23"/>
      <x:c r="AS380" s="17"/>
      <x:c r="AT380" s="17"/>
    </x:row>
    <x:row r="381">
      <x:c r="A381" s="18"/>
      <x:c r="B381" s="8"/>
      <x:c r="C381" s="8"/>
      <x:c r="D381" s="19"/>
      <x:c r="E381" s="8"/>
      <x:c r="F381" s="8"/>
      <x:c r="G381" s="14"/>
      <x:c r="H381" s="8"/>
      <x:c r="I381" s="14"/>
      <x:c r="J381" s="20"/>
      <x:c r="K381" s="20"/>
      <x:c r="L381" s="20"/>
      <x:c r="M381" s="20"/>
      <x:c r="N381" s="21"/>
      <x:c r="O381" s="19"/>
      <x:c r="P381" s="11"/>
      <x:c r="Q381" s="14"/>
      <x:c r="R381" s="14"/>
      <x:c r="S381" s="14"/>
      <x:c r="T381" s="14"/>
      <x:c r="U381" s="14"/>
      <x:c r="V381" s="14"/>
      <x:c r="W381" s="14"/>
      <x:c r="X381" s="14"/>
      <x:c r="Y381" s="14"/>
      <x:c r="Z381" s="14"/>
      <x:c r="AA381" s="14"/>
      <x:c r="AB381" s="14"/>
      <x:c r="AC381" s="14"/>
      <x:c r="AD381" s="14"/>
      <x:c r="AE381" s="14"/>
      <x:c r="AF381" s="14"/>
      <x:c r="AG381" s="14"/>
      <x:c r="AH381" s="14"/>
      <x:c r="AI381" s="19"/>
      <x:c r="AJ381" s="22"/>
      <x:c r="AK381" s="22"/>
      <x:c r="AL381" s="22"/>
      <x:c r="AM381" s="25"/>
      <x:c r="AN381" s="19"/>
      <x:c r="AO381" s="17"/>
      <x:c r="AP381" s="24"/>
      <x:c r="AQ381" s="23"/>
      <x:c r="AR381" s="23"/>
      <x:c r="AS381" s="17"/>
      <x:c r="AT381" s="17"/>
    </x:row>
    <x:row r="382">
      <x:c r="A382" s="18"/>
      <x:c r="B382" s="8"/>
      <x:c r="C382" s="8"/>
      <x:c r="D382" s="19"/>
      <x:c r="E382" s="8"/>
      <x:c r="F382" s="8"/>
      <x:c r="G382" s="14"/>
      <x:c r="H382" s="8"/>
      <x:c r="I382" s="14"/>
      <x:c r="J382" s="20"/>
      <x:c r="K382" s="20"/>
      <x:c r="L382" s="20"/>
      <x:c r="M382" s="20"/>
      <x:c r="N382" s="21"/>
      <x:c r="O382" s="19"/>
      <x:c r="P382" s="11"/>
      <x:c r="Q382" s="14"/>
      <x:c r="R382" s="14"/>
      <x:c r="S382" s="14"/>
      <x:c r="T382" s="14"/>
      <x:c r="U382" s="14"/>
      <x:c r="V382" s="14"/>
      <x:c r="W382" s="14"/>
      <x:c r="X382" s="14"/>
      <x:c r="Y382" s="14"/>
      <x:c r="Z382" s="14"/>
      <x:c r="AA382" s="14"/>
      <x:c r="AB382" s="14"/>
      <x:c r="AC382" s="14"/>
      <x:c r="AD382" s="14"/>
      <x:c r="AE382" s="14"/>
      <x:c r="AF382" s="14"/>
      <x:c r="AG382" s="14"/>
      <x:c r="AH382" s="14"/>
      <x:c r="AI382" s="19"/>
      <x:c r="AJ382" s="22"/>
      <x:c r="AK382" s="22"/>
      <x:c r="AL382" s="22"/>
      <x:c r="AM382" s="25"/>
      <x:c r="AN382" s="19"/>
      <x:c r="AO382" s="17"/>
      <x:c r="AP382" s="24"/>
      <x:c r="AQ382" s="23"/>
      <x:c r="AR382" s="23"/>
      <x:c r="AS382" s="17"/>
      <x:c r="AT382" s="17"/>
    </x:row>
    <x:row r="383">
      <x:c r="A383" s="18"/>
      <x:c r="B383" s="8"/>
      <x:c r="C383" s="8"/>
      <x:c r="D383" s="19"/>
      <x:c r="E383" s="8"/>
      <x:c r="F383" s="8"/>
      <x:c r="G383" s="14"/>
      <x:c r="H383" s="8"/>
      <x:c r="I383" s="14"/>
      <x:c r="J383" s="20"/>
      <x:c r="K383" s="20"/>
      <x:c r="L383" s="20"/>
      <x:c r="M383" s="20"/>
      <x:c r="N383" s="21"/>
      <x:c r="O383" s="19"/>
      <x:c r="P383" s="11"/>
      <x:c r="Q383" s="14"/>
      <x:c r="R383" s="14"/>
      <x:c r="S383" s="14"/>
      <x:c r="T383" s="14"/>
      <x:c r="U383" s="14"/>
      <x:c r="V383" s="14"/>
      <x:c r="W383" s="14"/>
      <x:c r="X383" s="14"/>
      <x:c r="Y383" s="14"/>
      <x:c r="Z383" s="14"/>
      <x:c r="AA383" s="14"/>
      <x:c r="AB383" s="14"/>
      <x:c r="AC383" s="14"/>
      <x:c r="AD383" s="14"/>
      <x:c r="AE383" s="14"/>
      <x:c r="AF383" s="14"/>
      <x:c r="AG383" s="14"/>
      <x:c r="AH383" s="14"/>
      <x:c r="AI383" s="19"/>
      <x:c r="AJ383" s="22"/>
      <x:c r="AK383" s="22"/>
      <x:c r="AL383" s="22"/>
      <x:c r="AM383" s="25"/>
      <x:c r="AN383" s="19"/>
      <x:c r="AO383" s="17"/>
      <x:c r="AP383" s="24"/>
      <x:c r="AQ383" s="23"/>
      <x:c r="AR383" s="23"/>
      <x:c r="AS383" s="17"/>
      <x:c r="AT383" s="17"/>
    </x:row>
    <x:row r="384">
      <x:c r="A384" s="18"/>
      <x:c r="B384" s="8"/>
      <x:c r="C384" s="8"/>
      <x:c r="D384" s="19"/>
      <x:c r="E384" s="8"/>
      <x:c r="F384" s="8"/>
      <x:c r="G384" s="14"/>
      <x:c r="H384" s="8"/>
      <x:c r="I384" s="14"/>
      <x:c r="J384" s="20"/>
      <x:c r="K384" s="20"/>
      <x:c r="L384" s="20"/>
      <x:c r="M384" s="20"/>
      <x:c r="N384" s="21"/>
      <x:c r="O384" s="19"/>
      <x:c r="P384" s="11"/>
      <x:c r="Q384" s="14"/>
      <x:c r="R384" s="14"/>
      <x:c r="S384" s="14"/>
      <x:c r="T384" s="14"/>
      <x:c r="U384" s="14"/>
      <x:c r="V384" s="14"/>
      <x:c r="W384" s="14"/>
      <x:c r="X384" s="14"/>
      <x:c r="Y384" s="14"/>
      <x:c r="Z384" s="14"/>
      <x:c r="AA384" s="14"/>
      <x:c r="AB384" s="14"/>
      <x:c r="AC384" s="14"/>
      <x:c r="AD384" s="14"/>
      <x:c r="AE384" s="14"/>
      <x:c r="AF384" s="14"/>
      <x:c r="AG384" s="14"/>
      <x:c r="AH384" s="14"/>
      <x:c r="AI384" s="19"/>
      <x:c r="AJ384" s="22"/>
      <x:c r="AK384" s="22"/>
      <x:c r="AL384" s="22"/>
      <x:c r="AM384" s="25"/>
      <x:c r="AN384" s="19"/>
      <x:c r="AO384" s="17"/>
      <x:c r="AP384" s="24"/>
      <x:c r="AQ384" s="23"/>
      <x:c r="AR384" s="23"/>
      <x:c r="AS384" s="17"/>
      <x:c r="AT384" s="17"/>
    </x:row>
    <x:row r="385">
      <x:c r="A385" s="18"/>
      <x:c r="B385" s="8"/>
      <x:c r="C385" s="8"/>
      <x:c r="D385" s="19"/>
      <x:c r="E385" s="8"/>
      <x:c r="F385" s="8"/>
      <x:c r="G385" s="14"/>
      <x:c r="H385" s="8"/>
      <x:c r="I385" s="14"/>
      <x:c r="J385" s="20"/>
      <x:c r="K385" s="20"/>
      <x:c r="L385" s="20"/>
      <x:c r="M385" s="20"/>
      <x:c r="N385" s="21"/>
      <x:c r="O385" s="19"/>
      <x:c r="P385" s="11"/>
      <x:c r="Q385" s="14"/>
      <x:c r="R385" s="14"/>
      <x:c r="S385" s="14"/>
      <x:c r="T385" s="14"/>
      <x:c r="U385" s="14"/>
      <x:c r="V385" s="14"/>
      <x:c r="W385" s="14"/>
      <x:c r="X385" s="14"/>
      <x:c r="Y385" s="14"/>
      <x:c r="Z385" s="14"/>
      <x:c r="AA385" s="14"/>
      <x:c r="AB385" s="14"/>
      <x:c r="AC385" s="14"/>
      <x:c r="AD385" s="14"/>
      <x:c r="AE385" s="14"/>
      <x:c r="AF385" s="14"/>
      <x:c r="AG385" s="14"/>
      <x:c r="AH385" s="14"/>
      <x:c r="AI385" s="19"/>
      <x:c r="AJ385" s="22"/>
      <x:c r="AK385" s="22"/>
      <x:c r="AL385" s="22"/>
      <x:c r="AM385" s="25"/>
      <x:c r="AN385" s="19"/>
      <x:c r="AO385" s="17"/>
      <x:c r="AP385" s="24"/>
      <x:c r="AQ385" s="23"/>
      <x:c r="AR385" s="23"/>
      <x:c r="AS385" s="17"/>
      <x:c r="AT385" s="17"/>
    </x:row>
    <x:row r="386">
      <x:c r="A386" s="18"/>
      <x:c r="B386" s="8"/>
      <x:c r="C386" s="8"/>
      <x:c r="D386" s="19"/>
      <x:c r="E386" s="8"/>
      <x:c r="F386" s="8"/>
      <x:c r="G386" s="14"/>
      <x:c r="H386" s="8"/>
      <x:c r="I386" s="14"/>
      <x:c r="J386" s="20"/>
      <x:c r="K386" s="20"/>
      <x:c r="L386" s="20"/>
      <x:c r="M386" s="20"/>
      <x:c r="N386" s="21"/>
      <x:c r="O386" s="19"/>
      <x:c r="P386" s="11"/>
      <x:c r="Q386" s="14"/>
      <x:c r="R386" s="14"/>
      <x:c r="S386" s="14"/>
      <x:c r="T386" s="14"/>
      <x:c r="U386" s="14"/>
      <x:c r="V386" s="14"/>
      <x:c r="W386" s="14"/>
      <x:c r="X386" s="14"/>
      <x:c r="Y386" s="14"/>
      <x:c r="Z386" s="14"/>
      <x:c r="AA386" s="14"/>
      <x:c r="AB386" s="14"/>
      <x:c r="AC386" s="14"/>
      <x:c r="AD386" s="14"/>
      <x:c r="AE386" s="14"/>
      <x:c r="AF386" s="14"/>
      <x:c r="AG386" s="14"/>
      <x:c r="AH386" s="14"/>
      <x:c r="AI386" s="19"/>
      <x:c r="AJ386" s="22"/>
      <x:c r="AK386" s="22"/>
      <x:c r="AL386" s="22"/>
      <x:c r="AM386" s="25"/>
      <x:c r="AN386" s="19"/>
      <x:c r="AO386" s="17"/>
      <x:c r="AP386" s="24"/>
      <x:c r="AQ386" s="23"/>
      <x:c r="AR386" s="23"/>
      <x:c r="AS386" s="17"/>
      <x:c r="AT386" s="17"/>
    </x:row>
    <x:row r="387">
      <x:c r="A387" s="18"/>
      <x:c r="B387" s="8"/>
      <x:c r="C387" s="8"/>
      <x:c r="D387" s="19"/>
      <x:c r="E387" s="8"/>
      <x:c r="F387" s="8"/>
      <x:c r="G387" s="14"/>
      <x:c r="H387" s="8"/>
      <x:c r="I387" s="14"/>
      <x:c r="J387" s="20"/>
      <x:c r="K387" s="20"/>
      <x:c r="L387" s="20"/>
      <x:c r="M387" s="20"/>
      <x:c r="N387" s="21"/>
      <x:c r="O387" s="19"/>
      <x:c r="P387" s="11"/>
      <x:c r="Q387" s="14"/>
      <x:c r="R387" s="14"/>
      <x:c r="S387" s="14"/>
      <x:c r="T387" s="14"/>
      <x:c r="U387" s="14"/>
      <x:c r="V387" s="14"/>
      <x:c r="W387" s="14"/>
      <x:c r="X387" s="14"/>
      <x:c r="Y387" s="14"/>
      <x:c r="Z387" s="14"/>
      <x:c r="AA387" s="14"/>
      <x:c r="AB387" s="14"/>
      <x:c r="AC387" s="14"/>
      <x:c r="AD387" s="14"/>
      <x:c r="AE387" s="14"/>
      <x:c r="AF387" s="14"/>
      <x:c r="AG387" s="14"/>
      <x:c r="AH387" s="14"/>
      <x:c r="AI387" s="19"/>
      <x:c r="AJ387" s="22"/>
      <x:c r="AK387" s="22"/>
      <x:c r="AL387" s="22"/>
      <x:c r="AM387" s="25"/>
      <x:c r="AN387" s="19"/>
      <x:c r="AO387" s="17"/>
      <x:c r="AP387" s="24"/>
      <x:c r="AQ387" s="23"/>
      <x:c r="AR387" s="23"/>
      <x:c r="AS387" s="17"/>
      <x:c r="AT387" s="17"/>
    </x:row>
    <x:row r="388">
      <x:c r="A388" s="18"/>
      <x:c r="B388" s="8"/>
      <x:c r="C388" s="8"/>
      <x:c r="D388" s="19"/>
      <x:c r="E388" s="8"/>
      <x:c r="F388" s="8"/>
      <x:c r="G388" s="14"/>
      <x:c r="H388" s="8"/>
      <x:c r="I388" s="14"/>
      <x:c r="J388" s="20"/>
      <x:c r="K388" s="20"/>
      <x:c r="L388" s="20"/>
      <x:c r="M388" s="20"/>
      <x:c r="N388" s="21"/>
      <x:c r="O388" s="19"/>
      <x:c r="P388" s="11"/>
      <x:c r="Q388" s="14"/>
      <x:c r="R388" s="14"/>
      <x:c r="S388" s="14"/>
      <x:c r="T388" s="14"/>
      <x:c r="U388" s="14"/>
      <x:c r="V388" s="14"/>
      <x:c r="W388" s="14"/>
      <x:c r="X388" s="14"/>
      <x:c r="Y388" s="14"/>
      <x:c r="Z388" s="14"/>
      <x:c r="AA388" s="14"/>
      <x:c r="AB388" s="14"/>
      <x:c r="AC388" s="14"/>
      <x:c r="AD388" s="14"/>
      <x:c r="AE388" s="14"/>
      <x:c r="AF388" s="14"/>
      <x:c r="AG388" s="14"/>
      <x:c r="AH388" s="14"/>
      <x:c r="AI388" s="19"/>
      <x:c r="AJ388" s="22"/>
      <x:c r="AK388" s="22"/>
      <x:c r="AL388" s="22"/>
      <x:c r="AM388" s="25"/>
      <x:c r="AN388" s="19"/>
      <x:c r="AO388" s="17"/>
      <x:c r="AP388" s="24"/>
      <x:c r="AQ388" s="23"/>
      <x:c r="AR388" s="23"/>
      <x:c r="AS388" s="17"/>
      <x:c r="AT388" s="17"/>
    </x:row>
    <x:row r="389">
      <x:c r="A389" s="18"/>
      <x:c r="B389" s="8"/>
      <x:c r="C389" s="8"/>
      <x:c r="D389" s="19"/>
      <x:c r="E389" s="8"/>
      <x:c r="F389" s="8"/>
      <x:c r="G389" s="14"/>
      <x:c r="H389" s="8"/>
      <x:c r="I389" s="14"/>
      <x:c r="J389" s="20"/>
      <x:c r="K389" s="20"/>
      <x:c r="L389" s="20"/>
      <x:c r="M389" s="20"/>
      <x:c r="N389" s="21"/>
      <x:c r="O389" s="19"/>
      <x:c r="P389" s="11"/>
      <x:c r="Q389" s="14"/>
      <x:c r="R389" s="14"/>
      <x:c r="S389" s="14"/>
      <x:c r="T389" s="14"/>
      <x:c r="U389" s="14"/>
      <x:c r="V389" s="14"/>
      <x:c r="W389" s="14"/>
      <x:c r="X389" s="14"/>
      <x:c r="Y389" s="14"/>
      <x:c r="Z389" s="14"/>
      <x:c r="AA389" s="14"/>
      <x:c r="AB389" s="14"/>
      <x:c r="AC389" s="14"/>
      <x:c r="AD389" s="14"/>
      <x:c r="AE389" s="14"/>
      <x:c r="AF389" s="14"/>
      <x:c r="AG389" s="14"/>
      <x:c r="AH389" s="14"/>
      <x:c r="AI389" s="19"/>
      <x:c r="AJ389" s="22"/>
      <x:c r="AK389" s="22"/>
      <x:c r="AL389" s="22"/>
      <x:c r="AM389" s="25"/>
      <x:c r="AN389" s="19"/>
      <x:c r="AO389" s="17"/>
      <x:c r="AP389" s="24"/>
      <x:c r="AQ389" s="23"/>
      <x:c r="AR389" s="23"/>
      <x:c r="AS389" s="17"/>
      <x:c r="AT389" s="17"/>
    </x:row>
    <x:row r="390">
      <x:c r="A390" s="18"/>
      <x:c r="B390" s="8"/>
      <x:c r="C390" s="8"/>
      <x:c r="D390" s="19"/>
      <x:c r="E390" s="8"/>
      <x:c r="F390" s="8"/>
      <x:c r="G390" s="14"/>
      <x:c r="H390" s="8"/>
      <x:c r="I390" s="14"/>
      <x:c r="J390" s="20"/>
      <x:c r="K390" s="20"/>
      <x:c r="L390" s="20"/>
      <x:c r="M390" s="20"/>
      <x:c r="N390" s="21"/>
      <x:c r="O390" s="19"/>
      <x:c r="P390" s="11"/>
      <x:c r="Q390" s="14"/>
      <x:c r="R390" s="14"/>
      <x:c r="S390" s="14"/>
      <x:c r="T390" s="14"/>
      <x:c r="U390" s="14"/>
      <x:c r="V390" s="14"/>
      <x:c r="W390" s="14"/>
      <x:c r="X390" s="14"/>
      <x:c r="Y390" s="14"/>
      <x:c r="Z390" s="14"/>
      <x:c r="AA390" s="14"/>
      <x:c r="AB390" s="14"/>
      <x:c r="AC390" s="14"/>
      <x:c r="AD390" s="14"/>
      <x:c r="AE390" s="14"/>
      <x:c r="AF390" s="14"/>
      <x:c r="AG390" s="14"/>
      <x:c r="AH390" s="14"/>
      <x:c r="AI390" s="19"/>
      <x:c r="AJ390" s="22"/>
      <x:c r="AK390" s="22"/>
      <x:c r="AL390" s="22"/>
      <x:c r="AM390" s="25"/>
      <x:c r="AN390" s="19"/>
      <x:c r="AO390" s="17"/>
      <x:c r="AP390" s="24"/>
      <x:c r="AQ390" s="23"/>
      <x:c r="AR390" s="23"/>
      <x:c r="AS390" s="17"/>
      <x:c r="AT390" s="17"/>
    </x:row>
    <x:row r="391">
      <x:c r="A391" s="18"/>
      <x:c r="B391" s="8"/>
      <x:c r="C391" s="8"/>
      <x:c r="D391" s="19"/>
      <x:c r="E391" s="8"/>
      <x:c r="F391" s="8"/>
      <x:c r="G391" s="14"/>
      <x:c r="H391" s="8"/>
      <x:c r="I391" s="14"/>
      <x:c r="J391" s="20"/>
      <x:c r="K391" s="20"/>
      <x:c r="L391" s="20"/>
      <x:c r="M391" s="20"/>
      <x:c r="N391" s="21"/>
      <x:c r="O391" s="19"/>
      <x:c r="P391" s="11"/>
      <x:c r="Q391" s="14"/>
      <x:c r="R391" s="14"/>
      <x:c r="S391" s="14"/>
      <x:c r="T391" s="14"/>
      <x:c r="U391" s="14"/>
      <x:c r="V391" s="14"/>
      <x:c r="W391" s="14"/>
      <x:c r="X391" s="14"/>
      <x:c r="Y391" s="14"/>
      <x:c r="Z391" s="14"/>
      <x:c r="AA391" s="14"/>
      <x:c r="AB391" s="14"/>
      <x:c r="AC391" s="14"/>
      <x:c r="AD391" s="14"/>
      <x:c r="AE391" s="14"/>
      <x:c r="AF391" s="14"/>
      <x:c r="AG391" s="14"/>
      <x:c r="AH391" s="14"/>
      <x:c r="AI391" s="19"/>
      <x:c r="AJ391" s="22"/>
      <x:c r="AK391" s="22"/>
      <x:c r="AL391" s="22"/>
      <x:c r="AM391" s="25"/>
      <x:c r="AN391" s="19"/>
      <x:c r="AO391" s="17"/>
      <x:c r="AP391" s="24"/>
      <x:c r="AQ391" s="23"/>
      <x:c r="AR391" s="23"/>
      <x:c r="AS391" s="17"/>
      <x:c r="AT391" s="17"/>
    </x:row>
    <x:row r="392">
      <x:c r="A392" s="18"/>
      <x:c r="B392" s="8"/>
      <x:c r="C392" s="8"/>
      <x:c r="D392" s="19"/>
      <x:c r="E392" s="8"/>
      <x:c r="F392" s="8"/>
      <x:c r="G392" s="14"/>
      <x:c r="H392" s="8"/>
      <x:c r="I392" s="14"/>
      <x:c r="J392" s="20"/>
      <x:c r="K392" s="20"/>
      <x:c r="L392" s="20"/>
      <x:c r="M392" s="20"/>
      <x:c r="N392" s="21"/>
      <x:c r="O392" s="19"/>
      <x:c r="P392" s="11"/>
      <x:c r="Q392" s="14"/>
      <x:c r="R392" s="14"/>
      <x:c r="S392" s="14"/>
      <x:c r="T392" s="14"/>
      <x:c r="U392" s="14"/>
      <x:c r="V392" s="14"/>
      <x:c r="W392" s="14"/>
      <x:c r="X392" s="14"/>
      <x:c r="Y392" s="14"/>
      <x:c r="Z392" s="14"/>
      <x:c r="AA392" s="14"/>
      <x:c r="AB392" s="14"/>
      <x:c r="AC392" s="14"/>
      <x:c r="AD392" s="14"/>
      <x:c r="AE392" s="14"/>
      <x:c r="AF392" s="14"/>
      <x:c r="AG392" s="14"/>
      <x:c r="AH392" s="14"/>
      <x:c r="AI392" s="19"/>
      <x:c r="AJ392" s="22"/>
      <x:c r="AK392" s="22"/>
      <x:c r="AL392" s="22"/>
      <x:c r="AM392" s="25"/>
      <x:c r="AN392" s="19"/>
      <x:c r="AO392" s="17"/>
      <x:c r="AP392" s="24"/>
      <x:c r="AQ392" s="23"/>
      <x:c r="AR392" s="23"/>
      <x:c r="AS392" s="17"/>
      <x:c r="AT392" s="17"/>
    </x:row>
    <x:row r="393">
      <x:c r="A393" s="18"/>
      <x:c r="B393" s="8"/>
      <x:c r="C393" s="8"/>
      <x:c r="D393" s="19"/>
      <x:c r="E393" s="8"/>
      <x:c r="F393" s="8"/>
      <x:c r="G393" s="14"/>
      <x:c r="H393" s="8"/>
      <x:c r="I393" s="14"/>
      <x:c r="J393" s="20"/>
      <x:c r="K393" s="20"/>
      <x:c r="L393" s="20"/>
      <x:c r="M393" s="20"/>
      <x:c r="N393" s="21"/>
      <x:c r="O393" s="19"/>
      <x:c r="P393" s="11"/>
      <x:c r="Q393" s="14"/>
      <x:c r="R393" s="14"/>
      <x:c r="S393" s="14"/>
      <x:c r="T393" s="14"/>
      <x:c r="U393" s="14"/>
      <x:c r="V393" s="14"/>
      <x:c r="W393" s="14"/>
      <x:c r="X393" s="14"/>
      <x:c r="Y393" s="14"/>
      <x:c r="Z393" s="14"/>
      <x:c r="AA393" s="14"/>
      <x:c r="AB393" s="14"/>
      <x:c r="AC393" s="14"/>
      <x:c r="AD393" s="14"/>
      <x:c r="AE393" s="14"/>
      <x:c r="AF393" s="14"/>
      <x:c r="AG393" s="14"/>
      <x:c r="AH393" s="14"/>
      <x:c r="AI393" s="19"/>
      <x:c r="AJ393" s="22"/>
      <x:c r="AK393" s="22"/>
      <x:c r="AL393" s="22"/>
      <x:c r="AM393" s="25"/>
      <x:c r="AN393" s="19"/>
      <x:c r="AO393" s="17"/>
      <x:c r="AP393" s="24"/>
      <x:c r="AQ393" s="23"/>
      <x:c r="AR393" s="23"/>
      <x:c r="AS393" s="17"/>
      <x:c r="AT393" s="17"/>
    </x:row>
    <x:row r="394">
      <x:c r="A394" s="18"/>
      <x:c r="B394" s="8"/>
      <x:c r="C394" s="8"/>
      <x:c r="D394" s="19"/>
      <x:c r="E394" s="8"/>
      <x:c r="F394" s="8"/>
      <x:c r="G394" s="14"/>
      <x:c r="H394" s="8"/>
      <x:c r="I394" s="14"/>
      <x:c r="J394" s="20"/>
      <x:c r="K394" s="20"/>
      <x:c r="L394" s="20"/>
      <x:c r="M394" s="20"/>
      <x:c r="N394" s="21"/>
      <x:c r="O394" s="19"/>
      <x:c r="P394" s="11"/>
      <x:c r="Q394" s="14"/>
      <x:c r="R394" s="14"/>
      <x:c r="S394" s="14"/>
      <x:c r="T394" s="14"/>
      <x:c r="U394" s="14"/>
      <x:c r="V394" s="14"/>
      <x:c r="W394" s="14"/>
      <x:c r="X394" s="14"/>
      <x:c r="Y394" s="14"/>
      <x:c r="Z394" s="14"/>
      <x:c r="AA394" s="14"/>
      <x:c r="AB394" s="14"/>
      <x:c r="AC394" s="14"/>
      <x:c r="AD394" s="14"/>
      <x:c r="AE394" s="14"/>
      <x:c r="AF394" s="14"/>
      <x:c r="AG394" s="14"/>
      <x:c r="AH394" s="14"/>
      <x:c r="AI394" s="19"/>
      <x:c r="AJ394" s="22"/>
      <x:c r="AK394" s="22"/>
      <x:c r="AL394" s="22"/>
      <x:c r="AM394" s="25"/>
      <x:c r="AN394" s="19"/>
      <x:c r="AO394" s="17"/>
      <x:c r="AP394" s="24"/>
      <x:c r="AQ394" s="23"/>
      <x:c r="AR394" s="23"/>
      <x:c r="AS394" s="17"/>
      <x:c r="AT394" s="17"/>
    </x:row>
    <x:row r="395">
      <x:c r="A395" s="18"/>
      <x:c r="B395" s="8"/>
      <x:c r="C395" s="8"/>
      <x:c r="D395" s="19"/>
      <x:c r="E395" s="8"/>
      <x:c r="F395" s="8"/>
      <x:c r="G395" s="14"/>
      <x:c r="H395" s="8"/>
      <x:c r="I395" s="14"/>
      <x:c r="J395" s="20"/>
      <x:c r="K395" s="20"/>
      <x:c r="L395" s="20"/>
      <x:c r="M395" s="20"/>
      <x:c r="N395" s="21"/>
      <x:c r="O395" s="19"/>
      <x:c r="P395" s="11"/>
      <x:c r="Q395" s="14"/>
      <x:c r="R395" s="14"/>
      <x:c r="S395" s="14"/>
      <x:c r="T395" s="14"/>
      <x:c r="U395" s="14"/>
      <x:c r="V395" s="14"/>
      <x:c r="W395" s="14"/>
      <x:c r="X395" s="14"/>
      <x:c r="Y395" s="14"/>
      <x:c r="Z395" s="14"/>
      <x:c r="AA395" s="14"/>
      <x:c r="AB395" s="14"/>
      <x:c r="AC395" s="14"/>
      <x:c r="AD395" s="14"/>
      <x:c r="AE395" s="14"/>
      <x:c r="AF395" s="14"/>
      <x:c r="AG395" s="14"/>
      <x:c r="AH395" s="14"/>
      <x:c r="AI395" s="19"/>
      <x:c r="AJ395" s="22"/>
      <x:c r="AK395" s="22"/>
      <x:c r="AL395" s="22"/>
      <x:c r="AM395" s="25"/>
      <x:c r="AN395" s="19"/>
      <x:c r="AO395" s="17"/>
      <x:c r="AP395" s="24"/>
      <x:c r="AQ395" s="23"/>
      <x:c r="AR395" s="23"/>
      <x:c r="AS395" s="17"/>
      <x:c r="AT395" s="17"/>
    </x:row>
    <x:row r="396">
      <x:c r="A396" s="18"/>
      <x:c r="B396" s="8"/>
      <x:c r="C396" s="8"/>
      <x:c r="D396" s="19"/>
      <x:c r="E396" s="8"/>
      <x:c r="F396" s="8"/>
      <x:c r="G396" s="14"/>
      <x:c r="H396" s="8"/>
      <x:c r="I396" s="14"/>
      <x:c r="J396" s="20"/>
      <x:c r="K396" s="20"/>
      <x:c r="L396" s="20"/>
      <x:c r="M396" s="20"/>
      <x:c r="N396" s="21"/>
      <x:c r="O396" s="19"/>
      <x:c r="P396" s="11"/>
      <x:c r="Q396" s="14"/>
      <x:c r="R396" s="14"/>
      <x:c r="S396" s="14"/>
      <x:c r="T396" s="14"/>
      <x:c r="U396" s="14"/>
      <x:c r="V396" s="14"/>
      <x:c r="W396" s="14"/>
      <x:c r="X396" s="14"/>
      <x:c r="Y396" s="14"/>
      <x:c r="Z396" s="14"/>
      <x:c r="AA396" s="14"/>
      <x:c r="AB396" s="14"/>
      <x:c r="AC396" s="14"/>
      <x:c r="AD396" s="14"/>
      <x:c r="AE396" s="14"/>
      <x:c r="AF396" s="14"/>
      <x:c r="AG396" s="14"/>
      <x:c r="AH396" s="14"/>
      <x:c r="AI396" s="19"/>
      <x:c r="AJ396" s="22"/>
      <x:c r="AK396" s="22"/>
      <x:c r="AL396" s="22"/>
      <x:c r="AM396" s="25"/>
      <x:c r="AN396" s="19"/>
      <x:c r="AO396" s="17"/>
      <x:c r="AP396" s="24"/>
      <x:c r="AQ396" s="23"/>
      <x:c r="AR396" s="23"/>
      <x:c r="AS396" s="17"/>
      <x:c r="AT396" s="17"/>
    </x:row>
    <x:row r="397">
      <x:c r="A397" s="18"/>
      <x:c r="B397" s="8"/>
      <x:c r="C397" s="8"/>
      <x:c r="D397" s="19"/>
      <x:c r="E397" s="8"/>
      <x:c r="F397" s="8"/>
      <x:c r="G397" s="14"/>
      <x:c r="H397" s="8"/>
      <x:c r="I397" s="14"/>
      <x:c r="J397" s="20"/>
      <x:c r="K397" s="20"/>
      <x:c r="L397" s="20"/>
      <x:c r="M397" s="20"/>
      <x:c r="N397" s="21"/>
      <x:c r="O397" s="19"/>
      <x:c r="P397" s="11"/>
      <x:c r="Q397" s="14"/>
      <x:c r="R397" s="14"/>
      <x:c r="S397" s="14"/>
      <x:c r="T397" s="14"/>
      <x:c r="U397" s="14"/>
      <x:c r="V397" s="14"/>
      <x:c r="W397" s="14"/>
      <x:c r="X397" s="14"/>
      <x:c r="Y397" s="14"/>
      <x:c r="Z397" s="14"/>
      <x:c r="AA397" s="14"/>
      <x:c r="AB397" s="14"/>
      <x:c r="AC397" s="14"/>
      <x:c r="AD397" s="14"/>
      <x:c r="AE397" s="14"/>
      <x:c r="AF397" s="14"/>
      <x:c r="AG397" s="14"/>
      <x:c r="AH397" s="14"/>
      <x:c r="AI397" s="19"/>
      <x:c r="AJ397" s="22"/>
      <x:c r="AK397" s="22"/>
      <x:c r="AL397" s="22"/>
      <x:c r="AM397" s="25"/>
      <x:c r="AN397" s="19"/>
      <x:c r="AO397" s="17"/>
      <x:c r="AP397" s="24"/>
      <x:c r="AQ397" s="23"/>
      <x:c r="AR397" s="23"/>
      <x:c r="AS397" s="17"/>
      <x:c r="AT397" s="17"/>
    </x:row>
    <x:row r="398">
      <x:c r="A398" s="18"/>
      <x:c r="B398" s="8"/>
      <x:c r="C398" s="8"/>
      <x:c r="D398" s="19"/>
      <x:c r="E398" s="8"/>
      <x:c r="F398" s="8"/>
      <x:c r="G398" s="14"/>
      <x:c r="H398" s="8"/>
      <x:c r="I398" s="14"/>
      <x:c r="J398" s="20"/>
      <x:c r="K398" s="20"/>
      <x:c r="L398" s="20"/>
      <x:c r="M398" s="20"/>
      <x:c r="N398" s="21"/>
      <x:c r="O398" s="19"/>
      <x:c r="P398" s="11"/>
      <x:c r="Q398" s="14"/>
      <x:c r="R398" s="14"/>
      <x:c r="S398" s="14"/>
      <x:c r="T398" s="14"/>
      <x:c r="U398" s="14"/>
      <x:c r="V398" s="14"/>
      <x:c r="W398" s="14"/>
      <x:c r="X398" s="14"/>
      <x:c r="Y398" s="14"/>
      <x:c r="Z398" s="14"/>
      <x:c r="AA398" s="14"/>
      <x:c r="AB398" s="14"/>
      <x:c r="AC398" s="14"/>
      <x:c r="AD398" s="14"/>
      <x:c r="AE398" s="14"/>
      <x:c r="AF398" s="14"/>
      <x:c r="AG398" s="14"/>
      <x:c r="AH398" s="14"/>
      <x:c r="AI398" s="19"/>
      <x:c r="AJ398" s="22"/>
      <x:c r="AK398" s="22"/>
      <x:c r="AL398" s="22"/>
      <x:c r="AM398" s="25"/>
      <x:c r="AN398" s="19"/>
      <x:c r="AO398" s="17"/>
      <x:c r="AP398" s="24"/>
      <x:c r="AQ398" s="23"/>
      <x:c r="AR398" s="23"/>
      <x:c r="AS398" s="17"/>
      <x:c r="AT398" s="17"/>
    </x:row>
    <x:row r="399">
      <x:c r="A399" s="18"/>
      <x:c r="B399" s="8"/>
      <x:c r="C399" s="8"/>
      <x:c r="D399" s="19"/>
      <x:c r="E399" s="8"/>
      <x:c r="F399" s="8"/>
      <x:c r="G399" s="14"/>
      <x:c r="H399" s="8"/>
      <x:c r="I399" s="14"/>
      <x:c r="J399" s="20"/>
      <x:c r="K399" s="20"/>
      <x:c r="L399" s="20"/>
      <x:c r="M399" s="20"/>
      <x:c r="N399" s="21"/>
      <x:c r="O399" s="19"/>
      <x:c r="P399" s="11"/>
      <x:c r="Q399" s="14"/>
      <x:c r="R399" s="14"/>
      <x:c r="S399" s="14"/>
      <x:c r="T399" s="14"/>
      <x:c r="U399" s="14"/>
      <x:c r="V399" s="14"/>
      <x:c r="W399" s="14"/>
      <x:c r="X399" s="14"/>
      <x:c r="Y399" s="14"/>
      <x:c r="Z399" s="14"/>
      <x:c r="AA399" s="14"/>
      <x:c r="AB399" s="14"/>
      <x:c r="AC399" s="14"/>
      <x:c r="AD399" s="14"/>
      <x:c r="AE399" s="14"/>
      <x:c r="AF399" s="14"/>
      <x:c r="AG399" s="14"/>
      <x:c r="AH399" s="14"/>
      <x:c r="AI399" s="19"/>
      <x:c r="AJ399" s="22"/>
      <x:c r="AK399" s="22"/>
      <x:c r="AL399" s="22"/>
      <x:c r="AM399" s="25"/>
      <x:c r="AN399" s="19"/>
      <x:c r="AO399" s="17"/>
      <x:c r="AP399" s="24"/>
      <x:c r="AQ399" s="23"/>
      <x:c r="AR399" s="23"/>
      <x:c r="AS399" s="17"/>
      <x:c r="AT399" s="17"/>
    </x:row>
    <x:row r="400">
      <x:c r="A400" s="18"/>
      <x:c r="B400" s="8"/>
      <x:c r="C400" s="8"/>
      <x:c r="D400" s="19"/>
      <x:c r="E400" s="8"/>
      <x:c r="F400" s="8"/>
      <x:c r="G400" s="14"/>
      <x:c r="H400" s="8"/>
      <x:c r="I400" s="14"/>
      <x:c r="J400" s="20"/>
      <x:c r="K400" s="20"/>
      <x:c r="L400" s="20"/>
      <x:c r="M400" s="20"/>
      <x:c r="N400" s="21"/>
      <x:c r="O400" s="19"/>
      <x:c r="P400" s="11"/>
      <x:c r="Q400" s="14"/>
      <x:c r="R400" s="14"/>
      <x:c r="S400" s="14"/>
      <x:c r="T400" s="14"/>
      <x:c r="U400" s="14"/>
      <x:c r="V400" s="14"/>
      <x:c r="W400" s="14"/>
      <x:c r="X400" s="14"/>
      <x:c r="Y400" s="14"/>
      <x:c r="Z400" s="14"/>
      <x:c r="AA400" s="14"/>
      <x:c r="AB400" s="14"/>
      <x:c r="AC400" s="14"/>
      <x:c r="AD400" s="14"/>
      <x:c r="AE400" s="14"/>
      <x:c r="AF400" s="14"/>
      <x:c r="AG400" s="14"/>
      <x:c r="AH400" s="14"/>
      <x:c r="AI400" s="19"/>
      <x:c r="AJ400" s="22"/>
      <x:c r="AK400" s="22"/>
      <x:c r="AL400" s="22"/>
      <x:c r="AM400" s="25"/>
      <x:c r="AN400" s="19"/>
      <x:c r="AO400" s="17"/>
      <x:c r="AP400" s="24"/>
      <x:c r="AQ400" s="23"/>
      <x:c r="AR400" s="23"/>
      <x:c r="AS400" s="17"/>
      <x:c r="AT400" s="17"/>
    </x:row>
    <x:row r="401">
      <x:c r="A401" s="18"/>
      <x:c r="B401" s="8"/>
      <x:c r="C401" s="8"/>
      <x:c r="D401" s="19"/>
      <x:c r="E401" s="8"/>
      <x:c r="F401" s="8"/>
      <x:c r="G401" s="14"/>
      <x:c r="H401" s="8"/>
      <x:c r="I401" s="14"/>
      <x:c r="J401" s="20"/>
      <x:c r="K401" s="20"/>
      <x:c r="L401" s="20"/>
      <x:c r="M401" s="20"/>
      <x:c r="N401" s="21"/>
      <x:c r="O401" s="19"/>
      <x:c r="P401" s="11"/>
      <x:c r="Q401" s="14"/>
      <x:c r="R401" s="14"/>
      <x:c r="S401" s="14"/>
      <x:c r="T401" s="14"/>
      <x:c r="U401" s="14"/>
      <x:c r="V401" s="14"/>
      <x:c r="W401" s="14"/>
      <x:c r="X401" s="14"/>
      <x:c r="Y401" s="14"/>
      <x:c r="Z401" s="14"/>
      <x:c r="AA401" s="14"/>
      <x:c r="AB401" s="14"/>
      <x:c r="AC401" s="14"/>
      <x:c r="AD401" s="14"/>
      <x:c r="AE401" s="14"/>
      <x:c r="AF401" s="14"/>
      <x:c r="AG401" s="14"/>
      <x:c r="AH401" s="14"/>
      <x:c r="AI401" s="19"/>
      <x:c r="AJ401" s="22"/>
      <x:c r="AK401" s="22"/>
      <x:c r="AL401" s="22"/>
      <x:c r="AM401" s="25"/>
      <x:c r="AN401" s="19"/>
      <x:c r="AO401" s="17"/>
      <x:c r="AP401" s="24"/>
      <x:c r="AQ401" s="23"/>
      <x:c r="AR401" s="23"/>
      <x:c r="AS401" s="17"/>
      <x:c r="AT401" s="17"/>
    </x:row>
    <x:row r="402">
      <x:c r="A402" s="18"/>
      <x:c r="B402" s="8"/>
      <x:c r="C402" s="8"/>
      <x:c r="D402" s="19"/>
      <x:c r="E402" s="8"/>
      <x:c r="F402" s="8"/>
      <x:c r="G402" s="14"/>
      <x:c r="H402" s="8"/>
      <x:c r="I402" s="14"/>
      <x:c r="J402" s="20"/>
      <x:c r="K402" s="20"/>
      <x:c r="L402" s="20"/>
      <x:c r="M402" s="20"/>
      <x:c r="N402" s="21"/>
      <x:c r="O402" s="19"/>
      <x:c r="P402" s="11"/>
      <x:c r="Q402" s="14"/>
      <x:c r="R402" s="14"/>
      <x:c r="S402" s="14"/>
      <x:c r="T402" s="14"/>
      <x:c r="U402" s="14"/>
      <x:c r="V402" s="14"/>
      <x:c r="W402" s="14"/>
      <x:c r="X402" s="14"/>
      <x:c r="Y402" s="14"/>
      <x:c r="Z402" s="14"/>
      <x:c r="AA402" s="14"/>
      <x:c r="AB402" s="14"/>
      <x:c r="AC402" s="14"/>
      <x:c r="AD402" s="14"/>
      <x:c r="AE402" s="14"/>
      <x:c r="AF402" s="14"/>
      <x:c r="AG402" s="14"/>
      <x:c r="AH402" s="14"/>
      <x:c r="AI402" s="19"/>
      <x:c r="AJ402" s="22"/>
      <x:c r="AK402" s="22"/>
      <x:c r="AL402" s="22"/>
      <x:c r="AM402" s="25"/>
      <x:c r="AN402" s="19"/>
      <x:c r="AO402" s="17"/>
      <x:c r="AP402" s="24"/>
      <x:c r="AQ402" s="23"/>
      <x:c r="AR402" s="23"/>
      <x:c r="AS402" s="17"/>
      <x:c r="AT402" s="17"/>
    </x:row>
    <x:row r="403">
      <x:c r="A403" s="18"/>
      <x:c r="B403" s="8"/>
      <x:c r="C403" s="8"/>
      <x:c r="D403" s="19"/>
      <x:c r="E403" s="8"/>
      <x:c r="F403" s="8"/>
      <x:c r="G403" s="14"/>
      <x:c r="H403" s="8"/>
      <x:c r="I403" s="14"/>
      <x:c r="J403" s="20"/>
      <x:c r="K403" s="20"/>
      <x:c r="L403" s="20"/>
      <x:c r="M403" s="20"/>
      <x:c r="N403" s="21"/>
      <x:c r="O403" s="19"/>
      <x:c r="P403" s="11"/>
      <x:c r="Q403" s="14"/>
      <x:c r="R403" s="14"/>
      <x:c r="S403" s="14"/>
      <x:c r="T403" s="14"/>
      <x:c r="U403" s="14"/>
      <x:c r="V403" s="14"/>
      <x:c r="W403" s="14"/>
      <x:c r="X403" s="14"/>
      <x:c r="Y403" s="14"/>
      <x:c r="Z403" s="14"/>
      <x:c r="AA403" s="14"/>
      <x:c r="AB403" s="14"/>
      <x:c r="AC403" s="14"/>
      <x:c r="AD403" s="14"/>
      <x:c r="AE403" s="14"/>
      <x:c r="AF403" s="14"/>
      <x:c r="AG403" s="14"/>
      <x:c r="AH403" s="14"/>
      <x:c r="AI403" s="19"/>
      <x:c r="AJ403" s="22"/>
      <x:c r="AK403" s="22"/>
      <x:c r="AL403" s="22"/>
      <x:c r="AM403" s="25"/>
      <x:c r="AN403" s="19"/>
      <x:c r="AO403" s="17"/>
      <x:c r="AP403" s="24"/>
      <x:c r="AQ403" s="23"/>
      <x:c r="AR403" s="23"/>
      <x:c r="AS403" s="17"/>
      <x:c r="AT403" s="17"/>
    </x:row>
    <x:row r="404">
      <x:c r="A404" s="18"/>
      <x:c r="B404" s="8"/>
      <x:c r="C404" s="8"/>
      <x:c r="D404" s="19"/>
      <x:c r="E404" s="8"/>
      <x:c r="F404" s="8"/>
      <x:c r="G404" s="14"/>
      <x:c r="H404" s="8"/>
      <x:c r="I404" s="14"/>
      <x:c r="J404" s="20"/>
      <x:c r="K404" s="20"/>
      <x:c r="L404" s="20"/>
      <x:c r="M404" s="20"/>
      <x:c r="N404" s="21"/>
      <x:c r="O404" s="19"/>
      <x:c r="P404" s="11"/>
      <x:c r="Q404" s="14"/>
      <x:c r="R404" s="14"/>
      <x:c r="S404" s="14"/>
      <x:c r="T404" s="14"/>
      <x:c r="U404" s="14"/>
      <x:c r="V404" s="14"/>
      <x:c r="W404" s="14"/>
      <x:c r="X404" s="14"/>
      <x:c r="Y404" s="14"/>
      <x:c r="Z404" s="14"/>
      <x:c r="AA404" s="14"/>
      <x:c r="AB404" s="14"/>
      <x:c r="AC404" s="14"/>
      <x:c r="AD404" s="14"/>
      <x:c r="AE404" s="14"/>
      <x:c r="AF404" s="14"/>
      <x:c r="AG404" s="14"/>
      <x:c r="AH404" s="14"/>
      <x:c r="AI404" s="19"/>
      <x:c r="AJ404" s="22"/>
      <x:c r="AK404" s="22"/>
      <x:c r="AL404" s="22"/>
      <x:c r="AM404" s="25"/>
      <x:c r="AN404" s="19"/>
      <x:c r="AO404" s="17"/>
      <x:c r="AP404" s="24"/>
      <x:c r="AQ404" s="23"/>
      <x:c r="AR404" s="23"/>
      <x:c r="AS404" s="17"/>
      <x:c r="AT404" s="17"/>
    </x:row>
    <x:row r="405">
      <x:c r="A405" s="18"/>
      <x:c r="B405" s="8"/>
      <x:c r="C405" s="8"/>
      <x:c r="D405" s="19"/>
      <x:c r="E405" s="8"/>
      <x:c r="F405" s="8"/>
      <x:c r="G405" s="14"/>
      <x:c r="H405" s="8"/>
      <x:c r="I405" s="14"/>
      <x:c r="J405" s="20"/>
      <x:c r="K405" s="20"/>
      <x:c r="L405" s="20"/>
      <x:c r="M405" s="20"/>
      <x:c r="N405" s="21"/>
      <x:c r="O405" s="19"/>
      <x:c r="P405" s="11"/>
      <x:c r="Q405" s="14"/>
      <x:c r="R405" s="14"/>
      <x:c r="S405" s="14"/>
      <x:c r="T405" s="14"/>
      <x:c r="U405" s="14"/>
      <x:c r="V405" s="14"/>
      <x:c r="W405" s="14"/>
      <x:c r="X405" s="14"/>
      <x:c r="Y405" s="14"/>
      <x:c r="Z405" s="14"/>
      <x:c r="AA405" s="14"/>
      <x:c r="AB405" s="14"/>
      <x:c r="AC405" s="14"/>
      <x:c r="AD405" s="14"/>
      <x:c r="AE405" s="14"/>
      <x:c r="AF405" s="14"/>
      <x:c r="AG405" s="14"/>
      <x:c r="AH405" s="14"/>
      <x:c r="AI405" s="19"/>
      <x:c r="AJ405" s="22"/>
      <x:c r="AK405" s="22"/>
      <x:c r="AL405" s="22"/>
      <x:c r="AM405" s="25"/>
      <x:c r="AN405" s="19"/>
      <x:c r="AO405" s="17"/>
      <x:c r="AP405" s="24"/>
      <x:c r="AQ405" s="23"/>
      <x:c r="AR405" s="23"/>
      <x:c r="AS405" s="17"/>
      <x:c r="AT405" s="17"/>
    </x:row>
    <x:row r="406">
      <x:c r="A406" s="18"/>
      <x:c r="B406" s="8"/>
      <x:c r="C406" s="8"/>
      <x:c r="D406" s="19"/>
      <x:c r="E406" s="8"/>
      <x:c r="F406" s="8"/>
      <x:c r="G406" s="14"/>
      <x:c r="H406" s="8"/>
      <x:c r="I406" s="14"/>
      <x:c r="J406" s="20"/>
      <x:c r="K406" s="20"/>
      <x:c r="L406" s="20"/>
      <x:c r="M406" s="20"/>
      <x:c r="N406" s="21"/>
      <x:c r="O406" s="19"/>
      <x:c r="P406" s="11"/>
      <x:c r="Q406" s="14"/>
      <x:c r="R406" s="14"/>
      <x:c r="S406" s="14"/>
      <x:c r="T406" s="14"/>
      <x:c r="U406" s="14"/>
      <x:c r="V406" s="14"/>
      <x:c r="W406" s="14"/>
      <x:c r="X406" s="14"/>
      <x:c r="Y406" s="14"/>
      <x:c r="Z406" s="14"/>
      <x:c r="AA406" s="14"/>
      <x:c r="AB406" s="14"/>
      <x:c r="AC406" s="14"/>
      <x:c r="AD406" s="14"/>
      <x:c r="AE406" s="14"/>
      <x:c r="AF406" s="14"/>
      <x:c r="AG406" s="14"/>
      <x:c r="AH406" s="14"/>
      <x:c r="AI406" s="19"/>
      <x:c r="AJ406" s="22"/>
      <x:c r="AK406" s="22"/>
      <x:c r="AL406" s="22"/>
      <x:c r="AM406" s="25"/>
      <x:c r="AN406" s="19"/>
      <x:c r="AO406" s="17"/>
      <x:c r="AP406" s="24"/>
      <x:c r="AQ406" s="23"/>
      <x:c r="AR406" s="23"/>
      <x:c r="AS406" s="17"/>
      <x:c r="AT406" s="17"/>
    </x:row>
    <x:row r="407">
      <x:c r="A407" s="18"/>
      <x:c r="B407" s="8"/>
      <x:c r="C407" s="8"/>
      <x:c r="D407" s="19"/>
      <x:c r="E407" s="8"/>
      <x:c r="F407" s="8"/>
      <x:c r="G407" s="14"/>
      <x:c r="H407" s="8"/>
      <x:c r="I407" s="14"/>
      <x:c r="J407" s="20"/>
      <x:c r="K407" s="20"/>
      <x:c r="L407" s="20"/>
      <x:c r="M407" s="20"/>
      <x:c r="N407" s="21"/>
      <x:c r="O407" s="19"/>
      <x:c r="P407" s="11"/>
      <x:c r="Q407" s="14"/>
      <x:c r="R407" s="14"/>
      <x:c r="S407" s="14"/>
      <x:c r="T407" s="14"/>
      <x:c r="U407" s="14"/>
      <x:c r="V407" s="14"/>
      <x:c r="W407" s="14"/>
      <x:c r="X407" s="14"/>
      <x:c r="Y407" s="14"/>
      <x:c r="Z407" s="14"/>
      <x:c r="AA407" s="14"/>
      <x:c r="AB407" s="14"/>
      <x:c r="AC407" s="14"/>
      <x:c r="AD407" s="14"/>
      <x:c r="AE407" s="14"/>
      <x:c r="AF407" s="14"/>
      <x:c r="AG407" s="14"/>
      <x:c r="AH407" s="14"/>
      <x:c r="AI407" s="19"/>
      <x:c r="AJ407" s="22"/>
      <x:c r="AK407" s="22"/>
      <x:c r="AL407" s="22"/>
      <x:c r="AM407" s="25"/>
      <x:c r="AN407" s="19"/>
      <x:c r="AO407" s="17"/>
      <x:c r="AP407" s="24"/>
      <x:c r="AQ407" s="23"/>
      <x:c r="AR407" s="23"/>
      <x:c r="AS407" s="17"/>
      <x:c r="AT407" s="17"/>
    </x:row>
    <x:row r="408">
      <x:c r="A408" s="18"/>
      <x:c r="B408" s="8"/>
      <x:c r="C408" s="8"/>
      <x:c r="D408" s="19"/>
      <x:c r="E408" s="8"/>
      <x:c r="F408" s="8"/>
      <x:c r="G408" s="14"/>
      <x:c r="H408" s="8"/>
      <x:c r="I408" s="14"/>
      <x:c r="J408" s="20"/>
      <x:c r="K408" s="20"/>
      <x:c r="L408" s="20"/>
      <x:c r="M408" s="20"/>
      <x:c r="N408" s="21"/>
      <x:c r="O408" s="19"/>
      <x:c r="P408" s="11"/>
      <x:c r="Q408" s="14"/>
      <x:c r="R408" s="14"/>
      <x:c r="S408" s="14"/>
      <x:c r="T408" s="14"/>
      <x:c r="U408" s="14"/>
      <x:c r="V408" s="14"/>
      <x:c r="W408" s="14"/>
      <x:c r="X408" s="14"/>
      <x:c r="Y408" s="14"/>
      <x:c r="Z408" s="14"/>
      <x:c r="AA408" s="14"/>
      <x:c r="AB408" s="14"/>
      <x:c r="AC408" s="14"/>
      <x:c r="AD408" s="14"/>
      <x:c r="AE408" s="14"/>
      <x:c r="AF408" s="14"/>
      <x:c r="AG408" s="14"/>
      <x:c r="AH408" s="14"/>
      <x:c r="AI408" s="19"/>
      <x:c r="AJ408" s="22"/>
      <x:c r="AK408" s="22"/>
      <x:c r="AL408" s="22"/>
      <x:c r="AM408" s="25"/>
      <x:c r="AN408" s="19"/>
      <x:c r="AO408" s="17"/>
      <x:c r="AP408" s="24"/>
      <x:c r="AQ408" s="23"/>
      <x:c r="AR408" s="23"/>
      <x:c r="AS408" s="17"/>
      <x:c r="AT408" s="17"/>
    </x:row>
    <x:row r="409">
      <x:c r="A409" s="18"/>
      <x:c r="B409" s="8"/>
      <x:c r="C409" s="8"/>
      <x:c r="D409" s="19"/>
      <x:c r="E409" s="8"/>
      <x:c r="F409" s="8"/>
      <x:c r="G409" s="14"/>
      <x:c r="H409" s="8"/>
      <x:c r="I409" s="14"/>
      <x:c r="J409" s="20"/>
      <x:c r="K409" s="20"/>
      <x:c r="L409" s="20"/>
      <x:c r="M409" s="20"/>
      <x:c r="N409" s="21"/>
      <x:c r="O409" s="19"/>
      <x:c r="P409" s="11"/>
      <x:c r="Q409" s="14"/>
      <x:c r="R409" s="14"/>
      <x:c r="S409" s="14"/>
      <x:c r="T409" s="14"/>
      <x:c r="U409" s="14"/>
      <x:c r="V409" s="14"/>
      <x:c r="W409" s="14"/>
      <x:c r="X409" s="14"/>
      <x:c r="Y409" s="14"/>
      <x:c r="Z409" s="14"/>
      <x:c r="AA409" s="14"/>
      <x:c r="AB409" s="14"/>
      <x:c r="AC409" s="14"/>
      <x:c r="AD409" s="14"/>
      <x:c r="AE409" s="14"/>
      <x:c r="AF409" s="14"/>
      <x:c r="AG409" s="14"/>
      <x:c r="AH409" s="14"/>
      <x:c r="AI409" s="19"/>
      <x:c r="AJ409" s="22"/>
      <x:c r="AK409" s="22"/>
      <x:c r="AL409" s="22"/>
      <x:c r="AM409" s="25"/>
      <x:c r="AN409" s="19"/>
      <x:c r="AO409" s="17"/>
      <x:c r="AP409" s="24"/>
      <x:c r="AQ409" s="23"/>
      <x:c r="AR409" s="23"/>
      <x:c r="AS409" s="17"/>
      <x:c r="AT409" s="17"/>
    </x:row>
    <x:row r="410">
      <x:c r="A410" s="18"/>
      <x:c r="B410" s="8"/>
      <x:c r="C410" s="8"/>
      <x:c r="D410" s="19"/>
      <x:c r="E410" s="8"/>
      <x:c r="F410" s="8"/>
      <x:c r="G410" s="14"/>
      <x:c r="H410" s="8"/>
      <x:c r="I410" s="14"/>
      <x:c r="J410" s="20"/>
      <x:c r="K410" s="20"/>
      <x:c r="L410" s="20"/>
      <x:c r="M410" s="20"/>
      <x:c r="N410" s="21"/>
      <x:c r="O410" s="19"/>
      <x:c r="P410" s="11"/>
      <x:c r="Q410" s="14"/>
      <x:c r="R410" s="14"/>
      <x:c r="S410" s="14"/>
      <x:c r="T410" s="14"/>
      <x:c r="U410" s="14"/>
      <x:c r="V410" s="14"/>
      <x:c r="W410" s="14"/>
      <x:c r="X410" s="14"/>
      <x:c r="Y410" s="14"/>
      <x:c r="Z410" s="14"/>
      <x:c r="AA410" s="14"/>
      <x:c r="AB410" s="14"/>
      <x:c r="AC410" s="14"/>
      <x:c r="AD410" s="14"/>
      <x:c r="AE410" s="14"/>
      <x:c r="AF410" s="14"/>
      <x:c r="AG410" s="14"/>
      <x:c r="AH410" s="14"/>
      <x:c r="AI410" s="19"/>
      <x:c r="AJ410" s="22"/>
      <x:c r="AK410" s="22"/>
      <x:c r="AL410" s="22"/>
      <x:c r="AM410" s="25"/>
      <x:c r="AN410" s="19"/>
      <x:c r="AO410" s="17"/>
      <x:c r="AP410" s="24"/>
      <x:c r="AQ410" s="23"/>
      <x:c r="AR410" s="23"/>
      <x:c r="AS410" s="17"/>
      <x:c r="AT410" s="17"/>
    </x:row>
    <x:row r="411">
      <x:c r="A411" s="18"/>
      <x:c r="B411" s="8"/>
      <x:c r="C411" s="8"/>
      <x:c r="D411" s="19"/>
      <x:c r="E411" s="8"/>
      <x:c r="F411" s="8"/>
      <x:c r="G411" s="14"/>
      <x:c r="H411" s="8"/>
      <x:c r="I411" s="14"/>
      <x:c r="J411" s="20"/>
      <x:c r="K411" s="20"/>
      <x:c r="L411" s="20"/>
      <x:c r="M411" s="20"/>
      <x:c r="N411" s="21"/>
      <x:c r="O411" s="19"/>
      <x:c r="P411" s="11"/>
      <x:c r="Q411" s="14"/>
      <x:c r="R411" s="14"/>
      <x:c r="S411" s="14"/>
      <x:c r="T411" s="14"/>
      <x:c r="U411" s="14"/>
      <x:c r="V411" s="14"/>
      <x:c r="W411" s="14"/>
      <x:c r="X411" s="14"/>
      <x:c r="Y411" s="14"/>
      <x:c r="Z411" s="14"/>
      <x:c r="AA411" s="14"/>
      <x:c r="AB411" s="14"/>
      <x:c r="AC411" s="14"/>
      <x:c r="AD411" s="14"/>
      <x:c r="AE411" s="14"/>
      <x:c r="AF411" s="14"/>
      <x:c r="AG411" s="14"/>
      <x:c r="AH411" s="14"/>
      <x:c r="AI411" s="19"/>
      <x:c r="AJ411" s="22"/>
      <x:c r="AK411" s="22"/>
      <x:c r="AL411" s="22"/>
      <x:c r="AM411" s="25"/>
      <x:c r="AN411" s="19"/>
      <x:c r="AO411" s="17"/>
      <x:c r="AP411" s="24"/>
      <x:c r="AQ411" s="23"/>
      <x:c r="AR411" s="23"/>
      <x:c r="AS411" s="17"/>
      <x:c r="AT411" s="17"/>
    </x:row>
    <x:row r="412">
      <x:c r="A412" s="18"/>
      <x:c r="B412" s="8"/>
      <x:c r="C412" s="8"/>
      <x:c r="D412" s="19"/>
      <x:c r="E412" s="8"/>
      <x:c r="F412" s="8"/>
      <x:c r="G412" s="14"/>
      <x:c r="H412" s="8"/>
      <x:c r="I412" s="14"/>
      <x:c r="J412" s="20"/>
      <x:c r="K412" s="20"/>
      <x:c r="L412" s="20"/>
      <x:c r="M412" s="20"/>
      <x:c r="N412" s="21"/>
      <x:c r="O412" s="19"/>
      <x:c r="P412" s="11"/>
      <x:c r="Q412" s="14"/>
      <x:c r="R412" s="14"/>
      <x:c r="S412" s="14"/>
      <x:c r="T412" s="14"/>
      <x:c r="U412" s="14"/>
      <x:c r="V412" s="14"/>
      <x:c r="W412" s="14"/>
      <x:c r="X412" s="14"/>
      <x:c r="Y412" s="14"/>
      <x:c r="Z412" s="14"/>
      <x:c r="AA412" s="14"/>
      <x:c r="AB412" s="14"/>
      <x:c r="AC412" s="14"/>
      <x:c r="AD412" s="14"/>
      <x:c r="AE412" s="14"/>
      <x:c r="AF412" s="14"/>
      <x:c r="AG412" s="14"/>
      <x:c r="AH412" s="14"/>
      <x:c r="AI412" s="19"/>
      <x:c r="AJ412" s="22"/>
      <x:c r="AK412" s="22"/>
      <x:c r="AL412" s="22"/>
      <x:c r="AM412" s="25"/>
      <x:c r="AN412" s="19"/>
      <x:c r="AO412" s="17"/>
      <x:c r="AP412" s="24"/>
      <x:c r="AQ412" s="23"/>
      <x:c r="AR412" s="23"/>
      <x:c r="AS412" s="17"/>
      <x:c r="AT412" s="17"/>
    </x:row>
    <x:row r="413">
      <x:c r="A413" s="18"/>
      <x:c r="B413" s="8"/>
      <x:c r="C413" s="8"/>
      <x:c r="D413" s="19"/>
      <x:c r="E413" s="8"/>
      <x:c r="F413" s="8"/>
      <x:c r="G413" s="14"/>
      <x:c r="H413" s="8"/>
      <x:c r="I413" s="14"/>
      <x:c r="J413" s="20"/>
      <x:c r="K413" s="20"/>
      <x:c r="L413" s="20"/>
      <x:c r="M413" s="20"/>
      <x:c r="N413" s="21"/>
      <x:c r="O413" s="19"/>
      <x:c r="P413" s="11"/>
      <x:c r="Q413" s="14"/>
      <x:c r="R413" s="14"/>
      <x:c r="S413" s="14"/>
      <x:c r="T413" s="14"/>
      <x:c r="U413" s="14"/>
      <x:c r="V413" s="14"/>
      <x:c r="W413" s="14"/>
      <x:c r="X413" s="14"/>
      <x:c r="Y413" s="14"/>
      <x:c r="Z413" s="14"/>
      <x:c r="AA413" s="14"/>
      <x:c r="AB413" s="14"/>
      <x:c r="AC413" s="14"/>
      <x:c r="AD413" s="14"/>
      <x:c r="AE413" s="14"/>
      <x:c r="AF413" s="14"/>
      <x:c r="AG413" s="14"/>
      <x:c r="AH413" s="14"/>
      <x:c r="AI413" s="19"/>
      <x:c r="AJ413" s="22"/>
      <x:c r="AK413" s="22"/>
      <x:c r="AL413" s="22"/>
      <x:c r="AM413" s="25"/>
      <x:c r="AN413" s="19"/>
      <x:c r="AO413" s="17"/>
      <x:c r="AP413" s="24"/>
      <x:c r="AQ413" s="23"/>
      <x:c r="AR413" s="23"/>
      <x:c r="AS413" s="17"/>
      <x:c r="AT413" s="17"/>
    </x:row>
    <x:row r="414">
      <x:c r="A414" s="18"/>
      <x:c r="B414" s="8"/>
      <x:c r="C414" s="8"/>
      <x:c r="D414" s="19"/>
      <x:c r="E414" s="8"/>
      <x:c r="F414" s="8"/>
      <x:c r="G414" s="14"/>
      <x:c r="H414" s="8"/>
      <x:c r="I414" s="14"/>
      <x:c r="J414" s="20"/>
      <x:c r="K414" s="20"/>
      <x:c r="L414" s="20"/>
      <x:c r="M414" s="20"/>
      <x:c r="N414" s="21"/>
      <x:c r="O414" s="19"/>
      <x:c r="P414" s="11"/>
      <x:c r="Q414" s="14"/>
      <x:c r="R414" s="14"/>
      <x:c r="S414" s="14"/>
      <x:c r="T414" s="14"/>
      <x:c r="U414" s="14"/>
      <x:c r="V414" s="14"/>
      <x:c r="W414" s="14"/>
      <x:c r="X414" s="14"/>
      <x:c r="Y414" s="14"/>
      <x:c r="Z414" s="14"/>
      <x:c r="AA414" s="14"/>
      <x:c r="AB414" s="14"/>
      <x:c r="AC414" s="14"/>
      <x:c r="AD414" s="14"/>
      <x:c r="AE414" s="14"/>
      <x:c r="AF414" s="14"/>
      <x:c r="AG414" s="14"/>
      <x:c r="AH414" s="14"/>
      <x:c r="AI414" s="19"/>
      <x:c r="AJ414" s="22"/>
      <x:c r="AK414" s="22"/>
      <x:c r="AL414" s="22"/>
      <x:c r="AM414" s="25"/>
      <x:c r="AN414" s="19"/>
      <x:c r="AO414" s="17"/>
      <x:c r="AP414" s="24"/>
      <x:c r="AQ414" s="23"/>
      <x:c r="AR414" s="23"/>
      <x:c r="AS414" s="17"/>
      <x:c r="AT414" s="17"/>
    </x:row>
    <x:row r="415">
      <x:c r="A415" s="18"/>
      <x:c r="B415" s="8"/>
      <x:c r="C415" s="8"/>
      <x:c r="D415" s="19"/>
      <x:c r="E415" s="8"/>
      <x:c r="F415" s="8"/>
      <x:c r="G415" s="14"/>
      <x:c r="H415" s="8"/>
      <x:c r="I415" s="14"/>
      <x:c r="J415" s="20"/>
      <x:c r="K415" s="20"/>
      <x:c r="L415" s="20"/>
      <x:c r="M415" s="20"/>
      <x:c r="N415" s="21"/>
      <x:c r="O415" s="19"/>
      <x:c r="P415" s="11"/>
      <x:c r="Q415" s="14"/>
      <x:c r="R415" s="14"/>
      <x:c r="S415" s="14"/>
      <x:c r="T415" s="14"/>
      <x:c r="U415" s="14"/>
      <x:c r="V415" s="14"/>
      <x:c r="W415" s="14"/>
      <x:c r="X415" s="14"/>
      <x:c r="Y415" s="14"/>
      <x:c r="Z415" s="14"/>
      <x:c r="AA415" s="14"/>
      <x:c r="AB415" s="14"/>
      <x:c r="AC415" s="14"/>
      <x:c r="AD415" s="14"/>
      <x:c r="AE415" s="14"/>
      <x:c r="AF415" s="14"/>
      <x:c r="AG415" s="14"/>
      <x:c r="AH415" s="14"/>
      <x:c r="AI415" s="19"/>
      <x:c r="AJ415" s="22"/>
      <x:c r="AK415" s="22"/>
      <x:c r="AL415" s="22"/>
      <x:c r="AM415" s="25"/>
      <x:c r="AN415" s="19"/>
      <x:c r="AO415" s="17"/>
      <x:c r="AP415" s="24"/>
      <x:c r="AQ415" s="23"/>
      <x:c r="AR415" s="23"/>
      <x:c r="AS415" s="17"/>
      <x:c r="AT415" s="17"/>
    </x:row>
    <x:row r="416">
      <x:c r="A416" s="18"/>
      <x:c r="B416" s="8"/>
      <x:c r="C416" s="8"/>
      <x:c r="D416" s="19"/>
      <x:c r="E416" s="8"/>
      <x:c r="F416" s="8"/>
      <x:c r="G416" s="14"/>
      <x:c r="H416" s="8"/>
      <x:c r="I416" s="14"/>
      <x:c r="J416" s="20"/>
      <x:c r="K416" s="20"/>
      <x:c r="L416" s="20"/>
      <x:c r="M416" s="20"/>
      <x:c r="N416" s="21"/>
      <x:c r="O416" s="19"/>
      <x:c r="P416" s="11"/>
      <x:c r="Q416" s="14"/>
      <x:c r="R416" s="14"/>
      <x:c r="S416" s="14"/>
      <x:c r="T416" s="14"/>
      <x:c r="U416" s="14"/>
      <x:c r="V416" s="14"/>
      <x:c r="W416" s="14"/>
      <x:c r="X416" s="14"/>
      <x:c r="Y416" s="14"/>
      <x:c r="Z416" s="14"/>
      <x:c r="AA416" s="14"/>
      <x:c r="AB416" s="14"/>
      <x:c r="AC416" s="14"/>
      <x:c r="AD416" s="14"/>
      <x:c r="AE416" s="14"/>
      <x:c r="AF416" s="14"/>
      <x:c r="AG416" s="14"/>
      <x:c r="AH416" s="14"/>
      <x:c r="AI416" s="19"/>
      <x:c r="AJ416" s="22"/>
      <x:c r="AK416" s="22"/>
      <x:c r="AL416" s="22"/>
      <x:c r="AM416" s="25"/>
      <x:c r="AN416" s="19"/>
      <x:c r="AO416" s="17"/>
      <x:c r="AP416" s="24"/>
      <x:c r="AQ416" s="23"/>
      <x:c r="AR416" s="23"/>
      <x:c r="AS416" s="17"/>
      <x:c r="AT416" s="17"/>
    </x:row>
    <x:row r="417">
      <x:c r="A417" s="18"/>
      <x:c r="B417" s="8"/>
      <x:c r="C417" s="8"/>
      <x:c r="D417" s="19"/>
      <x:c r="E417" s="8"/>
      <x:c r="F417" s="8"/>
      <x:c r="G417" s="14"/>
      <x:c r="H417" s="8"/>
      <x:c r="I417" s="14"/>
      <x:c r="J417" s="20"/>
      <x:c r="K417" s="20"/>
      <x:c r="L417" s="20"/>
      <x:c r="M417" s="20"/>
      <x:c r="N417" s="21"/>
      <x:c r="O417" s="19"/>
      <x:c r="P417" s="11"/>
      <x:c r="Q417" s="14"/>
      <x:c r="R417" s="14"/>
      <x:c r="S417" s="14"/>
      <x:c r="T417" s="14"/>
      <x:c r="U417" s="14"/>
      <x:c r="V417" s="14"/>
      <x:c r="W417" s="14"/>
      <x:c r="X417" s="14"/>
      <x:c r="Y417" s="14"/>
      <x:c r="Z417" s="14"/>
      <x:c r="AA417" s="14"/>
      <x:c r="AB417" s="14"/>
      <x:c r="AC417" s="14"/>
      <x:c r="AD417" s="14"/>
      <x:c r="AE417" s="14"/>
      <x:c r="AF417" s="14"/>
      <x:c r="AG417" s="14"/>
      <x:c r="AH417" s="14"/>
      <x:c r="AI417" s="19"/>
      <x:c r="AJ417" s="22"/>
      <x:c r="AK417" s="22"/>
      <x:c r="AL417" s="22"/>
      <x:c r="AM417" s="25"/>
      <x:c r="AN417" s="19"/>
      <x:c r="AO417" s="17"/>
      <x:c r="AP417" s="24"/>
      <x:c r="AQ417" s="23"/>
      <x:c r="AR417" s="23"/>
      <x:c r="AS417" s="17"/>
      <x:c r="AT417" s="17"/>
    </x:row>
    <x:row r="418">
      <x:c r="A418" s="18"/>
      <x:c r="B418" s="8"/>
      <x:c r="C418" s="8"/>
      <x:c r="D418" s="19"/>
      <x:c r="E418" s="8"/>
      <x:c r="F418" s="8"/>
      <x:c r="G418" s="14"/>
      <x:c r="H418" s="8"/>
      <x:c r="I418" s="14"/>
      <x:c r="J418" s="20"/>
      <x:c r="K418" s="20"/>
      <x:c r="L418" s="20"/>
      <x:c r="M418" s="20"/>
      <x:c r="N418" s="21"/>
      <x:c r="O418" s="19"/>
      <x:c r="P418" s="11"/>
      <x:c r="Q418" s="14"/>
      <x:c r="R418" s="14"/>
      <x:c r="S418" s="14"/>
      <x:c r="T418" s="14"/>
      <x:c r="U418" s="14"/>
      <x:c r="V418" s="14"/>
      <x:c r="W418" s="14"/>
      <x:c r="X418" s="14"/>
      <x:c r="Y418" s="14"/>
      <x:c r="Z418" s="14"/>
      <x:c r="AA418" s="14"/>
      <x:c r="AB418" s="14"/>
      <x:c r="AC418" s="14"/>
      <x:c r="AD418" s="14"/>
      <x:c r="AE418" s="14"/>
      <x:c r="AF418" s="14"/>
      <x:c r="AG418" s="14"/>
      <x:c r="AH418" s="14"/>
      <x:c r="AI418" s="19"/>
      <x:c r="AJ418" s="22"/>
      <x:c r="AK418" s="22"/>
      <x:c r="AL418" s="22"/>
      <x:c r="AM418" s="25"/>
      <x:c r="AN418" s="19"/>
      <x:c r="AO418" s="17"/>
      <x:c r="AP418" s="24"/>
      <x:c r="AQ418" s="23"/>
      <x:c r="AR418" s="23"/>
      <x:c r="AS418" s="17"/>
      <x:c r="AT418" s="17"/>
    </x:row>
    <x:row r="419">
      <x:c r="A419" s="18"/>
      <x:c r="B419" s="8"/>
      <x:c r="C419" s="8"/>
      <x:c r="D419" s="19"/>
      <x:c r="E419" s="8"/>
      <x:c r="F419" s="8"/>
      <x:c r="G419" s="14"/>
      <x:c r="H419" s="8"/>
      <x:c r="I419" s="14"/>
      <x:c r="J419" s="20"/>
      <x:c r="K419" s="20"/>
      <x:c r="L419" s="20"/>
      <x:c r="M419" s="20"/>
      <x:c r="N419" s="21"/>
      <x:c r="O419" s="19"/>
      <x:c r="P419" s="11"/>
      <x:c r="Q419" s="14"/>
      <x:c r="R419" s="14"/>
      <x:c r="S419" s="14"/>
      <x:c r="T419" s="14"/>
      <x:c r="U419" s="14"/>
      <x:c r="V419" s="14"/>
      <x:c r="W419" s="14"/>
      <x:c r="X419" s="14"/>
      <x:c r="Y419" s="14"/>
      <x:c r="Z419" s="14"/>
      <x:c r="AA419" s="14"/>
      <x:c r="AB419" s="14"/>
      <x:c r="AC419" s="14"/>
      <x:c r="AD419" s="14"/>
      <x:c r="AE419" s="14"/>
      <x:c r="AF419" s="14"/>
      <x:c r="AG419" s="14"/>
      <x:c r="AH419" s="14"/>
      <x:c r="AI419" s="19"/>
      <x:c r="AJ419" s="22"/>
      <x:c r="AK419" s="22"/>
      <x:c r="AL419" s="22"/>
      <x:c r="AM419" s="25"/>
      <x:c r="AN419" s="19"/>
      <x:c r="AO419" s="17"/>
      <x:c r="AP419" s="24"/>
      <x:c r="AQ419" s="23"/>
      <x:c r="AR419" s="23"/>
      <x:c r="AS419" s="17"/>
      <x:c r="AT419" s="17"/>
    </x:row>
    <x:row r="420">
      <x:c r="A420" s="18"/>
      <x:c r="B420" s="8"/>
      <x:c r="C420" s="8"/>
      <x:c r="D420" s="19"/>
      <x:c r="E420" s="8"/>
      <x:c r="F420" s="8"/>
      <x:c r="G420" s="14"/>
      <x:c r="H420" s="8"/>
      <x:c r="I420" s="14"/>
      <x:c r="J420" s="20"/>
      <x:c r="K420" s="20"/>
      <x:c r="L420" s="20"/>
      <x:c r="M420" s="20"/>
      <x:c r="N420" s="21"/>
      <x:c r="O420" s="19"/>
      <x:c r="P420" s="11"/>
      <x:c r="Q420" s="14"/>
      <x:c r="R420" s="14"/>
      <x:c r="S420" s="14"/>
      <x:c r="T420" s="14"/>
      <x:c r="U420" s="14"/>
      <x:c r="V420" s="14"/>
      <x:c r="W420" s="14"/>
      <x:c r="X420" s="14"/>
      <x:c r="Y420" s="14"/>
      <x:c r="Z420" s="14"/>
      <x:c r="AA420" s="14"/>
      <x:c r="AB420" s="14"/>
      <x:c r="AC420" s="14"/>
      <x:c r="AD420" s="14"/>
      <x:c r="AE420" s="14"/>
      <x:c r="AF420" s="14"/>
      <x:c r="AG420" s="14"/>
      <x:c r="AH420" s="14"/>
      <x:c r="AI420" s="19"/>
      <x:c r="AJ420" s="22"/>
      <x:c r="AK420" s="22"/>
      <x:c r="AL420" s="22"/>
      <x:c r="AM420" s="25"/>
      <x:c r="AN420" s="19"/>
      <x:c r="AO420" s="17"/>
      <x:c r="AP420" s="24"/>
      <x:c r="AQ420" s="23"/>
      <x:c r="AR420" s="23"/>
      <x:c r="AS420" s="17"/>
      <x:c r="AT420" s="17"/>
    </x:row>
    <x:row r="421">
      <x:c r="A421" s="18"/>
      <x:c r="B421" s="8"/>
      <x:c r="C421" s="8"/>
      <x:c r="D421" s="19"/>
      <x:c r="E421" s="8"/>
      <x:c r="F421" s="8"/>
      <x:c r="G421" s="14"/>
      <x:c r="H421" s="8"/>
      <x:c r="I421" s="14"/>
      <x:c r="J421" s="20"/>
      <x:c r="K421" s="20"/>
      <x:c r="L421" s="20"/>
      <x:c r="M421" s="20"/>
      <x:c r="N421" s="21"/>
      <x:c r="O421" s="19"/>
      <x:c r="P421" s="11"/>
      <x:c r="Q421" s="14"/>
      <x:c r="R421" s="14"/>
      <x:c r="S421" s="14"/>
      <x:c r="T421" s="14"/>
      <x:c r="U421" s="14"/>
      <x:c r="V421" s="14"/>
      <x:c r="W421" s="14"/>
      <x:c r="X421" s="14"/>
      <x:c r="Y421" s="14"/>
      <x:c r="Z421" s="14"/>
      <x:c r="AA421" s="14"/>
      <x:c r="AB421" s="14"/>
      <x:c r="AC421" s="14"/>
      <x:c r="AD421" s="14"/>
      <x:c r="AE421" s="14"/>
      <x:c r="AF421" s="14"/>
      <x:c r="AG421" s="14"/>
      <x:c r="AH421" s="14"/>
      <x:c r="AI421" s="19"/>
      <x:c r="AJ421" s="22"/>
      <x:c r="AK421" s="22"/>
      <x:c r="AL421" s="22"/>
      <x:c r="AM421" s="25"/>
      <x:c r="AN421" s="19"/>
      <x:c r="AO421" s="17"/>
      <x:c r="AP421" s="24"/>
      <x:c r="AQ421" s="23"/>
      <x:c r="AR421" s="23"/>
      <x:c r="AS421" s="17"/>
      <x:c r="AT421" s="17"/>
    </x:row>
    <x:row r="422">
      <x:c r="A422" s="18"/>
      <x:c r="B422" s="8"/>
      <x:c r="C422" s="8"/>
      <x:c r="D422" s="19"/>
      <x:c r="E422" s="8"/>
      <x:c r="F422" s="8"/>
      <x:c r="G422" s="14"/>
      <x:c r="H422" s="8"/>
      <x:c r="I422" s="14"/>
      <x:c r="J422" s="20"/>
      <x:c r="K422" s="20"/>
      <x:c r="L422" s="20"/>
      <x:c r="M422" s="20"/>
      <x:c r="N422" s="21"/>
      <x:c r="O422" s="19"/>
      <x:c r="P422" s="11"/>
      <x:c r="Q422" s="14"/>
      <x:c r="R422" s="14"/>
      <x:c r="S422" s="14"/>
      <x:c r="T422" s="14"/>
      <x:c r="U422" s="14"/>
      <x:c r="V422" s="14"/>
      <x:c r="W422" s="14"/>
      <x:c r="X422" s="14"/>
      <x:c r="Y422" s="14"/>
      <x:c r="Z422" s="14"/>
      <x:c r="AA422" s="14"/>
      <x:c r="AB422" s="14"/>
      <x:c r="AC422" s="14"/>
      <x:c r="AD422" s="14"/>
      <x:c r="AE422" s="14"/>
      <x:c r="AF422" s="14"/>
      <x:c r="AG422" s="14"/>
      <x:c r="AH422" s="14"/>
      <x:c r="AI422" s="19"/>
      <x:c r="AJ422" s="22"/>
      <x:c r="AK422" s="22"/>
      <x:c r="AL422" s="22"/>
      <x:c r="AM422" s="25"/>
      <x:c r="AN422" s="19"/>
      <x:c r="AO422" s="17"/>
      <x:c r="AP422" s="24"/>
      <x:c r="AQ422" s="23"/>
      <x:c r="AR422" s="23"/>
      <x:c r="AS422" s="17"/>
      <x:c r="AT422" s="17"/>
    </x:row>
    <x:row r="423">
      <x:c r="A423" s="18"/>
      <x:c r="B423" s="8"/>
      <x:c r="C423" s="8"/>
      <x:c r="D423" s="19"/>
      <x:c r="E423" s="8"/>
      <x:c r="F423" s="8"/>
      <x:c r="G423" s="14"/>
      <x:c r="H423" s="8"/>
      <x:c r="I423" s="14"/>
      <x:c r="J423" s="20"/>
      <x:c r="K423" s="20"/>
      <x:c r="L423" s="20"/>
      <x:c r="M423" s="20"/>
      <x:c r="N423" s="21"/>
      <x:c r="O423" s="19"/>
      <x:c r="P423" s="11"/>
      <x:c r="Q423" s="14"/>
      <x:c r="R423" s="14"/>
      <x:c r="S423" s="14"/>
      <x:c r="T423" s="14"/>
      <x:c r="U423" s="14"/>
      <x:c r="V423" s="14"/>
      <x:c r="W423" s="14"/>
      <x:c r="X423" s="14"/>
      <x:c r="Y423" s="14"/>
      <x:c r="Z423" s="14"/>
      <x:c r="AA423" s="14"/>
      <x:c r="AB423" s="14"/>
      <x:c r="AC423" s="14"/>
      <x:c r="AD423" s="14"/>
      <x:c r="AE423" s="14"/>
      <x:c r="AF423" s="14"/>
      <x:c r="AG423" s="14"/>
      <x:c r="AH423" s="14"/>
      <x:c r="AI423" s="19"/>
      <x:c r="AJ423" s="22"/>
      <x:c r="AK423" s="22"/>
      <x:c r="AL423" s="22"/>
      <x:c r="AM423" s="25"/>
      <x:c r="AN423" s="19"/>
      <x:c r="AO423" s="17"/>
      <x:c r="AP423" s="24"/>
      <x:c r="AQ423" s="23"/>
      <x:c r="AR423" s="23"/>
      <x:c r="AS423" s="17"/>
      <x:c r="AT423" s="17"/>
    </x:row>
    <x:row r="424">
      <x:c r="A424" s="18"/>
      <x:c r="B424" s="8"/>
      <x:c r="C424" s="8"/>
      <x:c r="D424" s="19"/>
      <x:c r="E424" s="8"/>
      <x:c r="F424" s="8"/>
      <x:c r="G424" s="14"/>
      <x:c r="H424" s="8"/>
      <x:c r="I424" s="14"/>
      <x:c r="J424" s="20"/>
      <x:c r="K424" s="20"/>
      <x:c r="L424" s="20"/>
      <x:c r="M424" s="20"/>
      <x:c r="N424" s="21"/>
      <x:c r="O424" s="19"/>
      <x:c r="P424" s="11"/>
      <x:c r="Q424" s="14"/>
      <x:c r="R424" s="14"/>
      <x:c r="S424" s="14"/>
      <x:c r="T424" s="14"/>
      <x:c r="U424" s="14"/>
      <x:c r="V424" s="14"/>
      <x:c r="W424" s="14"/>
      <x:c r="X424" s="14"/>
      <x:c r="Y424" s="14"/>
      <x:c r="Z424" s="14"/>
      <x:c r="AA424" s="14"/>
      <x:c r="AB424" s="14"/>
      <x:c r="AC424" s="14"/>
      <x:c r="AD424" s="14"/>
      <x:c r="AE424" s="14"/>
      <x:c r="AF424" s="14"/>
      <x:c r="AG424" s="14"/>
      <x:c r="AH424" s="14"/>
      <x:c r="AI424" s="19"/>
      <x:c r="AJ424" s="22"/>
      <x:c r="AK424" s="22"/>
      <x:c r="AL424" s="22"/>
      <x:c r="AM424" s="25"/>
      <x:c r="AN424" s="19"/>
      <x:c r="AO424" s="17"/>
      <x:c r="AP424" s="24"/>
      <x:c r="AQ424" s="23"/>
      <x:c r="AR424" s="23"/>
      <x:c r="AS424" s="17"/>
      <x:c r="AT424" s="17"/>
    </x:row>
    <x:row r="425">
      <x:c r="A425" s="18"/>
      <x:c r="B425" s="8"/>
      <x:c r="C425" s="8"/>
      <x:c r="D425" s="19"/>
      <x:c r="E425" s="8"/>
      <x:c r="F425" s="8"/>
      <x:c r="G425" s="14"/>
      <x:c r="H425" s="8"/>
      <x:c r="I425" s="14"/>
      <x:c r="J425" s="20"/>
      <x:c r="K425" s="20"/>
      <x:c r="L425" s="20"/>
      <x:c r="M425" s="20"/>
      <x:c r="N425" s="21"/>
      <x:c r="O425" s="19"/>
      <x:c r="P425" s="11"/>
      <x:c r="Q425" s="14"/>
      <x:c r="R425" s="14"/>
      <x:c r="S425" s="14"/>
      <x:c r="T425" s="14"/>
      <x:c r="U425" s="14"/>
      <x:c r="V425" s="14"/>
      <x:c r="W425" s="14"/>
      <x:c r="X425" s="14"/>
      <x:c r="Y425" s="14"/>
      <x:c r="Z425" s="14"/>
      <x:c r="AA425" s="14"/>
      <x:c r="AB425" s="14"/>
      <x:c r="AC425" s="14"/>
      <x:c r="AD425" s="14"/>
      <x:c r="AE425" s="14"/>
      <x:c r="AF425" s="14"/>
      <x:c r="AG425" s="14"/>
      <x:c r="AH425" s="14"/>
      <x:c r="AI425" s="19"/>
      <x:c r="AJ425" s="22"/>
      <x:c r="AK425" s="22"/>
      <x:c r="AL425" s="22"/>
      <x:c r="AM425" s="25"/>
      <x:c r="AN425" s="19"/>
      <x:c r="AO425" s="17"/>
      <x:c r="AP425" s="24"/>
      <x:c r="AQ425" s="23"/>
      <x:c r="AR425" s="23"/>
      <x:c r="AS425" s="17"/>
      <x:c r="AT425" s="17"/>
    </x:row>
    <x:row r="426">
      <x:c r="A426" s="18"/>
      <x:c r="B426" s="8"/>
      <x:c r="C426" s="8"/>
      <x:c r="D426" s="19"/>
      <x:c r="E426" s="8"/>
      <x:c r="F426" s="8"/>
      <x:c r="G426" s="14"/>
      <x:c r="H426" s="8"/>
      <x:c r="I426" s="14"/>
      <x:c r="J426" s="20"/>
      <x:c r="K426" s="20"/>
      <x:c r="L426" s="20"/>
      <x:c r="M426" s="20"/>
      <x:c r="N426" s="21"/>
      <x:c r="O426" s="19"/>
      <x:c r="P426" s="11"/>
      <x:c r="Q426" s="14"/>
      <x:c r="R426" s="14"/>
      <x:c r="S426" s="14"/>
      <x:c r="T426" s="14"/>
      <x:c r="U426" s="14"/>
      <x:c r="V426" s="14"/>
      <x:c r="W426" s="14"/>
      <x:c r="X426" s="14"/>
      <x:c r="Y426" s="14"/>
      <x:c r="Z426" s="14"/>
      <x:c r="AA426" s="14"/>
      <x:c r="AB426" s="14"/>
      <x:c r="AC426" s="14"/>
      <x:c r="AD426" s="14"/>
      <x:c r="AE426" s="14"/>
      <x:c r="AF426" s="14"/>
      <x:c r="AG426" s="14"/>
      <x:c r="AH426" s="14"/>
      <x:c r="AI426" s="19"/>
      <x:c r="AJ426" s="22"/>
      <x:c r="AK426" s="22"/>
      <x:c r="AL426" s="22"/>
      <x:c r="AM426" s="25"/>
      <x:c r="AN426" s="19"/>
      <x:c r="AO426" s="17"/>
      <x:c r="AP426" s="24"/>
      <x:c r="AQ426" s="23"/>
      <x:c r="AR426" s="23"/>
      <x:c r="AS426" s="17"/>
      <x:c r="AT426" s="17"/>
    </x:row>
    <x:row r="427">
      <x:c r="A427" s="18"/>
      <x:c r="B427" s="8"/>
      <x:c r="C427" s="8"/>
      <x:c r="D427" s="19"/>
      <x:c r="E427" s="8"/>
      <x:c r="F427" s="8"/>
      <x:c r="G427" s="14"/>
      <x:c r="H427" s="8"/>
      <x:c r="I427" s="14"/>
      <x:c r="J427" s="20"/>
      <x:c r="K427" s="20"/>
      <x:c r="L427" s="20"/>
      <x:c r="M427" s="20"/>
      <x:c r="N427" s="21"/>
      <x:c r="O427" s="19"/>
      <x:c r="P427" s="11"/>
      <x:c r="Q427" s="14"/>
      <x:c r="R427" s="14"/>
      <x:c r="S427" s="14"/>
      <x:c r="T427" s="14"/>
      <x:c r="U427" s="14"/>
      <x:c r="V427" s="14"/>
      <x:c r="W427" s="14"/>
      <x:c r="X427" s="14"/>
      <x:c r="Y427" s="14"/>
      <x:c r="Z427" s="14"/>
      <x:c r="AA427" s="14"/>
      <x:c r="AB427" s="14"/>
      <x:c r="AC427" s="14"/>
      <x:c r="AD427" s="14"/>
      <x:c r="AE427" s="14"/>
      <x:c r="AF427" s="14"/>
      <x:c r="AG427" s="14"/>
      <x:c r="AH427" s="14"/>
      <x:c r="AI427" s="19"/>
      <x:c r="AJ427" s="22"/>
      <x:c r="AK427" s="22"/>
      <x:c r="AL427" s="22"/>
      <x:c r="AM427" s="25"/>
      <x:c r="AN427" s="19"/>
      <x:c r="AO427" s="17"/>
      <x:c r="AP427" s="24"/>
      <x:c r="AQ427" s="23"/>
      <x:c r="AR427" s="23"/>
      <x:c r="AS427" s="17"/>
      <x:c r="AT427" s="17"/>
    </x:row>
    <x:row r="428">
      <x:c r="A428" s="18"/>
      <x:c r="B428" s="8"/>
      <x:c r="C428" s="8"/>
      <x:c r="D428" s="19"/>
      <x:c r="E428" s="8"/>
      <x:c r="F428" s="8"/>
      <x:c r="G428" s="14"/>
      <x:c r="H428" s="8"/>
      <x:c r="I428" s="14"/>
      <x:c r="J428" s="20"/>
      <x:c r="K428" s="20"/>
      <x:c r="L428" s="20"/>
      <x:c r="M428" s="20"/>
      <x:c r="N428" s="21"/>
      <x:c r="O428" s="19"/>
      <x:c r="P428" s="11"/>
      <x:c r="Q428" s="14"/>
      <x:c r="R428" s="14"/>
      <x:c r="S428" s="14"/>
      <x:c r="T428" s="14"/>
      <x:c r="U428" s="14"/>
      <x:c r="V428" s="14"/>
      <x:c r="W428" s="14"/>
      <x:c r="X428" s="14"/>
      <x:c r="Y428" s="14"/>
      <x:c r="Z428" s="14"/>
      <x:c r="AA428" s="14"/>
      <x:c r="AB428" s="14"/>
      <x:c r="AC428" s="14"/>
      <x:c r="AD428" s="14"/>
      <x:c r="AE428" s="14"/>
      <x:c r="AF428" s="14"/>
      <x:c r="AG428" s="14"/>
      <x:c r="AH428" s="14"/>
      <x:c r="AI428" s="19"/>
      <x:c r="AJ428" s="22"/>
      <x:c r="AK428" s="22"/>
      <x:c r="AL428" s="22"/>
      <x:c r="AM428" s="25"/>
      <x:c r="AN428" s="19"/>
      <x:c r="AO428" s="17"/>
      <x:c r="AP428" s="24"/>
      <x:c r="AQ428" s="23"/>
      <x:c r="AR428" s="23"/>
      <x:c r="AS428" s="17"/>
      <x:c r="AT428" s="17"/>
    </x:row>
    <x:row r="429">
      <x:c r="A429" s="18"/>
      <x:c r="B429" s="8"/>
      <x:c r="C429" s="8"/>
      <x:c r="D429" s="19"/>
      <x:c r="E429" s="8"/>
      <x:c r="F429" s="8"/>
      <x:c r="G429" s="14"/>
      <x:c r="H429" s="8"/>
      <x:c r="I429" s="14"/>
      <x:c r="J429" s="20"/>
      <x:c r="K429" s="20"/>
      <x:c r="L429" s="20"/>
      <x:c r="M429" s="20"/>
      <x:c r="N429" s="21"/>
      <x:c r="O429" s="19"/>
      <x:c r="P429" s="11"/>
      <x:c r="Q429" s="14"/>
      <x:c r="R429" s="14"/>
      <x:c r="S429" s="14"/>
      <x:c r="T429" s="14"/>
      <x:c r="U429" s="14"/>
      <x:c r="V429" s="14"/>
      <x:c r="W429" s="14"/>
      <x:c r="X429" s="14"/>
      <x:c r="Y429" s="14"/>
      <x:c r="Z429" s="14"/>
      <x:c r="AA429" s="14"/>
      <x:c r="AB429" s="14"/>
      <x:c r="AC429" s="14"/>
      <x:c r="AD429" s="14"/>
      <x:c r="AE429" s="14"/>
      <x:c r="AF429" s="14"/>
      <x:c r="AG429" s="14"/>
      <x:c r="AH429" s="14"/>
      <x:c r="AI429" s="19"/>
      <x:c r="AJ429" s="22"/>
      <x:c r="AK429" s="22"/>
      <x:c r="AL429" s="22"/>
      <x:c r="AM429" s="25"/>
      <x:c r="AN429" s="19"/>
      <x:c r="AO429" s="17"/>
      <x:c r="AP429" s="24"/>
      <x:c r="AQ429" s="23"/>
      <x:c r="AR429" s="23"/>
      <x:c r="AS429" s="17"/>
      <x:c r="AT429" s="17"/>
    </x:row>
    <x:row r="430">
      <x:c r="A430" s="18"/>
      <x:c r="B430" s="8"/>
      <x:c r="C430" s="8"/>
      <x:c r="D430" s="19"/>
      <x:c r="E430" s="8"/>
      <x:c r="F430" s="8"/>
      <x:c r="G430" s="14"/>
      <x:c r="H430" s="8"/>
      <x:c r="I430" s="14"/>
      <x:c r="J430" s="20"/>
      <x:c r="K430" s="20"/>
      <x:c r="L430" s="20"/>
      <x:c r="M430" s="20"/>
      <x:c r="N430" s="21"/>
      <x:c r="O430" s="19"/>
      <x:c r="P430" s="11"/>
      <x:c r="Q430" s="14"/>
      <x:c r="R430" s="14"/>
      <x:c r="S430" s="14"/>
      <x:c r="T430" s="14"/>
      <x:c r="U430" s="14"/>
      <x:c r="V430" s="14"/>
      <x:c r="W430" s="14"/>
      <x:c r="X430" s="14"/>
      <x:c r="Y430" s="14"/>
      <x:c r="Z430" s="14"/>
      <x:c r="AA430" s="14"/>
      <x:c r="AB430" s="14"/>
      <x:c r="AC430" s="14"/>
      <x:c r="AD430" s="14"/>
      <x:c r="AE430" s="14"/>
      <x:c r="AF430" s="14"/>
      <x:c r="AG430" s="14"/>
      <x:c r="AH430" s="14"/>
      <x:c r="AI430" s="19"/>
      <x:c r="AJ430" s="22"/>
      <x:c r="AK430" s="22"/>
      <x:c r="AL430" s="22"/>
      <x:c r="AM430" s="25"/>
      <x:c r="AN430" s="19"/>
      <x:c r="AO430" s="17"/>
      <x:c r="AP430" s="24"/>
      <x:c r="AQ430" s="23"/>
      <x:c r="AR430" s="23"/>
      <x:c r="AS430" s="17"/>
      <x:c r="AT430" s="17"/>
    </x:row>
    <x:row r="431">
      <x:c r="A431" s="18"/>
      <x:c r="B431" s="8"/>
      <x:c r="C431" s="8"/>
      <x:c r="D431" s="19"/>
      <x:c r="E431" s="8"/>
      <x:c r="F431" s="8"/>
      <x:c r="G431" s="14"/>
      <x:c r="H431" s="8"/>
      <x:c r="I431" s="14"/>
      <x:c r="J431" s="20"/>
      <x:c r="K431" s="20"/>
      <x:c r="L431" s="20"/>
      <x:c r="M431" s="20"/>
      <x:c r="N431" s="21"/>
      <x:c r="O431" s="19"/>
      <x:c r="P431" s="11"/>
      <x:c r="Q431" s="14"/>
      <x:c r="R431" s="14"/>
      <x:c r="S431" s="14"/>
      <x:c r="T431" s="14"/>
      <x:c r="U431" s="14"/>
      <x:c r="V431" s="14"/>
      <x:c r="W431" s="14"/>
      <x:c r="X431" s="14"/>
      <x:c r="Y431" s="14"/>
      <x:c r="Z431" s="14"/>
      <x:c r="AA431" s="14"/>
      <x:c r="AB431" s="14"/>
      <x:c r="AC431" s="14"/>
      <x:c r="AD431" s="14"/>
      <x:c r="AE431" s="14"/>
      <x:c r="AF431" s="14"/>
      <x:c r="AG431" s="14"/>
      <x:c r="AH431" s="14"/>
      <x:c r="AI431" s="19"/>
      <x:c r="AJ431" s="22"/>
      <x:c r="AK431" s="22"/>
      <x:c r="AL431" s="22"/>
      <x:c r="AM431" s="25"/>
      <x:c r="AN431" s="19"/>
      <x:c r="AO431" s="17"/>
      <x:c r="AP431" s="24"/>
      <x:c r="AQ431" s="23"/>
      <x:c r="AR431" s="23"/>
      <x:c r="AS431" s="17"/>
      <x:c r="AT431" s="17"/>
    </x:row>
    <x:row r="432">
      <x:c r="A432" s="18"/>
      <x:c r="B432" s="8"/>
      <x:c r="C432" s="8"/>
      <x:c r="D432" s="19"/>
      <x:c r="E432" s="8"/>
      <x:c r="F432" s="8"/>
      <x:c r="G432" s="14"/>
      <x:c r="H432" s="8"/>
      <x:c r="I432" s="14"/>
      <x:c r="J432" s="20"/>
      <x:c r="K432" s="20"/>
      <x:c r="L432" s="20"/>
      <x:c r="M432" s="20"/>
      <x:c r="N432" s="21"/>
      <x:c r="O432" s="19"/>
      <x:c r="P432" s="11"/>
      <x:c r="Q432" s="14"/>
      <x:c r="R432" s="14"/>
      <x:c r="S432" s="14"/>
      <x:c r="T432" s="14"/>
      <x:c r="U432" s="14"/>
      <x:c r="V432" s="14"/>
      <x:c r="W432" s="14"/>
      <x:c r="X432" s="14"/>
      <x:c r="Y432" s="14"/>
      <x:c r="Z432" s="14"/>
      <x:c r="AA432" s="14"/>
      <x:c r="AB432" s="14"/>
      <x:c r="AC432" s="14"/>
      <x:c r="AD432" s="14"/>
      <x:c r="AE432" s="14"/>
      <x:c r="AF432" s="14"/>
      <x:c r="AG432" s="14"/>
      <x:c r="AH432" s="14"/>
      <x:c r="AI432" s="19"/>
      <x:c r="AJ432" s="22"/>
      <x:c r="AK432" s="22"/>
      <x:c r="AL432" s="22"/>
      <x:c r="AM432" s="25"/>
      <x:c r="AN432" s="19"/>
      <x:c r="AO432" s="17"/>
      <x:c r="AP432" s="24"/>
      <x:c r="AQ432" s="23"/>
      <x:c r="AR432" s="23"/>
      <x:c r="AS432" s="17"/>
      <x:c r="AT432" s="17"/>
    </x:row>
    <x:row r="433">
      <x:c r="A433" s="18"/>
      <x:c r="B433" s="8"/>
      <x:c r="C433" s="8"/>
      <x:c r="D433" s="19"/>
      <x:c r="E433" s="8"/>
      <x:c r="F433" s="8"/>
      <x:c r="G433" s="14"/>
      <x:c r="H433" s="8"/>
      <x:c r="I433" s="14"/>
      <x:c r="J433" s="20"/>
      <x:c r="K433" s="20"/>
      <x:c r="L433" s="20"/>
      <x:c r="M433" s="20"/>
      <x:c r="N433" s="21"/>
      <x:c r="O433" s="19"/>
      <x:c r="P433" s="11"/>
      <x:c r="Q433" s="14"/>
      <x:c r="R433" s="14"/>
      <x:c r="S433" s="14"/>
      <x:c r="T433" s="14"/>
      <x:c r="U433" s="14"/>
      <x:c r="V433" s="14"/>
      <x:c r="W433" s="14"/>
      <x:c r="X433" s="14"/>
      <x:c r="Y433" s="14"/>
      <x:c r="Z433" s="14"/>
      <x:c r="AA433" s="14"/>
      <x:c r="AB433" s="14"/>
      <x:c r="AC433" s="14"/>
      <x:c r="AD433" s="14"/>
      <x:c r="AE433" s="14"/>
      <x:c r="AF433" s="14"/>
      <x:c r="AG433" s="14"/>
      <x:c r="AH433" s="14"/>
      <x:c r="AI433" s="19"/>
      <x:c r="AJ433" s="22"/>
      <x:c r="AK433" s="22"/>
      <x:c r="AL433" s="22"/>
      <x:c r="AM433" s="25"/>
      <x:c r="AN433" s="19"/>
      <x:c r="AO433" s="17"/>
      <x:c r="AP433" s="24"/>
      <x:c r="AQ433" s="23"/>
      <x:c r="AR433" s="23"/>
      <x:c r="AS433" s="17"/>
      <x:c r="AT433" s="17"/>
    </x:row>
    <x:row r="434">
      <x:c r="A434" s="18"/>
      <x:c r="B434" s="8"/>
      <x:c r="C434" s="8"/>
      <x:c r="D434" s="19"/>
      <x:c r="E434" s="8"/>
      <x:c r="F434" s="8"/>
      <x:c r="G434" s="14"/>
      <x:c r="H434" s="8"/>
      <x:c r="I434" s="14"/>
      <x:c r="J434" s="20"/>
      <x:c r="K434" s="20"/>
      <x:c r="L434" s="20"/>
      <x:c r="M434" s="20"/>
      <x:c r="N434" s="21"/>
      <x:c r="O434" s="19"/>
      <x:c r="P434" s="11"/>
      <x:c r="Q434" s="14"/>
      <x:c r="R434" s="14"/>
      <x:c r="S434" s="14"/>
      <x:c r="T434" s="14"/>
      <x:c r="U434" s="14"/>
      <x:c r="V434" s="14"/>
      <x:c r="W434" s="14"/>
      <x:c r="X434" s="14"/>
      <x:c r="Y434" s="14"/>
      <x:c r="Z434" s="14"/>
      <x:c r="AA434" s="14"/>
      <x:c r="AB434" s="14"/>
      <x:c r="AC434" s="14"/>
      <x:c r="AD434" s="14"/>
      <x:c r="AE434" s="14"/>
      <x:c r="AF434" s="14"/>
      <x:c r="AG434" s="14"/>
      <x:c r="AH434" s="14"/>
      <x:c r="AI434" s="19"/>
      <x:c r="AJ434" s="22"/>
      <x:c r="AK434" s="22"/>
      <x:c r="AL434" s="22"/>
      <x:c r="AM434" s="25"/>
      <x:c r="AN434" s="19"/>
      <x:c r="AO434" s="17"/>
      <x:c r="AP434" s="24"/>
      <x:c r="AQ434" s="23"/>
      <x:c r="AR434" s="23"/>
      <x:c r="AS434" s="17"/>
      <x:c r="AT434" s="17"/>
    </x:row>
    <x:row r="435">
      <x:c r="A435" s="18"/>
      <x:c r="B435" s="8"/>
      <x:c r="C435" s="8"/>
      <x:c r="D435" s="19"/>
      <x:c r="E435" s="8"/>
      <x:c r="F435" s="8"/>
      <x:c r="G435" s="14"/>
      <x:c r="H435" s="8"/>
      <x:c r="I435" s="14"/>
      <x:c r="J435" s="20"/>
      <x:c r="K435" s="20"/>
      <x:c r="L435" s="20"/>
      <x:c r="M435" s="20"/>
      <x:c r="N435" s="21"/>
      <x:c r="O435" s="19"/>
      <x:c r="P435" s="11"/>
      <x:c r="Q435" s="14"/>
      <x:c r="R435" s="14"/>
      <x:c r="S435" s="14"/>
      <x:c r="T435" s="14"/>
      <x:c r="U435" s="14"/>
      <x:c r="V435" s="14"/>
      <x:c r="W435" s="14"/>
      <x:c r="X435" s="14"/>
      <x:c r="Y435" s="14"/>
      <x:c r="Z435" s="14"/>
      <x:c r="AA435" s="14"/>
      <x:c r="AB435" s="14"/>
      <x:c r="AC435" s="14"/>
      <x:c r="AD435" s="14"/>
      <x:c r="AE435" s="14"/>
      <x:c r="AF435" s="14"/>
      <x:c r="AG435" s="14"/>
      <x:c r="AH435" s="14"/>
      <x:c r="AI435" s="19"/>
      <x:c r="AJ435" s="22"/>
      <x:c r="AK435" s="22"/>
      <x:c r="AL435" s="22"/>
      <x:c r="AM435" s="25"/>
      <x:c r="AN435" s="19"/>
      <x:c r="AO435" s="17"/>
      <x:c r="AP435" s="24"/>
      <x:c r="AQ435" s="23"/>
      <x:c r="AR435" s="23"/>
      <x:c r="AS435" s="17"/>
      <x:c r="AT435" s="17"/>
    </x:row>
    <x:row r="436">
      <x:c r="A436" s="18"/>
      <x:c r="B436" s="8"/>
      <x:c r="C436" s="8"/>
      <x:c r="D436" s="19"/>
      <x:c r="E436" s="8"/>
      <x:c r="F436" s="8"/>
      <x:c r="G436" s="14"/>
      <x:c r="H436" s="8"/>
      <x:c r="I436" s="14"/>
      <x:c r="J436" s="20"/>
      <x:c r="K436" s="20"/>
      <x:c r="L436" s="20"/>
      <x:c r="M436" s="20"/>
      <x:c r="N436" s="21"/>
      <x:c r="O436" s="19"/>
      <x:c r="P436" s="11"/>
      <x:c r="Q436" s="14"/>
      <x:c r="R436" s="14"/>
      <x:c r="S436" s="14"/>
      <x:c r="T436" s="14"/>
      <x:c r="U436" s="14"/>
      <x:c r="V436" s="14"/>
      <x:c r="W436" s="14"/>
      <x:c r="X436" s="14"/>
      <x:c r="Y436" s="14"/>
      <x:c r="Z436" s="14"/>
      <x:c r="AA436" s="14"/>
      <x:c r="AB436" s="14"/>
      <x:c r="AC436" s="14"/>
      <x:c r="AD436" s="14"/>
      <x:c r="AE436" s="14"/>
      <x:c r="AF436" s="14"/>
      <x:c r="AG436" s="14"/>
      <x:c r="AH436" s="14"/>
      <x:c r="AI436" s="19"/>
      <x:c r="AJ436" s="22"/>
      <x:c r="AK436" s="22"/>
      <x:c r="AL436" s="22"/>
      <x:c r="AM436" s="25"/>
      <x:c r="AN436" s="19"/>
      <x:c r="AO436" s="17"/>
      <x:c r="AP436" s="24"/>
      <x:c r="AQ436" s="23"/>
      <x:c r="AR436" s="23"/>
      <x:c r="AS436" s="17"/>
      <x:c r="AT436" s="17"/>
    </x:row>
    <x:row r="437">
      <x:c r="A437" s="18"/>
      <x:c r="B437" s="8"/>
      <x:c r="C437" s="8"/>
      <x:c r="D437" s="19"/>
      <x:c r="E437" s="8"/>
      <x:c r="F437" s="8"/>
      <x:c r="G437" s="14"/>
      <x:c r="H437" s="8"/>
      <x:c r="I437" s="14"/>
      <x:c r="J437" s="20"/>
      <x:c r="K437" s="20"/>
      <x:c r="L437" s="20"/>
      <x:c r="M437" s="20"/>
      <x:c r="N437" s="21"/>
      <x:c r="O437" s="19"/>
      <x:c r="P437" s="11"/>
      <x:c r="Q437" s="14"/>
      <x:c r="R437" s="14"/>
      <x:c r="S437" s="14"/>
      <x:c r="T437" s="14"/>
      <x:c r="U437" s="14"/>
      <x:c r="V437" s="14"/>
      <x:c r="W437" s="14"/>
      <x:c r="X437" s="14"/>
      <x:c r="Y437" s="14"/>
      <x:c r="Z437" s="14"/>
      <x:c r="AA437" s="14"/>
      <x:c r="AB437" s="14"/>
      <x:c r="AC437" s="14"/>
      <x:c r="AD437" s="14"/>
      <x:c r="AE437" s="14"/>
      <x:c r="AF437" s="14"/>
      <x:c r="AG437" s="14"/>
      <x:c r="AH437" s="14"/>
      <x:c r="AI437" s="19"/>
      <x:c r="AJ437" s="22"/>
      <x:c r="AK437" s="22"/>
      <x:c r="AL437" s="22"/>
      <x:c r="AM437" s="25"/>
      <x:c r="AN437" s="19"/>
      <x:c r="AO437" s="17"/>
      <x:c r="AP437" s="24"/>
      <x:c r="AQ437" s="23"/>
      <x:c r="AR437" s="23"/>
      <x:c r="AS437" s="17"/>
      <x:c r="AT437" s="17"/>
    </x:row>
    <x:row r="438">
      <x:c r="A438" s="18"/>
      <x:c r="B438" s="8"/>
      <x:c r="C438" s="8"/>
      <x:c r="D438" s="19"/>
      <x:c r="E438" s="8"/>
      <x:c r="F438" s="8"/>
      <x:c r="G438" s="14"/>
      <x:c r="H438" s="8"/>
      <x:c r="I438" s="14"/>
      <x:c r="J438" s="20"/>
      <x:c r="K438" s="20"/>
      <x:c r="L438" s="20"/>
      <x:c r="M438" s="20"/>
      <x:c r="N438" s="21"/>
      <x:c r="O438" s="19"/>
      <x:c r="P438" s="11"/>
      <x:c r="Q438" s="14"/>
      <x:c r="R438" s="14"/>
      <x:c r="S438" s="14"/>
      <x:c r="T438" s="14"/>
      <x:c r="U438" s="14"/>
      <x:c r="V438" s="14"/>
      <x:c r="W438" s="14"/>
      <x:c r="X438" s="14"/>
      <x:c r="Y438" s="14"/>
      <x:c r="Z438" s="14"/>
      <x:c r="AA438" s="14"/>
      <x:c r="AB438" s="14"/>
      <x:c r="AC438" s="14"/>
      <x:c r="AD438" s="14"/>
      <x:c r="AE438" s="14"/>
      <x:c r="AF438" s="14"/>
      <x:c r="AG438" s="14"/>
      <x:c r="AH438" s="14"/>
      <x:c r="AI438" s="19"/>
      <x:c r="AJ438" s="22"/>
      <x:c r="AK438" s="22"/>
      <x:c r="AL438" s="22"/>
      <x:c r="AM438" s="25"/>
      <x:c r="AN438" s="19"/>
      <x:c r="AO438" s="17"/>
      <x:c r="AP438" s="24"/>
      <x:c r="AQ438" s="23"/>
      <x:c r="AR438" s="23"/>
      <x:c r="AS438" s="17"/>
      <x:c r="AT438" s="17"/>
    </x:row>
    <x:row r="439">
      <x:c r="A439" s="18"/>
      <x:c r="B439" s="8"/>
      <x:c r="C439" s="8"/>
      <x:c r="D439" s="19"/>
      <x:c r="E439" s="8"/>
      <x:c r="F439" s="8"/>
      <x:c r="G439" s="14"/>
      <x:c r="H439" s="8"/>
      <x:c r="I439" s="14"/>
      <x:c r="J439" s="20"/>
      <x:c r="K439" s="20"/>
      <x:c r="L439" s="20"/>
      <x:c r="M439" s="20"/>
      <x:c r="N439" s="21"/>
      <x:c r="O439" s="19"/>
      <x:c r="P439" s="11"/>
      <x:c r="Q439" s="14"/>
      <x:c r="R439" s="14"/>
      <x:c r="S439" s="14"/>
      <x:c r="T439" s="14"/>
      <x:c r="U439" s="14"/>
      <x:c r="V439" s="14"/>
      <x:c r="W439" s="14"/>
      <x:c r="X439" s="14"/>
      <x:c r="Y439" s="14"/>
      <x:c r="Z439" s="14"/>
      <x:c r="AA439" s="14"/>
      <x:c r="AB439" s="14"/>
      <x:c r="AC439" s="14"/>
      <x:c r="AD439" s="14"/>
      <x:c r="AE439" s="14"/>
      <x:c r="AF439" s="14"/>
      <x:c r="AG439" s="14"/>
      <x:c r="AH439" s="14"/>
      <x:c r="AI439" s="19"/>
      <x:c r="AJ439" s="22"/>
      <x:c r="AK439" s="22"/>
      <x:c r="AL439" s="22"/>
      <x:c r="AM439" s="25"/>
      <x:c r="AN439" s="19"/>
      <x:c r="AO439" s="17"/>
      <x:c r="AP439" s="24"/>
      <x:c r="AQ439" s="23"/>
      <x:c r="AR439" s="23"/>
      <x:c r="AS439" s="17"/>
      <x:c r="AT439" s="17"/>
    </x:row>
    <x:row r="440">
      <x:c r="A440" s="18"/>
      <x:c r="B440" s="8"/>
      <x:c r="C440" s="8"/>
      <x:c r="D440" s="19"/>
      <x:c r="E440" s="8"/>
      <x:c r="F440" s="8"/>
      <x:c r="G440" s="14"/>
      <x:c r="H440" s="8"/>
      <x:c r="I440" s="14"/>
      <x:c r="J440" s="20"/>
      <x:c r="K440" s="20"/>
      <x:c r="L440" s="20"/>
      <x:c r="M440" s="20"/>
      <x:c r="N440" s="21"/>
      <x:c r="O440" s="19"/>
      <x:c r="P440" s="11"/>
      <x:c r="Q440" s="14"/>
      <x:c r="R440" s="14"/>
      <x:c r="S440" s="14"/>
      <x:c r="T440" s="14"/>
      <x:c r="U440" s="14"/>
      <x:c r="V440" s="14"/>
      <x:c r="W440" s="14"/>
      <x:c r="X440" s="14"/>
      <x:c r="Y440" s="14"/>
      <x:c r="Z440" s="14"/>
      <x:c r="AA440" s="14"/>
      <x:c r="AB440" s="14"/>
      <x:c r="AC440" s="14"/>
      <x:c r="AD440" s="14"/>
      <x:c r="AE440" s="14"/>
      <x:c r="AF440" s="14"/>
      <x:c r="AG440" s="14"/>
      <x:c r="AH440" s="14"/>
      <x:c r="AI440" s="19"/>
      <x:c r="AJ440" s="22"/>
      <x:c r="AK440" s="22"/>
      <x:c r="AL440" s="22"/>
      <x:c r="AM440" s="25"/>
      <x:c r="AN440" s="19"/>
      <x:c r="AO440" s="17"/>
      <x:c r="AP440" s="24"/>
      <x:c r="AQ440" s="23"/>
      <x:c r="AR440" s="23"/>
      <x:c r="AS440" s="17"/>
      <x:c r="AT440" s="17"/>
    </x:row>
    <x:row r="441">
      <x:c r="A441" s="18"/>
      <x:c r="B441" s="8"/>
      <x:c r="C441" s="8"/>
      <x:c r="D441" s="19"/>
      <x:c r="E441" s="8"/>
      <x:c r="F441" s="8"/>
      <x:c r="G441" s="14"/>
      <x:c r="H441" s="8"/>
      <x:c r="I441" s="14"/>
      <x:c r="J441" s="20"/>
      <x:c r="K441" s="20"/>
      <x:c r="L441" s="20"/>
      <x:c r="M441" s="20"/>
      <x:c r="N441" s="21"/>
      <x:c r="O441" s="19"/>
      <x:c r="P441" s="11"/>
      <x:c r="Q441" s="14"/>
      <x:c r="R441" s="14"/>
      <x:c r="S441" s="14"/>
      <x:c r="T441" s="14"/>
      <x:c r="U441" s="14"/>
      <x:c r="V441" s="14"/>
      <x:c r="W441" s="14"/>
      <x:c r="X441" s="14"/>
      <x:c r="Y441" s="14"/>
      <x:c r="Z441" s="14"/>
      <x:c r="AA441" s="14"/>
      <x:c r="AB441" s="14"/>
      <x:c r="AC441" s="14"/>
      <x:c r="AD441" s="14"/>
      <x:c r="AE441" s="14"/>
      <x:c r="AF441" s="14"/>
      <x:c r="AG441" s="14"/>
      <x:c r="AH441" s="14"/>
      <x:c r="AI441" s="19"/>
      <x:c r="AJ441" s="22"/>
      <x:c r="AK441" s="22"/>
      <x:c r="AL441" s="22"/>
      <x:c r="AM441" s="25"/>
      <x:c r="AN441" s="19"/>
      <x:c r="AO441" s="17"/>
      <x:c r="AP441" s="24"/>
      <x:c r="AQ441" s="23"/>
      <x:c r="AR441" s="23"/>
      <x:c r="AS441" s="17"/>
      <x:c r="AT441" s="17"/>
    </x:row>
    <x:row r="442">
      <x:c r="A442" s="18"/>
      <x:c r="B442" s="8"/>
      <x:c r="C442" s="8"/>
      <x:c r="D442" s="19"/>
      <x:c r="E442" s="8"/>
      <x:c r="F442" s="8"/>
      <x:c r="G442" s="14"/>
      <x:c r="H442" s="8"/>
      <x:c r="I442" s="14"/>
      <x:c r="J442" s="20"/>
      <x:c r="K442" s="20"/>
      <x:c r="L442" s="20"/>
      <x:c r="M442" s="20"/>
      <x:c r="N442" s="21"/>
      <x:c r="O442" s="19"/>
      <x:c r="P442" s="11"/>
      <x:c r="Q442" s="14"/>
      <x:c r="R442" s="14"/>
      <x:c r="S442" s="14"/>
      <x:c r="T442" s="14"/>
      <x:c r="U442" s="14"/>
      <x:c r="V442" s="14"/>
      <x:c r="W442" s="14"/>
      <x:c r="X442" s="14"/>
      <x:c r="Y442" s="14"/>
      <x:c r="Z442" s="14"/>
      <x:c r="AA442" s="14"/>
      <x:c r="AB442" s="14"/>
      <x:c r="AC442" s="14"/>
      <x:c r="AD442" s="14"/>
      <x:c r="AE442" s="14"/>
      <x:c r="AF442" s="14"/>
      <x:c r="AG442" s="14"/>
      <x:c r="AH442" s="14"/>
      <x:c r="AI442" s="19"/>
      <x:c r="AJ442" s="22"/>
      <x:c r="AK442" s="22"/>
      <x:c r="AL442" s="22"/>
      <x:c r="AM442" s="25"/>
      <x:c r="AN442" s="19"/>
      <x:c r="AO442" s="17"/>
      <x:c r="AP442" s="24"/>
      <x:c r="AQ442" s="23"/>
      <x:c r="AR442" s="23"/>
      <x:c r="AS442" s="17"/>
      <x:c r="AT442" s="17"/>
    </x:row>
    <x:row r="443">
      <x:c r="A443" s="18"/>
      <x:c r="B443" s="8"/>
      <x:c r="C443" s="8"/>
      <x:c r="D443" s="19"/>
      <x:c r="E443" s="8"/>
      <x:c r="F443" s="8"/>
      <x:c r="G443" s="14"/>
      <x:c r="H443" s="8"/>
      <x:c r="I443" s="14"/>
      <x:c r="J443" s="20"/>
      <x:c r="K443" s="20"/>
      <x:c r="L443" s="20"/>
      <x:c r="M443" s="20"/>
      <x:c r="N443" s="21"/>
      <x:c r="O443" s="19"/>
      <x:c r="P443" s="11"/>
      <x:c r="Q443" s="14"/>
      <x:c r="R443" s="14"/>
      <x:c r="S443" s="14"/>
      <x:c r="T443" s="14"/>
      <x:c r="U443" s="14"/>
      <x:c r="V443" s="14"/>
      <x:c r="W443" s="14"/>
      <x:c r="X443" s="14"/>
      <x:c r="Y443" s="14"/>
      <x:c r="Z443" s="14"/>
      <x:c r="AA443" s="14"/>
      <x:c r="AB443" s="14"/>
      <x:c r="AC443" s="14"/>
      <x:c r="AD443" s="14"/>
      <x:c r="AE443" s="14"/>
      <x:c r="AF443" s="14"/>
      <x:c r="AG443" s="14"/>
      <x:c r="AH443" s="14"/>
      <x:c r="AI443" s="19"/>
      <x:c r="AJ443" s="22"/>
      <x:c r="AK443" s="22"/>
      <x:c r="AL443" s="22"/>
      <x:c r="AM443" s="25"/>
      <x:c r="AN443" s="19"/>
      <x:c r="AO443" s="17"/>
      <x:c r="AP443" s="24"/>
      <x:c r="AQ443" s="23"/>
      <x:c r="AR443" s="23"/>
      <x:c r="AS443" s="17"/>
      <x:c r="AT443" s="17"/>
    </x:row>
    <x:row r="444">
      <x:c r="A444" s="18"/>
      <x:c r="B444" s="8"/>
      <x:c r="C444" s="8"/>
      <x:c r="D444" s="19"/>
      <x:c r="E444" s="8"/>
      <x:c r="F444" s="8"/>
      <x:c r="G444" s="14"/>
      <x:c r="H444" s="8"/>
      <x:c r="I444" s="14"/>
      <x:c r="J444" s="20"/>
      <x:c r="K444" s="20"/>
      <x:c r="L444" s="20"/>
      <x:c r="M444" s="20"/>
      <x:c r="N444" s="21"/>
      <x:c r="O444" s="19"/>
      <x:c r="P444" s="11"/>
      <x:c r="Q444" s="14"/>
      <x:c r="R444" s="14"/>
      <x:c r="S444" s="14"/>
      <x:c r="T444" s="14"/>
      <x:c r="U444" s="14"/>
      <x:c r="V444" s="14"/>
      <x:c r="W444" s="14"/>
      <x:c r="X444" s="14"/>
      <x:c r="Y444" s="14"/>
      <x:c r="Z444" s="14"/>
      <x:c r="AA444" s="14"/>
      <x:c r="AB444" s="14"/>
      <x:c r="AC444" s="14"/>
      <x:c r="AD444" s="14"/>
      <x:c r="AE444" s="14"/>
      <x:c r="AF444" s="14"/>
      <x:c r="AG444" s="14"/>
      <x:c r="AH444" s="14"/>
      <x:c r="AI444" s="19"/>
      <x:c r="AJ444" s="22"/>
      <x:c r="AK444" s="22"/>
      <x:c r="AL444" s="22"/>
      <x:c r="AM444" s="25"/>
      <x:c r="AN444" s="19"/>
      <x:c r="AO444" s="17"/>
      <x:c r="AP444" s="24"/>
      <x:c r="AQ444" s="23"/>
      <x:c r="AR444" s="23"/>
      <x:c r="AS444" s="17"/>
      <x:c r="AT444" s="17"/>
    </x:row>
    <x:row r="445">
      <x:c r="A445" s="18"/>
      <x:c r="B445" s="8"/>
      <x:c r="C445" s="8"/>
      <x:c r="D445" s="19"/>
      <x:c r="E445" s="8"/>
      <x:c r="F445" s="8"/>
      <x:c r="G445" s="14"/>
      <x:c r="H445" s="8"/>
      <x:c r="I445" s="14"/>
      <x:c r="J445" s="20"/>
      <x:c r="K445" s="20"/>
      <x:c r="L445" s="20"/>
      <x:c r="M445" s="20"/>
      <x:c r="N445" s="21"/>
      <x:c r="O445" s="19"/>
      <x:c r="P445" s="11"/>
      <x:c r="Q445" s="14"/>
      <x:c r="R445" s="14"/>
      <x:c r="S445" s="14"/>
      <x:c r="T445" s="14"/>
      <x:c r="U445" s="14"/>
      <x:c r="V445" s="14"/>
      <x:c r="W445" s="14"/>
      <x:c r="X445" s="14"/>
      <x:c r="Y445" s="14"/>
      <x:c r="Z445" s="14"/>
      <x:c r="AA445" s="14"/>
      <x:c r="AB445" s="14"/>
      <x:c r="AC445" s="14"/>
      <x:c r="AD445" s="14"/>
      <x:c r="AE445" s="14"/>
      <x:c r="AF445" s="14"/>
      <x:c r="AG445" s="14"/>
      <x:c r="AH445" s="14"/>
      <x:c r="AI445" s="19"/>
      <x:c r="AJ445" s="22"/>
      <x:c r="AK445" s="22"/>
      <x:c r="AL445" s="22"/>
      <x:c r="AM445" s="25"/>
      <x:c r="AN445" s="19"/>
      <x:c r="AO445" s="17"/>
      <x:c r="AP445" s="24"/>
      <x:c r="AQ445" s="23"/>
      <x:c r="AR445" s="23"/>
      <x:c r="AS445" s="17"/>
      <x:c r="AT445" s="17"/>
    </x:row>
    <x:row r="446">
      <x:c r="A446" s="18"/>
      <x:c r="B446" s="8"/>
      <x:c r="C446" s="8"/>
      <x:c r="D446" s="19"/>
      <x:c r="E446" s="8"/>
      <x:c r="F446" s="8"/>
      <x:c r="G446" s="14"/>
      <x:c r="H446" s="8"/>
      <x:c r="I446" s="14"/>
      <x:c r="J446" s="20"/>
      <x:c r="K446" s="20"/>
      <x:c r="L446" s="20"/>
      <x:c r="M446" s="20"/>
      <x:c r="N446" s="21"/>
      <x:c r="O446" s="19"/>
      <x:c r="P446" s="11"/>
      <x:c r="Q446" s="14"/>
      <x:c r="R446" s="14"/>
      <x:c r="S446" s="14"/>
      <x:c r="T446" s="14"/>
      <x:c r="U446" s="14"/>
      <x:c r="V446" s="14"/>
      <x:c r="W446" s="14"/>
      <x:c r="X446" s="14"/>
      <x:c r="Y446" s="14"/>
      <x:c r="Z446" s="14"/>
      <x:c r="AA446" s="14"/>
      <x:c r="AB446" s="14"/>
      <x:c r="AC446" s="14"/>
      <x:c r="AD446" s="14"/>
      <x:c r="AE446" s="14"/>
      <x:c r="AF446" s="14"/>
      <x:c r="AG446" s="14"/>
      <x:c r="AH446" s="14"/>
      <x:c r="AI446" s="19"/>
      <x:c r="AJ446" s="22"/>
      <x:c r="AK446" s="22"/>
      <x:c r="AL446" s="22"/>
      <x:c r="AM446" s="25"/>
      <x:c r="AN446" s="19"/>
      <x:c r="AO446" s="17"/>
      <x:c r="AP446" s="24"/>
      <x:c r="AQ446" s="23"/>
      <x:c r="AR446" s="23"/>
      <x:c r="AS446" s="17"/>
      <x:c r="AT446" s="17"/>
    </x:row>
    <x:row r="447">
      <x:c r="A447" s="18"/>
      <x:c r="B447" s="8"/>
      <x:c r="C447" s="8"/>
      <x:c r="D447" s="19"/>
      <x:c r="E447" s="8"/>
      <x:c r="F447" s="8"/>
      <x:c r="G447" s="14"/>
      <x:c r="H447" s="8"/>
      <x:c r="I447" s="14"/>
      <x:c r="J447" s="20"/>
      <x:c r="K447" s="20"/>
      <x:c r="L447" s="20"/>
      <x:c r="M447" s="20"/>
      <x:c r="N447" s="21"/>
      <x:c r="O447" s="19"/>
      <x:c r="P447" s="11"/>
      <x:c r="Q447" s="14"/>
      <x:c r="R447" s="14"/>
      <x:c r="S447" s="14"/>
      <x:c r="T447" s="14"/>
      <x:c r="U447" s="14"/>
      <x:c r="V447" s="14"/>
      <x:c r="W447" s="14"/>
      <x:c r="X447" s="14"/>
      <x:c r="Y447" s="14"/>
      <x:c r="Z447" s="14"/>
      <x:c r="AA447" s="14"/>
      <x:c r="AB447" s="14"/>
      <x:c r="AC447" s="14"/>
      <x:c r="AD447" s="14"/>
      <x:c r="AE447" s="14"/>
      <x:c r="AF447" s="14"/>
      <x:c r="AG447" s="14"/>
      <x:c r="AH447" s="14"/>
      <x:c r="AI447" s="19"/>
      <x:c r="AJ447" s="22"/>
      <x:c r="AK447" s="22"/>
      <x:c r="AL447" s="22"/>
      <x:c r="AM447" s="25"/>
      <x:c r="AN447" s="19"/>
      <x:c r="AO447" s="17"/>
      <x:c r="AP447" s="24"/>
      <x:c r="AQ447" s="23"/>
      <x:c r="AR447" s="23"/>
      <x:c r="AS447" s="17"/>
      <x:c r="AT447" s="17"/>
    </x:row>
    <x:row r="448">
      <x:c r="A448" s="18"/>
      <x:c r="B448" s="8"/>
      <x:c r="C448" s="8"/>
      <x:c r="D448" s="19"/>
      <x:c r="E448" s="8"/>
      <x:c r="F448" s="8"/>
      <x:c r="G448" s="14"/>
      <x:c r="H448" s="8"/>
      <x:c r="I448" s="14"/>
      <x:c r="J448" s="20"/>
      <x:c r="K448" s="20"/>
      <x:c r="L448" s="20"/>
      <x:c r="M448" s="20"/>
      <x:c r="N448" s="21"/>
      <x:c r="O448" s="19"/>
      <x:c r="P448" s="11"/>
      <x:c r="Q448" s="14"/>
      <x:c r="R448" s="14"/>
      <x:c r="S448" s="14"/>
      <x:c r="T448" s="14"/>
      <x:c r="U448" s="14"/>
      <x:c r="V448" s="14"/>
      <x:c r="W448" s="14"/>
      <x:c r="X448" s="14"/>
      <x:c r="Y448" s="14"/>
      <x:c r="Z448" s="14"/>
      <x:c r="AA448" s="14"/>
      <x:c r="AB448" s="14"/>
      <x:c r="AC448" s="14"/>
      <x:c r="AD448" s="14"/>
      <x:c r="AE448" s="14"/>
      <x:c r="AF448" s="14"/>
      <x:c r="AG448" s="14"/>
      <x:c r="AH448" s="14"/>
      <x:c r="AI448" s="19"/>
      <x:c r="AJ448" s="22"/>
      <x:c r="AK448" s="22"/>
      <x:c r="AL448" s="22"/>
      <x:c r="AM448" s="25"/>
      <x:c r="AN448" s="19"/>
      <x:c r="AO448" s="17"/>
      <x:c r="AP448" s="24"/>
      <x:c r="AQ448" s="23"/>
      <x:c r="AR448" s="23"/>
      <x:c r="AS448" s="17"/>
      <x:c r="AT448" s="17"/>
    </x:row>
    <x:row r="449">
      <x:c r="A449" s="18"/>
      <x:c r="B449" s="8"/>
      <x:c r="C449" s="8"/>
      <x:c r="D449" s="19"/>
      <x:c r="E449" s="8"/>
      <x:c r="F449" s="8"/>
      <x:c r="G449" s="14"/>
      <x:c r="H449" s="8"/>
      <x:c r="I449" s="14"/>
      <x:c r="J449" s="20"/>
      <x:c r="K449" s="20"/>
      <x:c r="L449" s="20"/>
      <x:c r="M449" s="20"/>
      <x:c r="N449" s="21"/>
      <x:c r="O449" s="19"/>
      <x:c r="P449" s="11"/>
      <x:c r="Q449" s="14"/>
      <x:c r="R449" s="14"/>
      <x:c r="S449" s="14"/>
      <x:c r="T449" s="14"/>
      <x:c r="U449" s="14"/>
      <x:c r="V449" s="14"/>
      <x:c r="W449" s="14"/>
      <x:c r="X449" s="14"/>
      <x:c r="Y449" s="14"/>
      <x:c r="Z449" s="14"/>
      <x:c r="AA449" s="14"/>
      <x:c r="AB449" s="14"/>
      <x:c r="AC449" s="14"/>
      <x:c r="AD449" s="14"/>
      <x:c r="AE449" s="14"/>
      <x:c r="AF449" s="14"/>
      <x:c r="AG449" s="14"/>
      <x:c r="AH449" s="14"/>
      <x:c r="AI449" s="19"/>
      <x:c r="AJ449" s="22"/>
      <x:c r="AK449" s="22"/>
      <x:c r="AL449" s="22"/>
      <x:c r="AM449" s="25"/>
      <x:c r="AN449" s="19"/>
      <x:c r="AO449" s="17"/>
      <x:c r="AP449" s="24"/>
      <x:c r="AQ449" s="23"/>
      <x:c r="AR449" s="23"/>
      <x:c r="AS449" s="17"/>
      <x:c r="AT449" s="17"/>
    </x:row>
    <x:row r="450">
      <x:c r="A450" s="18"/>
      <x:c r="B450" s="8"/>
      <x:c r="C450" s="8"/>
      <x:c r="D450" s="19"/>
      <x:c r="E450" s="8"/>
      <x:c r="F450" s="8"/>
      <x:c r="G450" s="14"/>
      <x:c r="H450" s="8"/>
      <x:c r="I450" s="14"/>
      <x:c r="J450" s="20"/>
      <x:c r="K450" s="20"/>
      <x:c r="L450" s="20"/>
      <x:c r="M450" s="20"/>
      <x:c r="N450" s="21"/>
      <x:c r="O450" s="19"/>
      <x:c r="P450" s="11"/>
      <x:c r="Q450" s="14"/>
      <x:c r="R450" s="14"/>
      <x:c r="S450" s="14"/>
      <x:c r="T450" s="14"/>
      <x:c r="U450" s="14"/>
      <x:c r="V450" s="14"/>
      <x:c r="W450" s="14"/>
      <x:c r="X450" s="14"/>
      <x:c r="Y450" s="14"/>
      <x:c r="Z450" s="14"/>
      <x:c r="AA450" s="14"/>
      <x:c r="AB450" s="14"/>
      <x:c r="AC450" s="14"/>
      <x:c r="AD450" s="14"/>
      <x:c r="AE450" s="14"/>
      <x:c r="AF450" s="14"/>
      <x:c r="AG450" s="14"/>
      <x:c r="AH450" s="14"/>
      <x:c r="AI450" s="19"/>
      <x:c r="AJ450" s="22"/>
      <x:c r="AK450" s="22"/>
      <x:c r="AL450" s="22"/>
      <x:c r="AM450" s="25"/>
      <x:c r="AN450" s="19"/>
      <x:c r="AO450" s="17"/>
      <x:c r="AP450" s="24"/>
      <x:c r="AQ450" s="23"/>
      <x:c r="AR450" s="23"/>
      <x:c r="AS450" s="17"/>
      <x:c r="AT450" s="17"/>
    </x:row>
    <x:row r="451">
      <x:c r="A451" s="18"/>
      <x:c r="B451" s="8"/>
      <x:c r="C451" s="8"/>
      <x:c r="D451" s="19"/>
      <x:c r="E451" s="8"/>
      <x:c r="F451" s="8"/>
      <x:c r="G451" s="14"/>
      <x:c r="H451" s="8"/>
      <x:c r="I451" s="14"/>
      <x:c r="J451" s="20"/>
      <x:c r="K451" s="20"/>
      <x:c r="L451" s="20"/>
      <x:c r="M451" s="20"/>
      <x:c r="N451" s="21"/>
      <x:c r="O451" s="19"/>
      <x:c r="P451" s="11"/>
      <x:c r="Q451" s="14"/>
      <x:c r="R451" s="14"/>
      <x:c r="S451" s="14"/>
      <x:c r="T451" s="14"/>
      <x:c r="U451" s="14"/>
      <x:c r="V451" s="14"/>
      <x:c r="W451" s="14"/>
      <x:c r="X451" s="14"/>
      <x:c r="Y451" s="14"/>
      <x:c r="Z451" s="14"/>
      <x:c r="AA451" s="14"/>
      <x:c r="AB451" s="14"/>
      <x:c r="AC451" s="14"/>
      <x:c r="AD451" s="14"/>
      <x:c r="AE451" s="14"/>
      <x:c r="AF451" s="14"/>
      <x:c r="AG451" s="14"/>
      <x:c r="AH451" s="14"/>
      <x:c r="AI451" s="19"/>
      <x:c r="AJ451" s="22"/>
      <x:c r="AK451" s="22"/>
      <x:c r="AL451" s="22"/>
      <x:c r="AM451" s="25"/>
      <x:c r="AN451" s="19"/>
      <x:c r="AO451" s="17"/>
      <x:c r="AP451" s="24"/>
      <x:c r="AQ451" s="23"/>
      <x:c r="AR451" s="23"/>
      <x:c r="AS451" s="17"/>
      <x:c r="AT451" s="17"/>
    </x:row>
    <x:row r="452">
      <x:c r="A452" s="18"/>
      <x:c r="B452" s="8"/>
      <x:c r="C452" s="8"/>
      <x:c r="D452" s="19"/>
      <x:c r="E452" s="8"/>
      <x:c r="F452" s="8"/>
      <x:c r="G452" s="14"/>
      <x:c r="H452" s="8"/>
      <x:c r="I452" s="14"/>
      <x:c r="J452" s="20"/>
      <x:c r="K452" s="20"/>
      <x:c r="L452" s="20"/>
      <x:c r="M452" s="20"/>
      <x:c r="N452" s="21"/>
      <x:c r="O452" s="19"/>
      <x:c r="P452" s="11"/>
      <x:c r="Q452" s="14"/>
      <x:c r="R452" s="14"/>
      <x:c r="S452" s="14"/>
      <x:c r="T452" s="14"/>
      <x:c r="U452" s="14"/>
      <x:c r="V452" s="14"/>
      <x:c r="W452" s="14"/>
      <x:c r="X452" s="14"/>
      <x:c r="Y452" s="14"/>
      <x:c r="Z452" s="14"/>
      <x:c r="AA452" s="14"/>
      <x:c r="AB452" s="14"/>
      <x:c r="AC452" s="14"/>
      <x:c r="AD452" s="14"/>
      <x:c r="AE452" s="14"/>
      <x:c r="AF452" s="14"/>
      <x:c r="AG452" s="14"/>
      <x:c r="AH452" s="14"/>
      <x:c r="AI452" s="19"/>
      <x:c r="AJ452" s="22"/>
      <x:c r="AK452" s="22"/>
      <x:c r="AL452" s="22"/>
      <x:c r="AM452" s="25"/>
      <x:c r="AN452" s="19"/>
      <x:c r="AO452" s="17"/>
      <x:c r="AP452" s="24"/>
      <x:c r="AQ452" s="23"/>
      <x:c r="AR452" s="23"/>
      <x:c r="AS452" s="17"/>
      <x:c r="AT452" s="17"/>
    </x:row>
    <x:row r="453">
      <x:c r="A453" s="18"/>
      <x:c r="B453" s="8"/>
      <x:c r="C453" s="8"/>
      <x:c r="D453" s="19"/>
      <x:c r="E453" s="8"/>
      <x:c r="F453" s="8"/>
      <x:c r="G453" s="14"/>
      <x:c r="H453" s="8"/>
      <x:c r="I453" s="14"/>
      <x:c r="J453" s="20"/>
      <x:c r="K453" s="20"/>
      <x:c r="L453" s="20"/>
      <x:c r="M453" s="20"/>
      <x:c r="N453" s="21"/>
      <x:c r="O453" s="19"/>
      <x:c r="P453" s="11"/>
      <x:c r="Q453" s="14"/>
      <x:c r="R453" s="14"/>
      <x:c r="S453" s="14"/>
      <x:c r="T453" s="14"/>
      <x:c r="U453" s="14"/>
      <x:c r="V453" s="14"/>
      <x:c r="W453" s="14"/>
      <x:c r="X453" s="14"/>
      <x:c r="Y453" s="14"/>
      <x:c r="Z453" s="14"/>
      <x:c r="AA453" s="14"/>
      <x:c r="AB453" s="14"/>
      <x:c r="AC453" s="14"/>
      <x:c r="AD453" s="14"/>
      <x:c r="AE453" s="14"/>
      <x:c r="AF453" s="14"/>
      <x:c r="AG453" s="14"/>
      <x:c r="AH453" s="14"/>
      <x:c r="AI453" s="19"/>
      <x:c r="AJ453" s="22"/>
      <x:c r="AK453" s="22"/>
      <x:c r="AL453" s="22"/>
      <x:c r="AM453" s="25"/>
      <x:c r="AN453" s="19"/>
      <x:c r="AO453" s="17"/>
      <x:c r="AP453" s="24"/>
      <x:c r="AQ453" s="23"/>
      <x:c r="AR453" s="23"/>
      <x:c r="AS453" s="17"/>
      <x:c r="AT453" s="17"/>
    </x:row>
    <x:row r="454">
      <x:c r="A454" s="18"/>
      <x:c r="B454" s="8"/>
      <x:c r="C454" s="8"/>
      <x:c r="D454" s="19"/>
      <x:c r="E454" s="8"/>
      <x:c r="F454" s="8"/>
      <x:c r="G454" s="14"/>
      <x:c r="H454" s="8"/>
      <x:c r="I454" s="14"/>
      <x:c r="J454" s="20"/>
      <x:c r="K454" s="20"/>
      <x:c r="L454" s="20"/>
      <x:c r="M454" s="20"/>
      <x:c r="N454" s="21"/>
      <x:c r="O454" s="19"/>
      <x:c r="P454" s="11"/>
      <x:c r="Q454" s="14"/>
      <x:c r="R454" s="14"/>
      <x:c r="S454" s="14"/>
      <x:c r="T454" s="14"/>
      <x:c r="U454" s="14"/>
      <x:c r="V454" s="14"/>
      <x:c r="W454" s="14"/>
      <x:c r="X454" s="14"/>
      <x:c r="Y454" s="14"/>
      <x:c r="Z454" s="14"/>
      <x:c r="AA454" s="14"/>
      <x:c r="AB454" s="14"/>
      <x:c r="AC454" s="14"/>
      <x:c r="AD454" s="14"/>
      <x:c r="AE454" s="14"/>
      <x:c r="AF454" s="14"/>
      <x:c r="AG454" s="14"/>
      <x:c r="AH454" s="14"/>
      <x:c r="AI454" s="19"/>
      <x:c r="AJ454" s="22"/>
      <x:c r="AK454" s="22"/>
      <x:c r="AL454" s="22"/>
      <x:c r="AM454" s="25"/>
      <x:c r="AN454" s="19"/>
      <x:c r="AO454" s="17"/>
      <x:c r="AP454" s="24"/>
      <x:c r="AQ454" s="23"/>
      <x:c r="AR454" s="23"/>
      <x:c r="AS454" s="17"/>
      <x:c r="AT454" s="17"/>
    </x:row>
    <x:row r="455">
      <x:c r="A455" s="18"/>
      <x:c r="B455" s="8"/>
      <x:c r="C455" s="8"/>
      <x:c r="D455" s="19"/>
      <x:c r="E455" s="8"/>
      <x:c r="F455" s="8"/>
      <x:c r="G455" s="14"/>
      <x:c r="H455" s="8"/>
      <x:c r="I455" s="14"/>
      <x:c r="J455" s="20"/>
      <x:c r="K455" s="20"/>
      <x:c r="L455" s="20"/>
      <x:c r="M455" s="20"/>
      <x:c r="N455" s="21"/>
      <x:c r="O455" s="19"/>
      <x:c r="P455" s="11"/>
      <x:c r="Q455" s="14"/>
      <x:c r="R455" s="14"/>
      <x:c r="S455" s="14"/>
      <x:c r="T455" s="14"/>
      <x:c r="U455" s="14"/>
      <x:c r="V455" s="14"/>
      <x:c r="W455" s="14"/>
      <x:c r="X455" s="14"/>
      <x:c r="Y455" s="14"/>
      <x:c r="Z455" s="14"/>
      <x:c r="AA455" s="14"/>
      <x:c r="AB455" s="14"/>
      <x:c r="AC455" s="14"/>
      <x:c r="AD455" s="14"/>
      <x:c r="AE455" s="14"/>
      <x:c r="AF455" s="14"/>
      <x:c r="AG455" s="14"/>
      <x:c r="AH455" s="14"/>
      <x:c r="AI455" s="19"/>
      <x:c r="AJ455" s="22"/>
      <x:c r="AK455" s="22"/>
      <x:c r="AL455" s="22"/>
      <x:c r="AM455" s="25"/>
      <x:c r="AN455" s="19"/>
      <x:c r="AO455" s="17"/>
      <x:c r="AP455" s="24"/>
      <x:c r="AQ455" s="23"/>
      <x:c r="AR455" s="23"/>
      <x:c r="AS455" s="17"/>
      <x:c r="AT455" s="17"/>
    </x:row>
    <x:row r="456">
      <x:c r="A456" s="18"/>
      <x:c r="B456" s="8"/>
      <x:c r="C456" s="8"/>
      <x:c r="D456" s="19"/>
      <x:c r="E456" s="8"/>
      <x:c r="F456" s="8"/>
      <x:c r="G456" s="14"/>
      <x:c r="H456" s="8"/>
      <x:c r="I456" s="14"/>
      <x:c r="J456" s="20"/>
      <x:c r="K456" s="20"/>
      <x:c r="L456" s="20"/>
      <x:c r="M456" s="20"/>
      <x:c r="N456" s="21"/>
      <x:c r="O456" s="19"/>
      <x:c r="P456" s="11"/>
      <x:c r="Q456" s="14"/>
      <x:c r="R456" s="14"/>
      <x:c r="S456" s="14"/>
      <x:c r="T456" s="14"/>
      <x:c r="U456" s="14"/>
      <x:c r="V456" s="14"/>
      <x:c r="W456" s="14"/>
      <x:c r="X456" s="14"/>
      <x:c r="Y456" s="14"/>
      <x:c r="Z456" s="14"/>
      <x:c r="AA456" s="14"/>
      <x:c r="AB456" s="14"/>
      <x:c r="AC456" s="14"/>
      <x:c r="AD456" s="14"/>
      <x:c r="AE456" s="14"/>
      <x:c r="AF456" s="14"/>
      <x:c r="AG456" s="14"/>
      <x:c r="AH456" s="14"/>
      <x:c r="AI456" s="19"/>
      <x:c r="AJ456" s="22"/>
      <x:c r="AK456" s="22"/>
      <x:c r="AL456" s="22"/>
      <x:c r="AM456" s="25"/>
      <x:c r="AN456" s="19"/>
      <x:c r="AO456" s="17"/>
      <x:c r="AP456" s="24"/>
      <x:c r="AQ456" s="23"/>
      <x:c r="AR456" s="23"/>
      <x:c r="AS456" s="17"/>
      <x:c r="AT456" s="17"/>
    </x:row>
    <x:row r="457">
      <x:c r="A457" s="18"/>
      <x:c r="B457" s="8"/>
      <x:c r="C457" s="8"/>
      <x:c r="D457" s="19"/>
      <x:c r="E457" s="8"/>
      <x:c r="F457" s="8"/>
      <x:c r="G457" s="14"/>
      <x:c r="H457" s="8"/>
      <x:c r="I457" s="14"/>
      <x:c r="J457" s="20"/>
      <x:c r="K457" s="20"/>
      <x:c r="L457" s="20"/>
      <x:c r="M457" s="20"/>
      <x:c r="N457" s="21"/>
      <x:c r="O457" s="19"/>
      <x:c r="P457" s="11"/>
      <x:c r="Q457" s="14"/>
      <x:c r="R457" s="14"/>
      <x:c r="S457" s="14"/>
      <x:c r="T457" s="14"/>
      <x:c r="U457" s="14"/>
      <x:c r="V457" s="14"/>
      <x:c r="W457" s="14"/>
      <x:c r="X457" s="14"/>
      <x:c r="Y457" s="14"/>
      <x:c r="Z457" s="14"/>
      <x:c r="AA457" s="14"/>
      <x:c r="AB457" s="14"/>
      <x:c r="AC457" s="14"/>
      <x:c r="AD457" s="14"/>
      <x:c r="AE457" s="14"/>
      <x:c r="AF457" s="14"/>
      <x:c r="AG457" s="14"/>
      <x:c r="AH457" s="14"/>
      <x:c r="AI457" s="19"/>
      <x:c r="AJ457" s="22"/>
      <x:c r="AK457" s="22"/>
      <x:c r="AL457" s="22"/>
      <x:c r="AM457" s="25"/>
      <x:c r="AN457" s="19"/>
      <x:c r="AO457" s="17"/>
      <x:c r="AP457" s="24"/>
      <x:c r="AQ457" s="23"/>
      <x:c r="AR457" s="23"/>
      <x:c r="AS457" s="17"/>
      <x:c r="AT457" s="17"/>
    </x:row>
    <x:row r="458">
      <x:c r="A458" s="18"/>
      <x:c r="B458" s="8"/>
      <x:c r="C458" s="8"/>
      <x:c r="D458" s="19"/>
      <x:c r="E458" s="8"/>
      <x:c r="F458" s="8"/>
      <x:c r="G458" s="14"/>
      <x:c r="H458" s="8"/>
      <x:c r="I458" s="14"/>
      <x:c r="J458" s="20"/>
      <x:c r="K458" s="20"/>
      <x:c r="L458" s="20"/>
      <x:c r="M458" s="20"/>
      <x:c r="N458" s="21"/>
      <x:c r="O458" s="19"/>
      <x:c r="P458" s="11"/>
      <x:c r="Q458" s="14"/>
      <x:c r="R458" s="14"/>
      <x:c r="S458" s="14"/>
      <x:c r="T458" s="14"/>
      <x:c r="U458" s="14"/>
      <x:c r="V458" s="14"/>
      <x:c r="W458" s="14"/>
      <x:c r="X458" s="14"/>
      <x:c r="Y458" s="14"/>
      <x:c r="Z458" s="14"/>
      <x:c r="AA458" s="14"/>
      <x:c r="AB458" s="14"/>
      <x:c r="AC458" s="14"/>
      <x:c r="AD458" s="14"/>
      <x:c r="AE458" s="14"/>
      <x:c r="AF458" s="14"/>
      <x:c r="AG458" s="14"/>
      <x:c r="AH458" s="14"/>
      <x:c r="AI458" s="19"/>
      <x:c r="AJ458" s="22"/>
      <x:c r="AK458" s="22"/>
      <x:c r="AL458" s="22"/>
      <x:c r="AM458" s="25"/>
      <x:c r="AN458" s="19"/>
      <x:c r="AO458" s="17"/>
      <x:c r="AP458" s="24"/>
      <x:c r="AQ458" s="23"/>
      <x:c r="AR458" s="23"/>
      <x:c r="AS458" s="17"/>
      <x:c r="AT458" s="17"/>
    </x:row>
    <x:row r="459">
      <x:c r="A459" s="18"/>
      <x:c r="B459" s="8"/>
      <x:c r="C459" s="8"/>
      <x:c r="D459" s="19"/>
      <x:c r="E459" s="8"/>
      <x:c r="F459" s="8"/>
      <x:c r="G459" s="14"/>
      <x:c r="H459" s="8"/>
      <x:c r="I459" s="14"/>
      <x:c r="J459" s="20"/>
      <x:c r="K459" s="20"/>
      <x:c r="L459" s="20"/>
      <x:c r="M459" s="20"/>
      <x:c r="N459" s="21"/>
      <x:c r="O459" s="19"/>
      <x:c r="P459" s="11"/>
      <x:c r="Q459" s="14"/>
      <x:c r="R459" s="14"/>
      <x:c r="S459" s="14"/>
      <x:c r="T459" s="14"/>
      <x:c r="U459" s="14"/>
      <x:c r="V459" s="14"/>
      <x:c r="W459" s="14"/>
      <x:c r="X459" s="14"/>
      <x:c r="Y459" s="14"/>
      <x:c r="Z459" s="14"/>
      <x:c r="AA459" s="14"/>
      <x:c r="AB459" s="14"/>
      <x:c r="AC459" s="14"/>
      <x:c r="AD459" s="14"/>
      <x:c r="AE459" s="14"/>
      <x:c r="AF459" s="14"/>
      <x:c r="AG459" s="14"/>
      <x:c r="AH459" s="14"/>
      <x:c r="AI459" s="19"/>
      <x:c r="AJ459" s="22"/>
      <x:c r="AK459" s="22"/>
      <x:c r="AL459" s="22"/>
      <x:c r="AM459" s="25"/>
      <x:c r="AN459" s="19"/>
      <x:c r="AO459" s="17"/>
      <x:c r="AP459" s="24"/>
      <x:c r="AQ459" s="23"/>
      <x:c r="AR459" s="23"/>
      <x:c r="AS459" s="17"/>
      <x:c r="AT459" s="17"/>
    </x:row>
    <x:row r="460">
      <x:c r="A460" s="18"/>
      <x:c r="B460" s="8"/>
      <x:c r="C460" s="8"/>
      <x:c r="D460" s="19"/>
      <x:c r="E460" s="8"/>
      <x:c r="F460" s="8"/>
      <x:c r="G460" s="14"/>
      <x:c r="H460" s="8"/>
      <x:c r="I460" s="14"/>
      <x:c r="J460" s="20"/>
      <x:c r="K460" s="20"/>
      <x:c r="L460" s="20"/>
      <x:c r="M460" s="20"/>
      <x:c r="N460" s="21"/>
      <x:c r="O460" s="19"/>
      <x:c r="P460" s="11"/>
      <x:c r="Q460" s="14"/>
      <x:c r="R460" s="14"/>
      <x:c r="S460" s="14"/>
      <x:c r="T460" s="14"/>
      <x:c r="U460" s="14"/>
      <x:c r="V460" s="14"/>
      <x:c r="W460" s="14"/>
      <x:c r="X460" s="14"/>
      <x:c r="Y460" s="14"/>
      <x:c r="Z460" s="14"/>
      <x:c r="AA460" s="14"/>
      <x:c r="AB460" s="14"/>
      <x:c r="AC460" s="14"/>
      <x:c r="AD460" s="14"/>
      <x:c r="AE460" s="14"/>
      <x:c r="AF460" s="14"/>
      <x:c r="AG460" s="14"/>
      <x:c r="AH460" s="14"/>
      <x:c r="AI460" s="19"/>
      <x:c r="AJ460" s="22"/>
      <x:c r="AK460" s="22"/>
      <x:c r="AL460" s="22"/>
      <x:c r="AM460" s="25"/>
      <x:c r="AN460" s="19"/>
      <x:c r="AO460" s="17"/>
      <x:c r="AP460" s="24"/>
      <x:c r="AQ460" s="23"/>
      <x:c r="AR460" s="23"/>
      <x:c r="AS460" s="17"/>
      <x:c r="AT460" s="17"/>
    </x:row>
    <x:row r="461">
      <x:c r="A461" s="18"/>
      <x:c r="B461" s="8"/>
      <x:c r="C461" s="8"/>
      <x:c r="D461" s="19"/>
      <x:c r="E461" s="8"/>
      <x:c r="F461" s="8"/>
      <x:c r="G461" s="14"/>
      <x:c r="H461" s="8"/>
      <x:c r="I461" s="14"/>
      <x:c r="J461" s="20"/>
      <x:c r="K461" s="20"/>
      <x:c r="L461" s="20"/>
      <x:c r="M461" s="20"/>
      <x:c r="N461" s="21"/>
      <x:c r="O461" s="19"/>
      <x:c r="P461" s="11"/>
      <x:c r="Q461" s="14"/>
      <x:c r="R461" s="14"/>
      <x:c r="S461" s="14"/>
      <x:c r="T461" s="14"/>
      <x:c r="U461" s="14"/>
      <x:c r="V461" s="14"/>
      <x:c r="W461" s="14"/>
      <x:c r="X461" s="14"/>
      <x:c r="Y461" s="14"/>
      <x:c r="Z461" s="14"/>
      <x:c r="AA461" s="14"/>
      <x:c r="AB461" s="14"/>
      <x:c r="AC461" s="14"/>
      <x:c r="AD461" s="14"/>
      <x:c r="AE461" s="14"/>
      <x:c r="AF461" s="14"/>
      <x:c r="AG461" s="14"/>
      <x:c r="AH461" s="14"/>
      <x:c r="AI461" s="19"/>
      <x:c r="AJ461" s="22"/>
      <x:c r="AK461" s="22"/>
      <x:c r="AL461" s="22"/>
      <x:c r="AM461" s="25"/>
      <x:c r="AN461" s="19"/>
      <x:c r="AO461" s="17"/>
      <x:c r="AP461" s="24"/>
      <x:c r="AQ461" s="23"/>
      <x:c r="AR461" s="23"/>
      <x:c r="AS461" s="17"/>
      <x:c r="AT461" s="17"/>
    </x:row>
    <x:row r="462">
      <x:c r="A462" s="18"/>
      <x:c r="B462" s="8"/>
      <x:c r="C462" s="8"/>
      <x:c r="D462" s="19"/>
      <x:c r="E462" s="8"/>
      <x:c r="F462" s="8"/>
      <x:c r="G462" s="14"/>
      <x:c r="H462" s="8"/>
      <x:c r="I462" s="14"/>
      <x:c r="J462" s="20"/>
      <x:c r="K462" s="20"/>
      <x:c r="L462" s="20"/>
      <x:c r="M462" s="20"/>
      <x:c r="N462" s="21"/>
      <x:c r="O462" s="19"/>
      <x:c r="P462" s="11"/>
      <x:c r="Q462" s="14"/>
      <x:c r="R462" s="14"/>
      <x:c r="S462" s="14"/>
      <x:c r="T462" s="14"/>
      <x:c r="U462" s="14"/>
      <x:c r="V462" s="14"/>
      <x:c r="W462" s="14"/>
      <x:c r="X462" s="14"/>
      <x:c r="Y462" s="14"/>
      <x:c r="Z462" s="14"/>
      <x:c r="AA462" s="14"/>
      <x:c r="AB462" s="14"/>
      <x:c r="AC462" s="14"/>
      <x:c r="AD462" s="14"/>
      <x:c r="AE462" s="14"/>
      <x:c r="AF462" s="14"/>
      <x:c r="AG462" s="14"/>
      <x:c r="AH462" s="14"/>
      <x:c r="AI462" s="19"/>
      <x:c r="AJ462" s="22"/>
      <x:c r="AK462" s="22"/>
      <x:c r="AL462" s="22"/>
      <x:c r="AM462" s="25"/>
      <x:c r="AN462" s="19"/>
      <x:c r="AO462" s="17"/>
      <x:c r="AP462" s="24"/>
      <x:c r="AQ462" s="23"/>
      <x:c r="AR462" s="23"/>
      <x:c r="AS462" s="17"/>
      <x:c r="AT462" s="17"/>
    </x:row>
    <x:row r="463">
      <x:c r="A463" s="18"/>
      <x:c r="B463" s="8"/>
      <x:c r="C463" s="8"/>
      <x:c r="D463" s="19"/>
      <x:c r="E463" s="8"/>
      <x:c r="F463" s="8"/>
      <x:c r="G463" s="14"/>
      <x:c r="H463" s="8"/>
      <x:c r="I463" s="14"/>
      <x:c r="J463" s="20"/>
      <x:c r="K463" s="20"/>
      <x:c r="L463" s="20"/>
      <x:c r="M463" s="20"/>
      <x:c r="N463" s="21"/>
      <x:c r="O463" s="19"/>
      <x:c r="P463" s="11"/>
      <x:c r="Q463" s="14"/>
      <x:c r="R463" s="14"/>
      <x:c r="S463" s="14"/>
      <x:c r="T463" s="14"/>
      <x:c r="U463" s="14"/>
      <x:c r="V463" s="14"/>
      <x:c r="W463" s="14"/>
      <x:c r="X463" s="14"/>
      <x:c r="Y463" s="14"/>
      <x:c r="Z463" s="14"/>
      <x:c r="AA463" s="14"/>
      <x:c r="AB463" s="14"/>
      <x:c r="AC463" s="14"/>
      <x:c r="AD463" s="14"/>
      <x:c r="AE463" s="14"/>
      <x:c r="AF463" s="14"/>
      <x:c r="AG463" s="14"/>
      <x:c r="AH463" s="14"/>
      <x:c r="AI463" s="19"/>
      <x:c r="AJ463" s="22"/>
      <x:c r="AK463" s="22"/>
      <x:c r="AL463" s="22"/>
      <x:c r="AM463" s="25"/>
      <x:c r="AN463" s="19"/>
      <x:c r="AO463" s="17"/>
      <x:c r="AP463" s="24"/>
      <x:c r="AQ463" s="23"/>
      <x:c r="AR463" s="23"/>
      <x:c r="AS463" s="17"/>
      <x:c r="AT463" s="17"/>
    </x:row>
    <x:row r="464">
      <x:c r="A464" s="18"/>
      <x:c r="B464" s="8"/>
      <x:c r="C464" s="8"/>
      <x:c r="D464" s="19"/>
      <x:c r="E464" s="8"/>
      <x:c r="F464" s="8"/>
      <x:c r="G464" s="14"/>
      <x:c r="H464" s="8"/>
      <x:c r="I464" s="14"/>
      <x:c r="J464" s="20"/>
      <x:c r="K464" s="20"/>
      <x:c r="L464" s="20"/>
      <x:c r="M464" s="20"/>
      <x:c r="N464" s="21"/>
      <x:c r="O464" s="19"/>
      <x:c r="P464" s="11"/>
      <x:c r="Q464" s="14"/>
      <x:c r="R464" s="14"/>
      <x:c r="S464" s="14"/>
      <x:c r="T464" s="14"/>
      <x:c r="U464" s="14"/>
      <x:c r="V464" s="14"/>
      <x:c r="W464" s="14"/>
      <x:c r="X464" s="14"/>
      <x:c r="Y464" s="14"/>
      <x:c r="Z464" s="14"/>
      <x:c r="AA464" s="14"/>
      <x:c r="AB464" s="14"/>
      <x:c r="AC464" s="14"/>
      <x:c r="AD464" s="14"/>
      <x:c r="AE464" s="14"/>
      <x:c r="AF464" s="14"/>
      <x:c r="AG464" s="14"/>
      <x:c r="AH464" s="14"/>
      <x:c r="AI464" s="19"/>
      <x:c r="AJ464" s="22"/>
      <x:c r="AK464" s="22"/>
      <x:c r="AL464" s="22"/>
      <x:c r="AM464" s="25"/>
      <x:c r="AN464" s="19"/>
      <x:c r="AO464" s="17"/>
      <x:c r="AP464" s="24"/>
      <x:c r="AQ464" s="23"/>
      <x:c r="AR464" s="23"/>
      <x:c r="AS464" s="17"/>
      <x:c r="AT464" s="17"/>
    </x:row>
    <x:row r="465">
      <x:c r="A465" s="18"/>
      <x:c r="B465" s="8"/>
      <x:c r="C465" s="8"/>
      <x:c r="D465" s="19"/>
      <x:c r="E465" s="8"/>
      <x:c r="F465" s="8"/>
      <x:c r="G465" s="14"/>
      <x:c r="H465" s="8"/>
      <x:c r="I465" s="14"/>
      <x:c r="J465" s="20"/>
      <x:c r="K465" s="20"/>
      <x:c r="L465" s="20"/>
      <x:c r="M465" s="20"/>
      <x:c r="N465" s="21"/>
      <x:c r="O465" s="19"/>
      <x:c r="P465" s="11"/>
      <x:c r="Q465" s="14"/>
      <x:c r="R465" s="14"/>
      <x:c r="S465" s="14"/>
      <x:c r="T465" s="14"/>
      <x:c r="U465" s="14"/>
      <x:c r="V465" s="14"/>
      <x:c r="W465" s="14"/>
      <x:c r="X465" s="14"/>
      <x:c r="Y465" s="14"/>
      <x:c r="Z465" s="14"/>
      <x:c r="AA465" s="14"/>
      <x:c r="AB465" s="14"/>
      <x:c r="AC465" s="14"/>
      <x:c r="AD465" s="14"/>
      <x:c r="AE465" s="14"/>
      <x:c r="AF465" s="14"/>
      <x:c r="AG465" s="14"/>
      <x:c r="AH465" s="14"/>
      <x:c r="AI465" s="19"/>
      <x:c r="AJ465" s="22"/>
      <x:c r="AK465" s="22"/>
      <x:c r="AL465" s="22"/>
      <x:c r="AM465" s="25"/>
      <x:c r="AN465" s="19"/>
      <x:c r="AO465" s="17"/>
      <x:c r="AP465" s="24"/>
      <x:c r="AQ465" s="23"/>
      <x:c r="AR465" s="23"/>
      <x:c r="AS465" s="17"/>
      <x:c r="AT465" s="17"/>
    </x:row>
    <x:row r="466">
      <x:c r="A466" s="18"/>
      <x:c r="B466" s="8"/>
      <x:c r="C466" s="8"/>
      <x:c r="D466" s="19"/>
      <x:c r="E466" s="8"/>
      <x:c r="F466" s="8"/>
      <x:c r="G466" s="14"/>
      <x:c r="H466" s="8"/>
      <x:c r="I466" s="14"/>
      <x:c r="J466" s="20"/>
      <x:c r="K466" s="20"/>
      <x:c r="L466" s="20"/>
      <x:c r="M466" s="20"/>
      <x:c r="N466" s="21"/>
      <x:c r="O466" s="19"/>
      <x:c r="P466" s="11"/>
      <x:c r="Q466" s="14"/>
      <x:c r="R466" s="14"/>
      <x:c r="S466" s="14"/>
      <x:c r="T466" s="14"/>
      <x:c r="U466" s="14"/>
      <x:c r="V466" s="14"/>
      <x:c r="W466" s="14"/>
      <x:c r="X466" s="14"/>
      <x:c r="Y466" s="14"/>
      <x:c r="Z466" s="14"/>
      <x:c r="AA466" s="14"/>
      <x:c r="AB466" s="14"/>
      <x:c r="AC466" s="14"/>
      <x:c r="AD466" s="14"/>
      <x:c r="AE466" s="14"/>
      <x:c r="AF466" s="14"/>
      <x:c r="AG466" s="14"/>
      <x:c r="AH466" s="14"/>
      <x:c r="AI466" s="19"/>
      <x:c r="AJ466" s="22"/>
      <x:c r="AK466" s="22"/>
      <x:c r="AL466" s="22"/>
      <x:c r="AM466" s="25"/>
      <x:c r="AN466" s="19"/>
      <x:c r="AO466" s="17"/>
      <x:c r="AP466" s="24"/>
      <x:c r="AQ466" s="23"/>
      <x:c r="AR466" s="23"/>
      <x:c r="AS466" s="17"/>
      <x:c r="AT466" s="17"/>
    </x:row>
    <x:row r="467">
      <x:c r="A467" s="18"/>
      <x:c r="B467" s="8"/>
      <x:c r="C467" s="8"/>
      <x:c r="D467" s="19"/>
      <x:c r="E467" s="8"/>
      <x:c r="F467" s="8"/>
      <x:c r="G467" s="14"/>
      <x:c r="H467" s="8"/>
      <x:c r="I467" s="14"/>
      <x:c r="J467" s="20"/>
      <x:c r="K467" s="20"/>
      <x:c r="L467" s="20"/>
      <x:c r="M467" s="20"/>
      <x:c r="N467" s="21"/>
      <x:c r="O467" s="19"/>
      <x:c r="P467" s="11"/>
      <x:c r="Q467" s="14"/>
      <x:c r="R467" s="14"/>
      <x:c r="S467" s="14"/>
      <x:c r="T467" s="14"/>
      <x:c r="U467" s="14"/>
      <x:c r="V467" s="14"/>
      <x:c r="W467" s="14"/>
      <x:c r="X467" s="14"/>
      <x:c r="Y467" s="14"/>
      <x:c r="Z467" s="14"/>
      <x:c r="AA467" s="14"/>
      <x:c r="AB467" s="14"/>
      <x:c r="AC467" s="14"/>
      <x:c r="AD467" s="14"/>
      <x:c r="AE467" s="14"/>
      <x:c r="AF467" s="14"/>
      <x:c r="AG467" s="14"/>
      <x:c r="AH467" s="14"/>
      <x:c r="AI467" s="19"/>
      <x:c r="AJ467" s="22"/>
      <x:c r="AK467" s="22"/>
      <x:c r="AL467" s="22"/>
      <x:c r="AM467" s="25"/>
      <x:c r="AN467" s="19"/>
      <x:c r="AO467" s="17"/>
      <x:c r="AP467" s="24"/>
      <x:c r="AQ467" s="23"/>
      <x:c r="AR467" s="23"/>
      <x:c r="AS467" s="17"/>
      <x:c r="AT467" s="17"/>
    </x:row>
    <x:row r="468">
      <x:c r="A468" s="18"/>
      <x:c r="B468" s="8"/>
      <x:c r="C468" s="8"/>
      <x:c r="D468" s="19"/>
      <x:c r="E468" s="8"/>
      <x:c r="F468" s="8"/>
      <x:c r="G468" s="14"/>
      <x:c r="H468" s="8"/>
      <x:c r="I468" s="14"/>
      <x:c r="J468" s="20"/>
      <x:c r="K468" s="20"/>
      <x:c r="L468" s="20"/>
      <x:c r="M468" s="20"/>
      <x:c r="N468" s="21"/>
      <x:c r="O468" s="19"/>
      <x:c r="P468" s="11"/>
      <x:c r="Q468" s="14"/>
      <x:c r="R468" s="14"/>
      <x:c r="S468" s="14"/>
      <x:c r="T468" s="14"/>
      <x:c r="U468" s="14"/>
      <x:c r="V468" s="14"/>
      <x:c r="W468" s="14"/>
      <x:c r="X468" s="14"/>
      <x:c r="Y468" s="14"/>
      <x:c r="Z468" s="14"/>
      <x:c r="AA468" s="14"/>
      <x:c r="AB468" s="14"/>
      <x:c r="AC468" s="14"/>
      <x:c r="AD468" s="14"/>
      <x:c r="AE468" s="14"/>
      <x:c r="AF468" s="14"/>
      <x:c r="AG468" s="14"/>
      <x:c r="AH468" s="14"/>
      <x:c r="AI468" s="19"/>
      <x:c r="AJ468" s="22"/>
      <x:c r="AK468" s="22"/>
      <x:c r="AL468" s="22"/>
      <x:c r="AM468" s="25"/>
      <x:c r="AN468" s="19"/>
      <x:c r="AO468" s="17"/>
      <x:c r="AP468" s="24"/>
      <x:c r="AQ468" s="23"/>
      <x:c r="AR468" s="23"/>
      <x:c r="AS468" s="17"/>
      <x:c r="AT468" s="17"/>
    </x:row>
    <x:row r="469">
      <x:c r="A469" s="18"/>
      <x:c r="B469" s="8"/>
      <x:c r="C469" s="8"/>
      <x:c r="D469" s="19"/>
      <x:c r="E469" s="8"/>
      <x:c r="F469" s="8"/>
      <x:c r="G469" s="14"/>
      <x:c r="H469" s="8"/>
      <x:c r="I469" s="14"/>
      <x:c r="J469" s="20"/>
      <x:c r="K469" s="20"/>
      <x:c r="L469" s="20"/>
      <x:c r="M469" s="20"/>
      <x:c r="N469" s="21"/>
      <x:c r="O469" s="19"/>
      <x:c r="P469" s="11"/>
      <x:c r="Q469" s="14"/>
      <x:c r="R469" s="14"/>
      <x:c r="S469" s="14"/>
      <x:c r="T469" s="14"/>
      <x:c r="U469" s="14"/>
      <x:c r="V469" s="14"/>
      <x:c r="W469" s="14"/>
      <x:c r="X469" s="14"/>
      <x:c r="Y469" s="14"/>
      <x:c r="Z469" s="14"/>
      <x:c r="AA469" s="14"/>
      <x:c r="AB469" s="14"/>
      <x:c r="AC469" s="14"/>
      <x:c r="AD469" s="14"/>
      <x:c r="AE469" s="14"/>
      <x:c r="AF469" s="14"/>
      <x:c r="AG469" s="14"/>
      <x:c r="AH469" s="14"/>
      <x:c r="AI469" s="19"/>
      <x:c r="AJ469" s="22"/>
      <x:c r="AK469" s="22"/>
      <x:c r="AL469" s="22"/>
      <x:c r="AM469" s="25"/>
      <x:c r="AN469" s="19"/>
      <x:c r="AO469" s="17"/>
      <x:c r="AP469" s="24"/>
      <x:c r="AQ469" s="23"/>
      <x:c r="AR469" s="23"/>
      <x:c r="AS469" s="17"/>
      <x:c r="AT469" s="17"/>
    </x:row>
    <x:row r="470">
      <x:c r="A470" s="18"/>
      <x:c r="B470" s="8"/>
      <x:c r="C470" s="8"/>
      <x:c r="D470" s="19"/>
      <x:c r="E470" s="8"/>
      <x:c r="F470" s="8"/>
      <x:c r="G470" s="14"/>
      <x:c r="H470" s="8"/>
      <x:c r="I470" s="14"/>
      <x:c r="J470" s="20"/>
      <x:c r="K470" s="20"/>
      <x:c r="L470" s="20"/>
      <x:c r="M470" s="20"/>
      <x:c r="N470" s="21"/>
      <x:c r="O470" s="19"/>
      <x:c r="P470" s="11"/>
      <x:c r="Q470" s="14"/>
      <x:c r="R470" s="14"/>
      <x:c r="S470" s="14"/>
      <x:c r="T470" s="14"/>
      <x:c r="U470" s="14"/>
      <x:c r="V470" s="14"/>
      <x:c r="W470" s="14"/>
      <x:c r="X470" s="14"/>
      <x:c r="Y470" s="14"/>
      <x:c r="Z470" s="14"/>
      <x:c r="AA470" s="14"/>
      <x:c r="AB470" s="14"/>
      <x:c r="AC470" s="14"/>
      <x:c r="AD470" s="14"/>
      <x:c r="AE470" s="14"/>
      <x:c r="AF470" s="14"/>
      <x:c r="AG470" s="14"/>
      <x:c r="AH470" s="14"/>
      <x:c r="AI470" s="19"/>
      <x:c r="AJ470" s="22"/>
      <x:c r="AK470" s="22"/>
      <x:c r="AL470" s="22"/>
      <x:c r="AM470" s="25"/>
      <x:c r="AN470" s="19"/>
      <x:c r="AO470" s="17"/>
      <x:c r="AP470" s="24"/>
      <x:c r="AQ470" s="23"/>
      <x:c r="AR470" s="23"/>
      <x:c r="AS470" s="17"/>
      <x:c r="AT470" s="17"/>
    </x:row>
    <x:row r="471">
      <x:c r="A471" s="18"/>
      <x:c r="B471" s="8"/>
      <x:c r="C471" s="8"/>
      <x:c r="D471" s="19"/>
      <x:c r="E471" s="8"/>
      <x:c r="F471" s="8"/>
      <x:c r="G471" s="14"/>
      <x:c r="H471" s="8"/>
      <x:c r="I471" s="14"/>
      <x:c r="J471" s="20"/>
      <x:c r="K471" s="20"/>
      <x:c r="L471" s="20"/>
      <x:c r="M471" s="20"/>
      <x:c r="N471" s="21"/>
      <x:c r="O471" s="19"/>
      <x:c r="P471" s="11"/>
      <x:c r="Q471" s="14"/>
      <x:c r="R471" s="14"/>
      <x:c r="S471" s="14"/>
      <x:c r="T471" s="14"/>
      <x:c r="U471" s="14"/>
      <x:c r="V471" s="14"/>
      <x:c r="W471" s="14"/>
      <x:c r="X471" s="14"/>
      <x:c r="Y471" s="14"/>
      <x:c r="Z471" s="14"/>
      <x:c r="AA471" s="14"/>
      <x:c r="AB471" s="14"/>
      <x:c r="AC471" s="14"/>
      <x:c r="AD471" s="14"/>
      <x:c r="AE471" s="14"/>
      <x:c r="AF471" s="14"/>
      <x:c r="AG471" s="14"/>
      <x:c r="AH471" s="14"/>
      <x:c r="AI471" s="19"/>
      <x:c r="AJ471" s="22"/>
      <x:c r="AK471" s="22"/>
      <x:c r="AL471" s="22"/>
      <x:c r="AM471" s="25"/>
      <x:c r="AN471" s="19"/>
      <x:c r="AO471" s="17"/>
      <x:c r="AP471" s="24"/>
      <x:c r="AQ471" s="23"/>
      <x:c r="AR471" s="23"/>
      <x:c r="AS471" s="17"/>
      <x:c r="AT471" s="17"/>
    </x:row>
    <x:row r="472">
      <x:c r="A472" s="18"/>
      <x:c r="B472" s="8"/>
      <x:c r="C472" s="8"/>
      <x:c r="D472" s="19"/>
      <x:c r="E472" s="8"/>
      <x:c r="F472" s="8"/>
      <x:c r="G472" s="14"/>
      <x:c r="H472" s="8"/>
      <x:c r="I472" s="14"/>
      <x:c r="J472" s="20"/>
      <x:c r="K472" s="20"/>
      <x:c r="L472" s="20"/>
      <x:c r="M472" s="20"/>
      <x:c r="N472" s="21"/>
      <x:c r="O472" s="19"/>
      <x:c r="P472" s="11"/>
      <x:c r="Q472" s="14"/>
      <x:c r="R472" s="14"/>
      <x:c r="S472" s="14"/>
      <x:c r="T472" s="14"/>
      <x:c r="U472" s="14"/>
      <x:c r="V472" s="14"/>
      <x:c r="W472" s="14"/>
      <x:c r="X472" s="14"/>
      <x:c r="Y472" s="14"/>
      <x:c r="Z472" s="14"/>
      <x:c r="AA472" s="14"/>
      <x:c r="AB472" s="14"/>
      <x:c r="AC472" s="14"/>
      <x:c r="AD472" s="14"/>
      <x:c r="AE472" s="14"/>
      <x:c r="AF472" s="14"/>
      <x:c r="AG472" s="14"/>
      <x:c r="AH472" s="14"/>
      <x:c r="AI472" s="19"/>
      <x:c r="AJ472" s="22"/>
      <x:c r="AK472" s="22"/>
      <x:c r="AL472" s="22"/>
      <x:c r="AM472" s="25"/>
      <x:c r="AN472" s="19"/>
      <x:c r="AO472" s="17"/>
      <x:c r="AP472" s="24"/>
      <x:c r="AQ472" s="23"/>
      <x:c r="AR472" s="23"/>
      <x:c r="AS472" s="17"/>
      <x:c r="AT472" s="17"/>
    </x:row>
    <x:row r="473">
      <x:c r="A473" s="18"/>
      <x:c r="B473" s="8"/>
      <x:c r="C473" s="8"/>
      <x:c r="D473" s="19"/>
      <x:c r="E473" s="8"/>
      <x:c r="F473" s="8"/>
      <x:c r="G473" s="14"/>
      <x:c r="H473" s="8"/>
      <x:c r="I473" s="14"/>
      <x:c r="J473" s="20"/>
      <x:c r="K473" s="20"/>
      <x:c r="L473" s="20"/>
      <x:c r="M473" s="20"/>
      <x:c r="N473" s="21"/>
      <x:c r="O473" s="19"/>
      <x:c r="P473" s="11"/>
      <x:c r="Q473" s="14"/>
      <x:c r="R473" s="14"/>
      <x:c r="S473" s="14"/>
      <x:c r="T473" s="14"/>
      <x:c r="U473" s="14"/>
      <x:c r="V473" s="14"/>
      <x:c r="W473" s="14"/>
      <x:c r="X473" s="14"/>
      <x:c r="Y473" s="14"/>
      <x:c r="Z473" s="14"/>
      <x:c r="AA473" s="14"/>
      <x:c r="AB473" s="14"/>
      <x:c r="AC473" s="14"/>
      <x:c r="AD473" s="14"/>
      <x:c r="AE473" s="14"/>
      <x:c r="AF473" s="14"/>
      <x:c r="AG473" s="14"/>
      <x:c r="AH473" s="14"/>
      <x:c r="AI473" s="19"/>
      <x:c r="AJ473" s="22"/>
      <x:c r="AK473" s="22"/>
      <x:c r="AL473" s="22"/>
      <x:c r="AM473" s="25"/>
      <x:c r="AN473" s="19"/>
      <x:c r="AO473" s="17"/>
      <x:c r="AP473" s="24"/>
      <x:c r="AQ473" s="23"/>
      <x:c r="AR473" s="23"/>
      <x:c r="AS473" s="17"/>
      <x:c r="AT473" s="17"/>
    </x:row>
    <x:row r="474">
      <x:c r="A474" s="18"/>
      <x:c r="B474" s="8"/>
      <x:c r="C474" s="8"/>
      <x:c r="D474" s="19"/>
      <x:c r="E474" s="8"/>
      <x:c r="F474" s="8"/>
      <x:c r="G474" s="14"/>
      <x:c r="H474" s="8"/>
      <x:c r="I474" s="14"/>
      <x:c r="J474" s="20"/>
      <x:c r="K474" s="20"/>
      <x:c r="L474" s="20"/>
      <x:c r="M474" s="20"/>
      <x:c r="N474" s="21"/>
      <x:c r="O474" s="19"/>
      <x:c r="P474" s="11"/>
      <x:c r="Q474" s="14"/>
      <x:c r="R474" s="14"/>
      <x:c r="S474" s="14"/>
      <x:c r="T474" s="14"/>
      <x:c r="U474" s="14"/>
      <x:c r="V474" s="14"/>
      <x:c r="W474" s="14"/>
      <x:c r="X474" s="14"/>
      <x:c r="Y474" s="14"/>
      <x:c r="Z474" s="14"/>
      <x:c r="AA474" s="14"/>
      <x:c r="AB474" s="14"/>
      <x:c r="AC474" s="14"/>
      <x:c r="AD474" s="14"/>
      <x:c r="AE474" s="14"/>
      <x:c r="AF474" s="14"/>
      <x:c r="AG474" s="14"/>
      <x:c r="AH474" s="14"/>
      <x:c r="AI474" s="19"/>
      <x:c r="AJ474" s="22"/>
      <x:c r="AK474" s="22"/>
      <x:c r="AL474" s="22"/>
      <x:c r="AM474" s="25"/>
      <x:c r="AN474" s="19"/>
      <x:c r="AO474" s="17"/>
      <x:c r="AP474" s="24"/>
      <x:c r="AQ474" s="23"/>
      <x:c r="AR474" s="23"/>
      <x:c r="AS474" s="17"/>
      <x:c r="AT474" s="17"/>
    </x:row>
    <x:row r="475">
      <x:c r="A475" s="18"/>
      <x:c r="B475" s="8"/>
      <x:c r="C475" s="8"/>
      <x:c r="D475" s="19"/>
      <x:c r="E475" s="8"/>
      <x:c r="F475" s="8"/>
      <x:c r="G475" s="14"/>
      <x:c r="H475" s="8"/>
      <x:c r="I475" s="14"/>
      <x:c r="J475" s="20"/>
      <x:c r="K475" s="20"/>
      <x:c r="L475" s="20"/>
      <x:c r="M475" s="20"/>
      <x:c r="N475" s="21"/>
      <x:c r="O475" s="19"/>
      <x:c r="P475" s="11"/>
      <x:c r="Q475" s="14"/>
      <x:c r="R475" s="14"/>
      <x:c r="S475" s="14"/>
      <x:c r="T475" s="14"/>
      <x:c r="U475" s="14"/>
      <x:c r="V475" s="14"/>
      <x:c r="W475" s="14"/>
      <x:c r="X475" s="14"/>
      <x:c r="Y475" s="14"/>
      <x:c r="Z475" s="14"/>
      <x:c r="AA475" s="14"/>
      <x:c r="AB475" s="14"/>
      <x:c r="AC475" s="14"/>
      <x:c r="AD475" s="14"/>
      <x:c r="AE475" s="14"/>
      <x:c r="AF475" s="14"/>
      <x:c r="AG475" s="14"/>
      <x:c r="AH475" s="14"/>
      <x:c r="AI475" s="19"/>
      <x:c r="AJ475" s="22"/>
      <x:c r="AK475" s="22"/>
      <x:c r="AL475" s="22"/>
      <x:c r="AM475" s="25"/>
      <x:c r="AN475" s="19"/>
      <x:c r="AO475" s="17"/>
      <x:c r="AP475" s="24"/>
      <x:c r="AQ475" s="23"/>
      <x:c r="AR475" s="23"/>
      <x:c r="AS475" s="17"/>
      <x:c r="AT475" s="17"/>
    </x:row>
    <x:row r="476">
      <x:c r="A476" s="18"/>
      <x:c r="B476" s="8"/>
      <x:c r="C476" s="8"/>
      <x:c r="D476" s="19"/>
      <x:c r="E476" s="8"/>
      <x:c r="F476" s="8"/>
      <x:c r="G476" s="14"/>
      <x:c r="H476" s="8"/>
      <x:c r="I476" s="14"/>
      <x:c r="J476" s="20"/>
      <x:c r="K476" s="20"/>
      <x:c r="L476" s="20"/>
      <x:c r="M476" s="20"/>
      <x:c r="N476" s="21"/>
      <x:c r="O476" s="19"/>
      <x:c r="P476" s="11"/>
      <x:c r="Q476" s="14"/>
      <x:c r="R476" s="14"/>
      <x:c r="S476" s="14"/>
      <x:c r="T476" s="14"/>
      <x:c r="U476" s="14"/>
      <x:c r="V476" s="14"/>
      <x:c r="W476" s="14"/>
      <x:c r="X476" s="14"/>
      <x:c r="Y476" s="14"/>
      <x:c r="Z476" s="14"/>
      <x:c r="AA476" s="14"/>
      <x:c r="AB476" s="14"/>
      <x:c r="AC476" s="14"/>
      <x:c r="AD476" s="14"/>
      <x:c r="AE476" s="14"/>
      <x:c r="AF476" s="14"/>
      <x:c r="AG476" s="14"/>
      <x:c r="AH476" s="14"/>
      <x:c r="AI476" s="19"/>
      <x:c r="AJ476" s="22"/>
      <x:c r="AK476" s="22"/>
      <x:c r="AL476" s="22"/>
      <x:c r="AM476" s="25"/>
      <x:c r="AN476" s="19"/>
      <x:c r="AO476" s="17"/>
      <x:c r="AP476" s="24"/>
      <x:c r="AQ476" s="23"/>
      <x:c r="AR476" s="23"/>
      <x:c r="AS476" s="17"/>
      <x:c r="AT476" s="17"/>
    </x:row>
    <x:row r="477">
      <x:c r="A477" s="18"/>
      <x:c r="B477" s="8"/>
      <x:c r="C477" s="8"/>
      <x:c r="D477" s="19"/>
      <x:c r="E477" s="8"/>
      <x:c r="F477" s="8"/>
      <x:c r="G477" s="14"/>
      <x:c r="H477" s="8"/>
      <x:c r="I477" s="14"/>
      <x:c r="J477" s="20"/>
      <x:c r="K477" s="20"/>
      <x:c r="L477" s="20"/>
      <x:c r="M477" s="20"/>
      <x:c r="N477" s="21"/>
      <x:c r="O477" s="19"/>
      <x:c r="P477" s="11"/>
      <x:c r="Q477" s="14"/>
      <x:c r="R477" s="14"/>
      <x:c r="S477" s="14"/>
      <x:c r="T477" s="14"/>
      <x:c r="U477" s="14"/>
      <x:c r="V477" s="14"/>
      <x:c r="W477" s="14"/>
      <x:c r="X477" s="14"/>
      <x:c r="Y477" s="14"/>
      <x:c r="Z477" s="14"/>
      <x:c r="AA477" s="14"/>
      <x:c r="AB477" s="14"/>
      <x:c r="AC477" s="14"/>
      <x:c r="AD477" s="14"/>
      <x:c r="AE477" s="14"/>
      <x:c r="AF477" s="14"/>
      <x:c r="AG477" s="14"/>
      <x:c r="AH477" s="14"/>
      <x:c r="AI477" s="19"/>
      <x:c r="AJ477" s="22"/>
      <x:c r="AK477" s="22"/>
      <x:c r="AL477" s="22"/>
      <x:c r="AM477" s="25"/>
      <x:c r="AN477" s="19"/>
      <x:c r="AO477" s="17"/>
      <x:c r="AP477" s="24"/>
      <x:c r="AQ477" s="23"/>
      <x:c r="AR477" s="23"/>
      <x:c r="AS477" s="17"/>
      <x:c r="AT477" s="17"/>
    </x:row>
    <x:row r="478">
      <x:c r="A478" s="18"/>
      <x:c r="B478" s="8"/>
      <x:c r="C478" s="8"/>
      <x:c r="D478" s="19"/>
      <x:c r="E478" s="8"/>
      <x:c r="F478" s="8"/>
      <x:c r="G478" s="14"/>
      <x:c r="H478" s="8"/>
      <x:c r="I478" s="14"/>
      <x:c r="J478" s="20"/>
      <x:c r="K478" s="20"/>
      <x:c r="L478" s="20"/>
      <x:c r="M478" s="20"/>
      <x:c r="N478" s="21"/>
      <x:c r="O478" s="19"/>
      <x:c r="P478" s="11"/>
      <x:c r="Q478" s="14"/>
      <x:c r="R478" s="14"/>
      <x:c r="S478" s="14"/>
      <x:c r="T478" s="14"/>
      <x:c r="U478" s="14"/>
      <x:c r="V478" s="14"/>
      <x:c r="W478" s="14"/>
      <x:c r="X478" s="14"/>
      <x:c r="Y478" s="14"/>
      <x:c r="Z478" s="14"/>
      <x:c r="AA478" s="14"/>
      <x:c r="AB478" s="14"/>
      <x:c r="AC478" s="14"/>
      <x:c r="AD478" s="14"/>
      <x:c r="AE478" s="14"/>
      <x:c r="AF478" s="14"/>
      <x:c r="AG478" s="14"/>
      <x:c r="AH478" s="14"/>
      <x:c r="AI478" s="19"/>
      <x:c r="AJ478" s="22"/>
      <x:c r="AK478" s="22"/>
      <x:c r="AL478" s="22"/>
      <x:c r="AM478" s="25"/>
      <x:c r="AN478" s="19"/>
      <x:c r="AO478" s="17"/>
      <x:c r="AP478" s="24"/>
      <x:c r="AQ478" s="23"/>
      <x:c r="AR478" s="23"/>
      <x:c r="AS478" s="17"/>
      <x:c r="AT478" s="17"/>
    </x:row>
    <x:row r="479">
      <x:c r="A479" s="18"/>
      <x:c r="B479" s="8"/>
      <x:c r="C479" s="8"/>
      <x:c r="D479" s="19"/>
      <x:c r="E479" s="8"/>
      <x:c r="F479" s="8"/>
      <x:c r="G479" s="14"/>
      <x:c r="H479" s="8"/>
      <x:c r="I479" s="14"/>
      <x:c r="J479" s="20"/>
      <x:c r="K479" s="20"/>
      <x:c r="L479" s="20"/>
      <x:c r="M479" s="20"/>
      <x:c r="N479" s="21"/>
      <x:c r="O479" s="19"/>
      <x:c r="P479" s="11"/>
      <x:c r="Q479" s="14"/>
      <x:c r="R479" s="14"/>
      <x:c r="S479" s="14"/>
      <x:c r="T479" s="14"/>
      <x:c r="U479" s="14"/>
      <x:c r="V479" s="14"/>
      <x:c r="W479" s="14"/>
      <x:c r="X479" s="14"/>
      <x:c r="Y479" s="14"/>
      <x:c r="Z479" s="14"/>
      <x:c r="AA479" s="14"/>
      <x:c r="AB479" s="14"/>
      <x:c r="AC479" s="14"/>
      <x:c r="AD479" s="14"/>
      <x:c r="AE479" s="14"/>
      <x:c r="AF479" s="14"/>
      <x:c r="AG479" s="14"/>
      <x:c r="AH479" s="14"/>
      <x:c r="AI479" s="19"/>
      <x:c r="AJ479" s="22"/>
      <x:c r="AK479" s="22"/>
      <x:c r="AL479" s="22"/>
      <x:c r="AM479" s="25"/>
      <x:c r="AN479" s="19"/>
      <x:c r="AO479" s="17"/>
      <x:c r="AP479" s="24"/>
      <x:c r="AQ479" s="23"/>
      <x:c r="AR479" s="23"/>
      <x:c r="AS479" s="17"/>
      <x:c r="AT479" s="17"/>
    </x:row>
    <x:row r="480">
      <x:c r="A480" s="18"/>
      <x:c r="B480" s="8"/>
      <x:c r="C480" s="8"/>
      <x:c r="D480" s="19"/>
      <x:c r="E480" s="8"/>
      <x:c r="F480" s="8"/>
      <x:c r="G480" s="14"/>
      <x:c r="H480" s="8"/>
      <x:c r="I480" s="14"/>
      <x:c r="J480" s="20"/>
      <x:c r="K480" s="20"/>
      <x:c r="L480" s="20"/>
      <x:c r="M480" s="20"/>
      <x:c r="N480" s="21"/>
      <x:c r="O480" s="19"/>
      <x:c r="P480" s="11"/>
      <x:c r="Q480" s="14"/>
      <x:c r="R480" s="14"/>
      <x:c r="S480" s="14"/>
      <x:c r="T480" s="14"/>
      <x:c r="U480" s="14"/>
      <x:c r="V480" s="14"/>
      <x:c r="W480" s="14"/>
      <x:c r="X480" s="14"/>
      <x:c r="Y480" s="14"/>
      <x:c r="Z480" s="14"/>
      <x:c r="AA480" s="14"/>
      <x:c r="AB480" s="14"/>
      <x:c r="AC480" s="14"/>
      <x:c r="AD480" s="14"/>
      <x:c r="AE480" s="14"/>
      <x:c r="AF480" s="14"/>
      <x:c r="AG480" s="14"/>
      <x:c r="AH480" s="14"/>
      <x:c r="AI480" s="19"/>
      <x:c r="AJ480" s="22"/>
      <x:c r="AK480" s="22"/>
      <x:c r="AL480" s="22"/>
      <x:c r="AM480" s="25"/>
      <x:c r="AN480" s="19"/>
      <x:c r="AO480" s="17"/>
      <x:c r="AP480" s="24"/>
      <x:c r="AQ480" s="23"/>
      <x:c r="AR480" s="23"/>
      <x:c r="AS480" s="17"/>
      <x:c r="AT480" s="17"/>
    </x:row>
    <x:row r="481">
      <x:c r="A481" s="18"/>
      <x:c r="B481" s="8"/>
      <x:c r="C481" s="8"/>
      <x:c r="D481" s="19"/>
      <x:c r="E481" s="8"/>
      <x:c r="F481" s="8"/>
      <x:c r="G481" s="14"/>
      <x:c r="H481" s="8"/>
      <x:c r="I481" s="14"/>
      <x:c r="J481" s="20"/>
      <x:c r="K481" s="20"/>
      <x:c r="L481" s="20"/>
      <x:c r="M481" s="20"/>
      <x:c r="N481" s="21"/>
      <x:c r="O481" s="19"/>
      <x:c r="P481" s="11"/>
      <x:c r="Q481" s="14"/>
      <x:c r="R481" s="14"/>
      <x:c r="S481" s="14"/>
      <x:c r="T481" s="14"/>
      <x:c r="U481" s="14"/>
      <x:c r="V481" s="14"/>
      <x:c r="W481" s="14"/>
      <x:c r="X481" s="14"/>
      <x:c r="Y481" s="14"/>
      <x:c r="Z481" s="14"/>
      <x:c r="AA481" s="14"/>
      <x:c r="AB481" s="14"/>
      <x:c r="AC481" s="14"/>
      <x:c r="AD481" s="14"/>
      <x:c r="AE481" s="14"/>
      <x:c r="AF481" s="14"/>
      <x:c r="AG481" s="14"/>
      <x:c r="AH481" s="14"/>
      <x:c r="AI481" s="19"/>
      <x:c r="AJ481" s="22"/>
      <x:c r="AK481" s="22"/>
      <x:c r="AL481" s="22"/>
      <x:c r="AM481" s="25"/>
      <x:c r="AN481" s="19"/>
      <x:c r="AO481" s="17"/>
      <x:c r="AP481" s="24"/>
      <x:c r="AQ481" s="23"/>
      <x:c r="AR481" s="23"/>
      <x:c r="AS481" s="17"/>
      <x:c r="AT481" s="17"/>
    </x:row>
    <x:row r="482">
      <x:c r="A482" s="18"/>
      <x:c r="B482" s="8"/>
      <x:c r="C482" s="8"/>
      <x:c r="D482" s="19"/>
      <x:c r="E482" s="8"/>
      <x:c r="F482" s="8"/>
      <x:c r="G482" s="14"/>
      <x:c r="H482" s="8"/>
      <x:c r="I482" s="14"/>
      <x:c r="J482" s="20"/>
      <x:c r="K482" s="20"/>
      <x:c r="L482" s="20"/>
      <x:c r="M482" s="20"/>
      <x:c r="N482" s="21"/>
      <x:c r="O482" s="19"/>
      <x:c r="P482" s="11"/>
      <x:c r="Q482" s="14"/>
      <x:c r="R482" s="14"/>
      <x:c r="S482" s="14"/>
      <x:c r="T482" s="14"/>
      <x:c r="U482" s="14"/>
      <x:c r="V482" s="14"/>
      <x:c r="W482" s="14"/>
      <x:c r="X482" s="14"/>
      <x:c r="Y482" s="14"/>
      <x:c r="Z482" s="14"/>
      <x:c r="AA482" s="14"/>
      <x:c r="AB482" s="14"/>
      <x:c r="AC482" s="14"/>
      <x:c r="AD482" s="14"/>
      <x:c r="AE482" s="14"/>
      <x:c r="AF482" s="14"/>
      <x:c r="AG482" s="14"/>
      <x:c r="AH482" s="14"/>
      <x:c r="AI482" s="19"/>
      <x:c r="AJ482" s="22"/>
      <x:c r="AK482" s="22"/>
      <x:c r="AL482" s="22"/>
      <x:c r="AM482" s="25"/>
      <x:c r="AN482" s="19"/>
      <x:c r="AO482" s="17"/>
      <x:c r="AP482" s="24"/>
      <x:c r="AQ482" s="23"/>
      <x:c r="AR482" s="23"/>
      <x:c r="AS482" s="17"/>
      <x:c r="AT482" s="17"/>
    </x:row>
    <x:row r="483">
      <x:c r="A483" s="18"/>
      <x:c r="B483" s="8"/>
      <x:c r="C483" s="8"/>
      <x:c r="D483" s="19"/>
      <x:c r="E483" s="8"/>
      <x:c r="F483" s="8"/>
      <x:c r="G483" s="14"/>
      <x:c r="H483" s="8"/>
      <x:c r="I483" s="14"/>
      <x:c r="J483" s="20"/>
      <x:c r="K483" s="20"/>
      <x:c r="L483" s="20"/>
      <x:c r="M483" s="20"/>
      <x:c r="N483" s="21"/>
      <x:c r="O483" s="19"/>
      <x:c r="P483" s="11"/>
      <x:c r="Q483" s="14"/>
      <x:c r="R483" s="14"/>
      <x:c r="S483" s="14"/>
      <x:c r="T483" s="14"/>
      <x:c r="U483" s="14"/>
      <x:c r="V483" s="14"/>
      <x:c r="W483" s="14"/>
      <x:c r="X483" s="14"/>
      <x:c r="Y483" s="14"/>
      <x:c r="Z483" s="14"/>
      <x:c r="AA483" s="14"/>
      <x:c r="AB483" s="14"/>
      <x:c r="AC483" s="14"/>
      <x:c r="AD483" s="14"/>
      <x:c r="AE483" s="14"/>
      <x:c r="AF483" s="14"/>
      <x:c r="AG483" s="14"/>
      <x:c r="AH483" s="14"/>
      <x:c r="AI483" s="19"/>
      <x:c r="AJ483" s="22"/>
      <x:c r="AK483" s="22"/>
      <x:c r="AL483" s="22"/>
      <x:c r="AM483" s="25"/>
      <x:c r="AN483" s="19"/>
      <x:c r="AO483" s="17"/>
      <x:c r="AP483" s="24"/>
      <x:c r="AQ483" s="23"/>
      <x:c r="AR483" s="23"/>
      <x:c r="AS483" s="17"/>
      <x:c r="AT483" s="17"/>
    </x:row>
    <x:row r="484">
      <x:c r="A484" s="18"/>
      <x:c r="B484" s="8"/>
      <x:c r="C484" s="8"/>
      <x:c r="D484" s="19"/>
      <x:c r="E484" s="8"/>
      <x:c r="F484" s="8"/>
      <x:c r="G484" s="14"/>
      <x:c r="H484" s="8"/>
      <x:c r="I484" s="14"/>
      <x:c r="J484" s="20"/>
      <x:c r="K484" s="20"/>
      <x:c r="L484" s="20"/>
      <x:c r="M484" s="20"/>
      <x:c r="N484" s="21"/>
      <x:c r="O484" s="19"/>
      <x:c r="P484" s="11"/>
      <x:c r="Q484" s="14"/>
      <x:c r="R484" s="14"/>
      <x:c r="S484" s="14"/>
      <x:c r="T484" s="14"/>
      <x:c r="U484" s="14"/>
      <x:c r="V484" s="14"/>
      <x:c r="W484" s="14"/>
      <x:c r="X484" s="14"/>
      <x:c r="Y484" s="14"/>
      <x:c r="Z484" s="14"/>
      <x:c r="AA484" s="14"/>
      <x:c r="AB484" s="14"/>
      <x:c r="AC484" s="14"/>
      <x:c r="AD484" s="14"/>
      <x:c r="AE484" s="14"/>
      <x:c r="AF484" s="14"/>
      <x:c r="AG484" s="14"/>
      <x:c r="AH484" s="14"/>
      <x:c r="AI484" s="19"/>
      <x:c r="AJ484" s="22"/>
      <x:c r="AK484" s="22"/>
      <x:c r="AL484" s="22"/>
      <x:c r="AM484" s="25"/>
      <x:c r="AN484" s="19"/>
      <x:c r="AO484" s="17"/>
      <x:c r="AP484" s="24"/>
      <x:c r="AQ484" s="23"/>
      <x:c r="AR484" s="23"/>
      <x:c r="AS484" s="17"/>
      <x:c r="AT484" s="17"/>
    </x:row>
    <x:row r="485">
      <x:c r="A485" s="18"/>
      <x:c r="B485" s="8"/>
      <x:c r="C485" s="8"/>
      <x:c r="D485" s="19"/>
      <x:c r="E485" s="8"/>
      <x:c r="F485" s="8"/>
      <x:c r="G485" s="14"/>
      <x:c r="H485" s="8"/>
      <x:c r="I485" s="14"/>
      <x:c r="J485" s="20"/>
      <x:c r="K485" s="20"/>
      <x:c r="L485" s="20"/>
      <x:c r="M485" s="20"/>
      <x:c r="N485" s="21"/>
      <x:c r="O485" s="19"/>
      <x:c r="P485" s="11"/>
      <x:c r="Q485" s="14"/>
      <x:c r="R485" s="14"/>
      <x:c r="S485" s="14"/>
      <x:c r="T485" s="14"/>
      <x:c r="U485" s="14"/>
      <x:c r="V485" s="14"/>
      <x:c r="W485" s="14"/>
      <x:c r="X485" s="14"/>
      <x:c r="Y485" s="14"/>
      <x:c r="Z485" s="14"/>
      <x:c r="AA485" s="14"/>
      <x:c r="AB485" s="14"/>
      <x:c r="AC485" s="14"/>
      <x:c r="AD485" s="14"/>
      <x:c r="AE485" s="14"/>
      <x:c r="AF485" s="14"/>
      <x:c r="AG485" s="14"/>
      <x:c r="AH485" s="14"/>
      <x:c r="AI485" s="19"/>
      <x:c r="AJ485" s="22"/>
      <x:c r="AK485" s="22"/>
      <x:c r="AL485" s="22"/>
      <x:c r="AM485" s="25"/>
      <x:c r="AN485" s="19"/>
      <x:c r="AO485" s="17"/>
      <x:c r="AP485" s="24"/>
      <x:c r="AQ485" s="23"/>
      <x:c r="AR485" s="23"/>
      <x:c r="AS485" s="17"/>
      <x:c r="AT485" s="17"/>
    </x:row>
    <x:row r="486">
      <x:c r="A486" s="18"/>
      <x:c r="B486" s="8"/>
      <x:c r="C486" s="8"/>
      <x:c r="D486" s="19"/>
      <x:c r="E486" s="8"/>
      <x:c r="F486" s="8"/>
      <x:c r="G486" s="14"/>
      <x:c r="H486" s="8"/>
      <x:c r="I486" s="14"/>
      <x:c r="J486" s="20"/>
      <x:c r="K486" s="20"/>
      <x:c r="L486" s="20"/>
      <x:c r="M486" s="20"/>
      <x:c r="N486" s="21"/>
      <x:c r="O486" s="19"/>
      <x:c r="P486" s="11"/>
      <x:c r="Q486" s="14"/>
      <x:c r="R486" s="14"/>
      <x:c r="S486" s="14"/>
      <x:c r="T486" s="14"/>
      <x:c r="U486" s="14"/>
      <x:c r="V486" s="14"/>
      <x:c r="W486" s="14"/>
      <x:c r="X486" s="14"/>
      <x:c r="Y486" s="14"/>
      <x:c r="Z486" s="14"/>
      <x:c r="AA486" s="14"/>
      <x:c r="AB486" s="14"/>
      <x:c r="AC486" s="14"/>
      <x:c r="AD486" s="14"/>
      <x:c r="AE486" s="14"/>
      <x:c r="AF486" s="14"/>
      <x:c r="AG486" s="14"/>
      <x:c r="AH486" s="14"/>
      <x:c r="AI486" s="19"/>
      <x:c r="AJ486" s="22"/>
      <x:c r="AK486" s="22"/>
      <x:c r="AL486" s="22"/>
      <x:c r="AM486" s="25"/>
      <x:c r="AN486" s="19"/>
      <x:c r="AO486" s="17"/>
      <x:c r="AP486" s="24"/>
      <x:c r="AQ486" s="23"/>
      <x:c r="AR486" s="23"/>
      <x:c r="AS486" s="17"/>
      <x:c r="AT486" s="17"/>
    </x:row>
    <x:row r="487">
      <x:c r="A487" s="18"/>
      <x:c r="B487" s="8"/>
      <x:c r="C487" s="8"/>
      <x:c r="D487" s="19"/>
      <x:c r="E487" s="8"/>
      <x:c r="F487" s="8"/>
      <x:c r="G487" s="14"/>
      <x:c r="H487" s="8"/>
      <x:c r="I487" s="14"/>
      <x:c r="J487" s="20"/>
      <x:c r="K487" s="20"/>
      <x:c r="L487" s="20"/>
      <x:c r="M487" s="20"/>
      <x:c r="N487" s="21"/>
      <x:c r="O487" s="19"/>
      <x:c r="P487" s="11"/>
      <x:c r="Q487" s="14"/>
      <x:c r="R487" s="14"/>
      <x:c r="S487" s="14"/>
      <x:c r="T487" s="14"/>
      <x:c r="U487" s="14"/>
      <x:c r="V487" s="14"/>
      <x:c r="W487" s="14"/>
      <x:c r="X487" s="14"/>
      <x:c r="Y487" s="14"/>
      <x:c r="Z487" s="14"/>
      <x:c r="AA487" s="14"/>
      <x:c r="AB487" s="14"/>
      <x:c r="AC487" s="14"/>
      <x:c r="AD487" s="14"/>
      <x:c r="AE487" s="14"/>
      <x:c r="AF487" s="14"/>
      <x:c r="AG487" s="14"/>
      <x:c r="AH487" s="14"/>
      <x:c r="AI487" s="19"/>
      <x:c r="AJ487" s="22"/>
      <x:c r="AK487" s="22"/>
      <x:c r="AL487" s="22"/>
      <x:c r="AM487" s="25"/>
      <x:c r="AN487" s="19"/>
      <x:c r="AO487" s="17"/>
      <x:c r="AP487" s="24"/>
      <x:c r="AQ487" s="23"/>
      <x:c r="AR487" s="23"/>
      <x:c r="AS487" s="17"/>
      <x:c r="AT487" s="17"/>
    </x:row>
    <x:row r="488">
      <x:c r="A488" s="18"/>
      <x:c r="B488" s="8"/>
      <x:c r="C488" s="8"/>
      <x:c r="D488" s="19"/>
      <x:c r="E488" s="8"/>
      <x:c r="F488" s="8"/>
      <x:c r="G488" s="14"/>
      <x:c r="H488" s="8"/>
      <x:c r="I488" s="14"/>
      <x:c r="J488" s="20"/>
      <x:c r="K488" s="20"/>
      <x:c r="L488" s="20"/>
      <x:c r="M488" s="20"/>
      <x:c r="N488" s="21"/>
      <x:c r="O488" s="19"/>
      <x:c r="P488" s="11"/>
      <x:c r="Q488" s="14"/>
      <x:c r="R488" s="14"/>
      <x:c r="S488" s="14"/>
      <x:c r="T488" s="14"/>
      <x:c r="U488" s="14"/>
      <x:c r="V488" s="14"/>
      <x:c r="W488" s="14"/>
      <x:c r="X488" s="14"/>
      <x:c r="Y488" s="14"/>
      <x:c r="Z488" s="14"/>
      <x:c r="AA488" s="14"/>
      <x:c r="AB488" s="14"/>
      <x:c r="AC488" s="14"/>
      <x:c r="AD488" s="14"/>
      <x:c r="AE488" s="14"/>
      <x:c r="AF488" s="14"/>
      <x:c r="AG488" s="14"/>
      <x:c r="AH488" s="14"/>
      <x:c r="AI488" s="19"/>
      <x:c r="AJ488" s="22"/>
      <x:c r="AK488" s="22"/>
      <x:c r="AL488" s="22"/>
      <x:c r="AM488" s="25"/>
      <x:c r="AN488" s="19"/>
      <x:c r="AO488" s="17"/>
      <x:c r="AP488" s="24"/>
      <x:c r="AQ488" s="23"/>
      <x:c r="AR488" s="23"/>
      <x:c r="AS488" s="17"/>
      <x:c r="AT488" s="17"/>
    </x:row>
    <x:row r="489">
      <x:c r="A489" s="18"/>
      <x:c r="B489" s="8"/>
      <x:c r="C489" s="8"/>
      <x:c r="D489" s="19"/>
      <x:c r="E489" s="8"/>
      <x:c r="F489" s="8"/>
      <x:c r="G489" s="14"/>
      <x:c r="H489" s="8"/>
      <x:c r="I489" s="14"/>
      <x:c r="J489" s="20"/>
      <x:c r="K489" s="20"/>
      <x:c r="L489" s="20"/>
      <x:c r="M489" s="20"/>
      <x:c r="N489" s="21"/>
      <x:c r="O489" s="19"/>
      <x:c r="P489" s="11"/>
      <x:c r="Q489" s="14"/>
      <x:c r="R489" s="14"/>
      <x:c r="S489" s="14"/>
      <x:c r="T489" s="14"/>
      <x:c r="U489" s="14"/>
      <x:c r="V489" s="14"/>
      <x:c r="W489" s="14"/>
      <x:c r="X489" s="14"/>
      <x:c r="Y489" s="14"/>
      <x:c r="Z489" s="14"/>
      <x:c r="AA489" s="14"/>
      <x:c r="AB489" s="14"/>
      <x:c r="AC489" s="14"/>
      <x:c r="AD489" s="14"/>
      <x:c r="AE489" s="14"/>
      <x:c r="AF489" s="14"/>
      <x:c r="AG489" s="14"/>
      <x:c r="AH489" s="14"/>
      <x:c r="AI489" s="19"/>
      <x:c r="AJ489" s="22"/>
      <x:c r="AK489" s="22"/>
      <x:c r="AL489" s="22"/>
      <x:c r="AM489" s="25"/>
      <x:c r="AN489" s="19"/>
      <x:c r="AO489" s="17"/>
      <x:c r="AP489" s="24"/>
      <x:c r="AQ489" s="23"/>
      <x:c r="AR489" s="23"/>
      <x:c r="AS489" s="17"/>
      <x:c r="AT489" s="17"/>
    </x:row>
    <x:row r="490">
      <x:c r="A490" s="18"/>
      <x:c r="B490" s="8"/>
      <x:c r="C490" s="8"/>
      <x:c r="D490" s="19"/>
      <x:c r="E490" s="8"/>
      <x:c r="F490" s="8"/>
      <x:c r="G490" s="14"/>
      <x:c r="H490" s="8"/>
      <x:c r="I490" s="14"/>
      <x:c r="J490" s="20"/>
      <x:c r="K490" s="20"/>
      <x:c r="L490" s="20"/>
      <x:c r="M490" s="20"/>
      <x:c r="N490" s="21"/>
      <x:c r="O490" s="19"/>
      <x:c r="P490" s="11"/>
      <x:c r="Q490" s="14"/>
      <x:c r="R490" s="14"/>
      <x:c r="S490" s="14"/>
      <x:c r="T490" s="14"/>
      <x:c r="U490" s="14"/>
      <x:c r="V490" s="14"/>
      <x:c r="W490" s="14"/>
      <x:c r="X490" s="14"/>
      <x:c r="Y490" s="14"/>
      <x:c r="Z490" s="14"/>
      <x:c r="AA490" s="14"/>
      <x:c r="AB490" s="14"/>
      <x:c r="AC490" s="14"/>
      <x:c r="AD490" s="14"/>
      <x:c r="AE490" s="14"/>
      <x:c r="AF490" s="14"/>
      <x:c r="AG490" s="14"/>
      <x:c r="AH490" s="14"/>
      <x:c r="AI490" s="19"/>
      <x:c r="AJ490" s="22"/>
      <x:c r="AK490" s="22"/>
      <x:c r="AL490" s="22"/>
      <x:c r="AM490" s="25"/>
      <x:c r="AN490" s="19"/>
      <x:c r="AO490" s="17"/>
      <x:c r="AP490" s="24"/>
      <x:c r="AQ490" s="23"/>
      <x:c r="AR490" s="23"/>
      <x:c r="AS490" s="17"/>
      <x:c r="AT490" s="17"/>
    </x:row>
    <x:row r="491">
      <x:c r="A491" s="18"/>
      <x:c r="B491" s="8"/>
      <x:c r="C491" s="8"/>
      <x:c r="D491" s="19"/>
      <x:c r="E491" s="8"/>
      <x:c r="F491" s="8"/>
      <x:c r="G491" s="14"/>
      <x:c r="H491" s="8"/>
      <x:c r="I491" s="14"/>
      <x:c r="J491" s="20"/>
      <x:c r="K491" s="20"/>
      <x:c r="L491" s="20"/>
      <x:c r="M491" s="20"/>
      <x:c r="N491" s="21"/>
      <x:c r="O491" s="19"/>
      <x:c r="P491" s="11"/>
      <x:c r="Q491" s="14"/>
      <x:c r="R491" s="14"/>
      <x:c r="S491" s="14"/>
      <x:c r="T491" s="14"/>
      <x:c r="U491" s="14"/>
      <x:c r="V491" s="14"/>
      <x:c r="W491" s="14"/>
      <x:c r="X491" s="14"/>
      <x:c r="Y491" s="14"/>
      <x:c r="Z491" s="14"/>
      <x:c r="AA491" s="14"/>
      <x:c r="AB491" s="14"/>
      <x:c r="AC491" s="14"/>
      <x:c r="AD491" s="14"/>
      <x:c r="AE491" s="14"/>
      <x:c r="AF491" s="14"/>
      <x:c r="AG491" s="14"/>
      <x:c r="AH491" s="14"/>
      <x:c r="AI491" s="19"/>
      <x:c r="AJ491" s="22"/>
      <x:c r="AK491" s="22"/>
      <x:c r="AL491" s="22"/>
      <x:c r="AM491" s="25"/>
      <x:c r="AN491" s="19"/>
      <x:c r="AO491" s="17"/>
      <x:c r="AP491" s="24"/>
      <x:c r="AQ491" s="23"/>
      <x:c r="AR491" s="23"/>
      <x:c r="AS491" s="17"/>
      <x:c r="AT491" s="17"/>
    </x:row>
    <x:row r="492">
      <x:c r="A492" s="18"/>
      <x:c r="B492" s="8"/>
      <x:c r="C492" s="8"/>
      <x:c r="D492" s="19"/>
      <x:c r="E492" s="8"/>
      <x:c r="F492" s="8"/>
      <x:c r="G492" s="14"/>
      <x:c r="H492" s="8"/>
      <x:c r="I492" s="14"/>
      <x:c r="J492" s="20"/>
      <x:c r="K492" s="20"/>
      <x:c r="L492" s="20"/>
      <x:c r="M492" s="20"/>
      <x:c r="N492" s="21"/>
      <x:c r="O492" s="19"/>
      <x:c r="P492" s="11"/>
      <x:c r="Q492" s="14"/>
      <x:c r="R492" s="14"/>
      <x:c r="S492" s="14"/>
      <x:c r="T492" s="14"/>
      <x:c r="U492" s="14"/>
      <x:c r="V492" s="14"/>
      <x:c r="W492" s="14"/>
      <x:c r="X492" s="14"/>
      <x:c r="Y492" s="14"/>
      <x:c r="Z492" s="14"/>
      <x:c r="AA492" s="14"/>
      <x:c r="AB492" s="14"/>
      <x:c r="AC492" s="14"/>
      <x:c r="AD492" s="14"/>
      <x:c r="AE492" s="14"/>
      <x:c r="AF492" s="14"/>
      <x:c r="AG492" s="14"/>
      <x:c r="AH492" s="14"/>
      <x:c r="AI492" s="19"/>
      <x:c r="AJ492" s="22"/>
      <x:c r="AK492" s="22"/>
      <x:c r="AL492" s="22"/>
      <x:c r="AM492" s="25"/>
      <x:c r="AN492" s="19"/>
      <x:c r="AO492" s="17"/>
      <x:c r="AP492" s="24"/>
      <x:c r="AQ492" s="23"/>
      <x:c r="AR492" s="23"/>
      <x:c r="AS492" s="17"/>
      <x:c r="AT492" s="17"/>
    </x:row>
    <x:row r="493">
      <x:c r="A493" s="18"/>
      <x:c r="B493" s="8"/>
      <x:c r="C493" s="8"/>
      <x:c r="D493" s="19"/>
      <x:c r="E493" s="8"/>
      <x:c r="F493" s="8"/>
      <x:c r="G493" s="14"/>
      <x:c r="H493" s="8"/>
      <x:c r="I493" s="14"/>
      <x:c r="J493" s="20"/>
      <x:c r="K493" s="20"/>
      <x:c r="L493" s="20"/>
      <x:c r="M493" s="20"/>
      <x:c r="N493" s="21"/>
      <x:c r="O493" s="19"/>
      <x:c r="P493" s="11"/>
      <x:c r="Q493" s="14"/>
      <x:c r="R493" s="14"/>
      <x:c r="S493" s="14"/>
      <x:c r="T493" s="14"/>
      <x:c r="U493" s="14"/>
      <x:c r="V493" s="14"/>
      <x:c r="W493" s="14"/>
      <x:c r="X493" s="14"/>
      <x:c r="Y493" s="14"/>
      <x:c r="Z493" s="14"/>
      <x:c r="AA493" s="14"/>
      <x:c r="AB493" s="14"/>
      <x:c r="AC493" s="14"/>
      <x:c r="AD493" s="14"/>
      <x:c r="AE493" s="14"/>
      <x:c r="AF493" s="14"/>
      <x:c r="AG493" s="14"/>
      <x:c r="AH493" s="14"/>
      <x:c r="AI493" s="19"/>
      <x:c r="AJ493" s="22"/>
      <x:c r="AK493" s="22"/>
      <x:c r="AL493" s="22"/>
      <x:c r="AM493" s="25"/>
      <x:c r="AN493" s="19"/>
      <x:c r="AO493" s="17"/>
      <x:c r="AP493" s="24"/>
      <x:c r="AQ493" s="23"/>
      <x:c r="AR493" s="23"/>
      <x:c r="AS493" s="17"/>
      <x:c r="AT493" s="17"/>
    </x:row>
    <x:row r="494">
      <x:c r="A494" s="18"/>
      <x:c r="B494" s="8"/>
      <x:c r="C494" s="8"/>
      <x:c r="D494" s="19"/>
      <x:c r="E494" s="8"/>
      <x:c r="F494" s="8"/>
      <x:c r="G494" s="14"/>
      <x:c r="H494" s="8"/>
      <x:c r="I494" s="14"/>
      <x:c r="J494" s="20"/>
      <x:c r="K494" s="20"/>
      <x:c r="L494" s="20"/>
      <x:c r="M494" s="20"/>
      <x:c r="N494" s="21"/>
      <x:c r="O494" s="19"/>
      <x:c r="P494" s="11"/>
      <x:c r="Q494" s="14"/>
      <x:c r="R494" s="14"/>
      <x:c r="S494" s="14"/>
      <x:c r="T494" s="14"/>
      <x:c r="U494" s="14"/>
      <x:c r="V494" s="14"/>
      <x:c r="W494" s="14"/>
      <x:c r="X494" s="14"/>
      <x:c r="Y494" s="14"/>
      <x:c r="Z494" s="14"/>
      <x:c r="AA494" s="14"/>
      <x:c r="AB494" s="14"/>
      <x:c r="AC494" s="14"/>
      <x:c r="AD494" s="14"/>
      <x:c r="AE494" s="14"/>
      <x:c r="AF494" s="14"/>
      <x:c r="AG494" s="14"/>
      <x:c r="AH494" s="14"/>
      <x:c r="AI494" s="19"/>
      <x:c r="AJ494" s="22"/>
      <x:c r="AK494" s="22"/>
      <x:c r="AL494" s="22"/>
      <x:c r="AM494" s="25"/>
      <x:c r="AN494" s="19"/>
      <x:c r="AO494" s="17"/>
      <x:c r="AP494" s="24"/>
      <x:c r="AQ494" s="23"/>
      <x:c r="AR494" s="23"/>
      <x:c r="AS494" s="17"/>
      <x:c r="AT494" s="17"/>
    </x:row>
    <x:row r="495">
      <x:c r="A495" s="18"/>
      <x:c r="B495" s="8"/>
      <x:c r="C495" s="8"/>
      <x:c r="D495" s="19"/>
      <x:c r="E495" s="8"/>
      <x:c r="F495" s="8"/>
      <x:c r="G495" s="14"/>
      <x:c r="H495" s="8"/>
      <x:c r="I495" s="14"/>
      <x:c r="J495" s="20"/>
      <x:c r="K495" s="20"/>
      <x:c r="L495" s="20"/>
      <x:c r="M495" s="20"/>
      <x:c r="N495" s="21"/>
      <x:c r="O495" s="19"/>
      <x:c r="P495" s="11"/>
      <x:c r="Q495" s="14"/>
      <x:c r="R495" s="14"/>
      <x:c r="S495" s="14"/>
      <x:c r="T495" s="14"/>
      <x:c r="U495" s="14"/>
      <x:c r="V495" s="14"/>
      <x:c r="W495" s="14"/>
      <x:c r="X495" s="14"/>
      <x:c r="Y495" s="14"/>
      <x:c r="Z495" s="14"/>
      <x:c r="AA495" s="14"/>
      <x:c r="AB495" s="14"/>
      <x:c r="AC495" s="14"/>
      <x:c r="AD495" s="14"/>
      <x:c r="AE495" s="14"/>
      <x:c r="AF495" s="14"/>
      <x:c r="AG495" s="14"/>
      <x:c r="AH495" s="14"/>
      <x:c r="AI495" s="19"/>
      <x:c r="AJ495" s="22"/>
      <x:c r="AK495" s="22"/>
      <x:c r="AL495" s="22"/>
      <x:c r="AM495" s="25"/>
      <x:c r="AN495" s="19"/>
      <x:c r="AO495" s="17"/>
      <x:c r="AP495" s="24"/>
      <x:c r="AQ495" s="23"/>
      <x:c r="AR495" s="23"/>
      <x:c r="AS495" s="17"/>
      <x:c r="AT495" s="17"/>
    </x:row>
    <x:row r="496">
      <x:c r="A496" s="18"/>
      <x:c r="B496" s="8"/>
      <x:c r="C496" s="8"/>
      <x:c r="D496" s="19"/>
      <x:c r="E496" s="8"/>
      <x:c r="F496" s="8"/>
      <x:c r="G496" s="14"/>
      <x:c r="H496" s="8"/>
      <x:c r="I496" s="14"/>
      <x:c r="J496" s="20"/>
      <x:c r="K496" s="20"/>
      <x:c r="L496" s="20"/>
      <x:c r="M496" s="20"/>
      <x:c r="N496" s="21"/>
      <x:c r="O496" s="19"/>
      <x:c r="P496" s="11"/>
      <x:c r="Q496" s="14"/>
      <x:c r="R496" s="14"/>
      <x:c r="S496" s="14"/>
      <x:c r="T496" s="14"/>
      <x:c r="U496" s="14"/>
      <x:c r="V496" s="14"/>
      <x:c r="W496" s="14"/>
      <x:c r="X496" s="14"/>
      <x:c r="Y496" s="14"/>
      <x:c r="Z496" s="14"/>
      <x:c r="AA496" s="14"/>
      <x:c r="AB496" s="14"/>
      <x:c r="AC496" s="14"/>
      <x:c r="AD496" s="14"/>
      <x:c r="AE496" s="14"/>
      <x:c r="AF496" s="14"/>
      <x:c r="AG496" s="14"/>
      <x:c r="AH496" s="14"/>
      <x:c r="AI496" s="19"/>
      <x:c r="AJ496" s="22"/>
      <x:c r="AK496" s="22"/>
      <x:c r="AL496" s="22"/>
      <x:c r="AM496" s="25"/>
      <x:c r="AN496" s="19"/>
      <x:c r="AO496" s="17"/>
      <x:c r="AP496" s="24"/>
      <x:c r="AQ496" s="23"/>
      <x:c r="AR496" s="23"/>
      <x:c r="AS496" s="17"/>
      <x:c r="AT496" s="17"/>
    </x:row>
    <x:row r="497">
      <x:c r="A497" s="18"/>
      <x:c r="B497" s="8"/>
      <x:c r="C497" s="8"/>
      <x:c r="D497" s="19"/>
      <x:c r="E497" s="8"/>
      <x:c r="F497" s="8"/>
      <x:c r="G497" s="14"/>
      <x:c r="H497" s="8"/>
      <x:c r="I497" s="14"/>
      <x:c r="J497" s="20"/>
      <x:c r="K497" s="20"/>
      <x:c r="L497" s="20"/>
      <x:c r="M497" s="20"/>
      <x:c r="N497" s="21"/>
      <x:c r="O497" s="19"/>
      <x:c r="P497" s="11"/>
      <x:c r="Q497" s="14"/>
      <x:c r="R497" s="14"/>
      <x:c r="S497" s="14"/>
      <x:c r="T497" s="14"/>
      <x:c r="U497" s="14"/>
      <x:c r="V497" s="14"/>
      <x:c r="W497" s="14"/>
      <x:c r="X497" s="14"/>
      <x:c r="Y497" s="14"/>
      <x:c r="Z497" s="14"/>
      <x:c r="AA497" s="14"/>
      <x:c r="AB497" s="14"/>
      <x:c r="AC497" s="14"/>
      <x:c r="AD497" s="14"/>
      <x:c r="AE497" s="14"/>
      <x:c r="AF497" s="14"/>
      <x:c r="AG497" s="14"/>
      <x:c r="AH497" s="14"/>
      <x:c r="AI497" s="19"/>
      <x:c r="AJ497" s="22"/>
      <x:c r="AK497" s="22"/>
      <x:c r="AL497" s="22"/>
      <x:c r="AM497" s="25"/>
      <x:c r="AN497" s="19"/>
      <x:c r="AO497" s="17"/>
      <x:c r="AP497" s="24"/>
      <x:c r="AQ497" s="23"/>
      <x:c r="AR497" s="23"/>
      <x:c r="AS497" s="17"/>
      <x:c r="AT497" s="17"/>
    </x:row>
    <x:row r="498">
      <x:c r="A498" s="18"/>
      <x:c r="B498" s="8"/>
      <x:c r="C498" s="8"/>
      <x:c r="D498" s="19"/>
      <x:c r="E498" s="8"/>
      <x:c r="F498" s="8"/>
      <x:c r="G498" s="14"/>
      <x:c r="H498" s="8"/>
      <x:c r="I498" s="14"/>
      <x:c r="J498" s="20"/>
      <x:c r="K498" s="20"/>
      <x:c r="L498" s="20"/>
      <x:c r="M498" s="20"/>
      <x:c r="N498" s="21"/>
      <x:c r="O498" s="19"/>
      <x:c r="P498" s="11"/>
      <x:c r="Q498" s="14"/>
      <x:c r="R498" s="14"/>
      <x:c r="S498" s="14"/>
      <x:c r="T498" s="14"/>
      <x:c r="U498" s="14"/>
      <x:c r="V498" s="14"/>
      <x:c r="W498" s="14"/>
      <x:c r="X498" s="14"/>
      <x:c r="Y498" s="14"/>
      <x:c r="Z498" s="14"/>
      <x:c r="AA498" s="14"/>
      <x:c r="AB498" s="14"/>
      <x:c r="AC498" s="14"/>
      <x:c r="AD498" s="14"/>
      <x:c r="AE498" s="14"/>
      <x:c r="AF498" s="14"/>
      <x:c r="AG498" s="14"/>
      <x:c r="AH498" s="14"/>
      <x:c r="AI498" s="19"/>
      <x:c r="AJ498" s="22"/>
      <x:c r="AK498" s="22"/>
      <x:c r="AL498" s="22"/>
      <x:c r="AM498" s="25"/>
      <x:c r="AN498" s="19"/>
      <x:c r="AO498" s="17"/>
      <x:c r="AP498" s="24"/>
      <x:c r="AQ498" s="23"/>
      <x:c r="AR498" s="23"/>
      <x:c r="AS498" s="17"/>
      <x:c r="AT498" s="17"/>
    </x:row>
    <x:row r="499">
      <x:c r="A499" s="18"/>
      <x:c r="B499" s="8"/>
      <x:c r="C499" s="8"/>
      <x:c r="D499" s="19"/>
      <x:c r="E499" s="8"/>
      <x:c r="F499" s="8"/>
      <x:c r="G499" s="14"/>
      <x:c r="H499" s="8"/>
      <x:c r="I499" s="14"/>
      <x:c r="J499" s="20"/>
      <x:c r="K499" s="20"/>
      <x:c r="L499" s="20"/>
      <x:c r="M499" s="20"/>
      <x:c r="N499" s="21"/>
      <x:c r="O499" s="19"/>
      <x:c r="P499" s="11"/>
      <x:c r="Q499" s="14"/>
      <x:c r="R499" s="14"/>
      <x:c r="S499" s="14"/>
      <x:c r="T499" s="14"/>
      <x:c r="U499" s="14"/>
      <x:c r="V499" s="14"/>
      <x:c r="W499" s="14"/>
      <x:c r="X499" s="14"/>
      <x:c r="Y499" s="14"/>
      <x:c r="Z499" s="14"/>
      <x:c r="AA499" s="14"/>
      <x:c r="AB499" s="14"/>
      <x:c r="AC499" s="14"/>
      <x:c r="AD499" s="14"/>
      <x:c r="AE499" s="14"/>
      <x:c r="AF499" s="14"/>
      <x:c r="AG499" s="14"/>
      <x:c r="AH499" s="14"/>
      <x:c r="AI499" s="19"/>
      <x:c r="AJ499" s="22"/>
      <x:c r="AK499" s="22"/>
      <x:c r="AL499" s="22"/>
      <x:c r="AM499" s="25"/>
      <x:c r="AN499" s="19"/>
      <x:c r="AO499" s="17"/>
      <x:c r="AP499" s="24"/>
      <x:c r="AQ499" s="23"/>
      <x:c r="AR499" s="23"/>
      <x:c r="AS499" s="17"/>
      <x:c r="AT499" s="17"/>
    </x:row>
    <x:row r="500">
      <x:c r="A500" s="18"/>
      <x:c r="B500" s="8"/>
      <x:c r="C500" s="8"/>
      <x:c r="D500" s="19"/>
      <x:c r="E500" s="8"/>
      <x:c r="F500" s="8"/>
      <x:c r="G500" s="14"/>
      <x:c r="H500" s="8"/>
      <x:c r="I500" s="14"/>
      <x:c r="J500" s="20"/>
      <x:c r="K500" s="20"/>
      <x:c r="L500" s="20"/>
      <x:c r="M500" s="20"/>
      <x:c r="N500" s="21"/>
      <x:c r="O500" s="19"/>
      <x:c r="P500" s="11"/>
      <x:c r="Q500" s="14"/>
      <x:c r="R500" s="14"/>
      <x:c r="S500" s="14"/>
      <x:c r="T500" s="14"/>
      <x:c r="U500" s="14"/>
      <x:c r="V500" s="14"/>
      <x:c r="W500" s="14"/>
      <x:c r="X500" s="14"/>
      <x:c r="Y500" s="14"/>
      <x:c r="Z500" s="14"/>
      <x:c r="AA500" s="14"/>
      <x:c r="AB500" s="14"/>
      <x:c r="AC500" s="14"/>
      <x:c r="AD500" s="14"/>
      <x:c r="AE500" s="14"/>
      <x:c r="AF500" s="14"/>
      <x:c r="AG500" s="14"/>
      <x:c r="AH500" s="14"/>
      <x:c r="AI500" s="19"/>
      <x:c r="AJ500" s="22"/>
      <x:c r="AK500" s="22"/>
      <x:c r="AL500" s="22"/>
      <x:c r="AM500" s="25"/>
      <x:c r="AN500" s="19"/>
      <x:c r="AO500" s="17"/>
      <x:c r="AP500" s="24"/>
      <x:c r="AQ500" s="23"/>
      <x:c r="AR500" s="23"/>
      <x:c r="AS500" s="17"/>
      <x:c r="AT500" s="17"/>
    </x:row>
    <x:row r="501">
      <x:c r="A501" s="18"/>
      <x:c r="B501" s="8"/>
      <x:c r="C501" s="8"/>
      <x:c r="D501" s="19"/>
      <x:c r="E501" s="8"/>
      <x:c r="F501" s="8"/>
      <x:c r="G501" s="14"/>
      <x:c r="H501" s="8"/>
      <x:c r="I501" s="14"/>
      <x:c r="J501" s="20"/>
      <x:c r="K501" s="20"/>
      <x:c r="L501" s="20"/>
      <x:c r="M501" s="20"/>
      <x:c r="N501" s="21"/>
      <x:c r="O501" s="19"/>
      <x:c r="P501" s="11"/>
      <x:c r="Q501" s="14"/>
      <x:c r="R501" s="14"/>
      <x:c r="S501" s="14"/>
      <x:c r="T501" s="14"/>
      <x:c r="U501" s="14"/>
      <x:c r="V501" s="14"/>
      <x:c r="W501" s="14"/>
      <x:c r="X501" s="14"/>
      <x:c r="Y501" s="14"/>
      <x:c r="Z501" s="14"/>
      <x:c r="AA501" s="14"/>
      <x:c r="AB501" s="14"/>
      <x:c r="AC501" s="14"/>
      <x:c r="AD501" s="14"/>
      <x:c r="AE501" s="14"/>
      <x:c r="AF501" s="14"/>
      <x:c r="AG501" s="14"/>
      <x:c r="AH501" s="14"/>
      <x:c r="AI501" s="19"/>
      <x:c r="AJ501" s="22"/>
      <x:c r="AK501" s="22"/>
      <x:c r="AL501" s="22"/>
      <x:c r="AM501" s="25"/>
      <x:c r="AN501" s="19"/>
      <x:c r="AO501" s="17"/>
      <x:c r="AP501" s="24"/>
      <x:c r="AQ501" s="23"/>
      <x:c r="AR501" s="23"/>
      <x:c r="AS501" s="17"/>
      <x:c r="AT501" s="17"/>
    </x:row>
    <x:row r="502">
      <x:c r="A502" s="18"/>
      <x:c r="B502" s="8"/>
      <x:c r="C502" s="8"/>
      <x:c r="D502" s="19"/>
      <x:c r="E502" s="8"/>
      <x:c r="F502" s="8"/>
      <x:c r="G502" s="14"/>
      <x:c r="H502" s="8"/>
      <x:c r="I502" s="14"/>
      <x:c r="J502" s="20"/>
      <x:c r="K502" s="20"/>
      <x:c r="L502" s="20"/>
      <x:c r="M502" s="20"/>
      <x:c r="N502" s="21"/>
      <x:c r="O502" s="19"/>
      <x:c r="P502" s="11"/>
      <x:c r="Q502" s="14"/>
      <x:c r="R502" s="14"/>
      <x:c r="S502" s="14"/>
      <x:c r="T502" s="14"/>
      <x:c r="U502" s="14"/>
      <x:c r="V502" s="14"/>
      <x:c r="W502" s="14"/>
      <x:c r="X502" s="14"/>
      <x:c r="Y502" s="14"/>
      <x:c r="Z502" s="14"/>
      <x:c r="AA502" s="14"/>
      <x:c r="AB502" s="14"/>
      <x:c r="AC502" s="14"/>
      <x:c r="AD502" s="14"/>
      <x:c r="AE502" s="14"/>
      <x:c r="AF502" s="14"/>
      <x:c r="AG502" s="14"/>
      <x:c r="AH502" s="14"/>
      <x:c r="AI502" s="19"/>
      <x:c r="AJ502" s="22"/>
      <x:c r="AK502" s="22"/>
      <x:c r="AL502" s="22"/>
      <x:c r="AM502" s="25"/>
      <x:c r="AN502" s="19"/>
      <x:c r="AO502" s="17"/>
      <x:c r="AP502" s="24"/>
      <x:c r="AQ502" s="23"/>
      <x:c r="AR502" s="23"/>
      <x:c r="AS502" s="17"/>
      <x:c r="AT502" s="17"/>
    </x:row>
    <x:row r="503">
      <x:c r="A503" s="18"/>
      <x:c r="B503" s="8"/>
      <x:c r="C503" s="8"/>
      <x:c r="D503" s="19"/>
      <x:c r="E503" s="8"/>
      <x:c r="F503" s="8"/>
      <x:c r="G503" s="14"/>
      <x:c r="H503" s="8"/>
      <x:c r="I503" s="14"/>
      <x:c r="J503" s="20"/>
      <x:c r="K503" s="20"/>
      <x:c r="L503" s="20"/>
      <x:c r="M503" s="20"/>
      <x:c r="N503" s="21"/>
      <x:c r="O503" s="19"/>
      <x:c r="P503" s="11"/>
      <x:c r="Q503" s="14"/>
      <x:c r="R503" s="14"/>
      <x:c r="S503" s="14"/>
      <x:c r="T503" s="14"/>
      <x:c r="U503" s="14"/>
      <x:c r="V503" s="14"/>
      <x:c r="W503" s="14"/>
      <x:c r="X503" s="14"/>
      <x:c r="Y503" s="14"/>
      <x:c r="Z503" s="14"/>
      <x:c r="AA503" s="14"/>
      <x:c r="AB503" s="14"/>
      <x:c r="AC503" s="14"/>
      <x:c r="AD503" s="14"/>
      <x:c r="AE503" s="14"/>
      <x:c r="AF503" s="14"/>
      <x:c r="AG503" s="14"/>
      <x:c r="AH503" s="14"/>
      <x:c r="AI503" s="19"/>
      <x:c r="AJ503" s="22"/>
      <x:c r="AK503" s="22"/>
      <x:c r="AL503" s="22"/>
      <x:c r="AM503" s="25"/>
      <x:c r="AN503" s="19"/>
      <x:c r="AO503" s="17"/>
      <x:c r="AP503" s="24"/>
      <x:c r="AQ503" s="23"/>
      <x:c r="AR503" s="23"/>
      <x:c r="AS503" s="17"/>
      <x:c r="AT503" s="17"/>
    </x:row>
    <x:row r="504">
      <x:c r="A504" s="18"/>
      <x:c r="B504" s="8"/>
      <x:c r="C504" s="8"/>
      <x:c r="D504" s="19"/>
      <x:c r="E504" s="8"/>
      <x:c r="F504" s="8"/>
      <x:c r="G504" s="14"/>
      <x:c r="H504" s="8"/>
      <x:c r="I504" s="14"/>
      <x:c r="J504" s="20"/>
      <x:c r="K504" s="20"/>
      <x:c r="L504" s="20"/>
      <x:c r="M504" s="20"/>
      <x:c r="N504" s="21"/>
      <x:c r="O504" s="19"/>
      <x:c r="P504" s="11"/>
      <x:c r="Q504" s="14"/>
      <x:c r="R504" s="14"/>
      <x:c r="S504" s="14"/>
      <x:c r="T504" s="14"/>
      <x:c r="U504" s="14"/>
      <x:c r="V504" s="14"/>
      <x:c r="W504" s="14"/>
      <x:c r="X504" s="14"/>
      <x:c r="Y504" s="14"/>
      <x:c r="Z504" s="14"/>
      <x:c r="AA504" s="14"/>
      <x:c r="AB504" s="14"/>
      <x:c r="AC504" s="14"/>
      <x:c r="AD504" s="14"/>
      <x:c r="AE504" s="14"/>
      <x:c r="AF504" s="14"/>
      <x:c r="AG504" s="14"/>
      <x:c r="AH504" s="14"/>
      <x:c r="AI504" s="19"/>
      <x:c r="AJ504" s="22"/>
      <x:c r="AK504" s="22"/>
      <x:c r="AL504" s="22"/>
      <x:c r="AM504" s="25"/>
      <x:c r="AN504" s="19"/>
      <x:c r="AO504" s="17"/>
      <x:c r="AP504" s="24"/>
      <x:c r="AQ504" s="23"/>
      <x:c r="AR504" s="23"/>
      <x:c r="AS504" s="17"/>
      <x:c r="AT504" s="17"/>
    </x:row>
    <x:row r="505">
      <x:c r="A505" s="18"/>
      <x:c r="B505" s="8"/>
      <x:c r="C505" s="8"/>
      <x:c r="D505" s="19"/>
      <x:c r="E505" s="8"/>
      <x:c r="F505" s="8"/>
      <x:c r="G505" s="14"/>
      <x:c r="H505" s="8"/>
      <x:c r="I505" s="14"/>
      <x:c r="J505" s="20"/>
      <x:c r="K505" s="20"/>
      <x:c r="L505" s="20"/>
      <x:c r="M505" s="20"/>
      <x:c r="N505" s="21"/>
      <x:c r="O505" s="19"/>
      <x:c r="P505" s="11"/>
      <x:c r="Q505" s="14"/>
      <x:c r="R505" s="14"/>
      <x:c r="S505" s="14"/>
      <x:c r="T505" s="14"/>
      <x:c r="U505" s="14"/>
      <x:c r="V505" s="14"/>
      <x:c r="W505" s="14"/>
      <x:c r="X505" s="14"/>
      <x:c r="Y505" s="14"/>
      <x:c r="Z505" s="14"/>
      <x:c r="AA505" s="14"/>
      <x:c r="AB505" s="14"/>
      <x:c r="AC505" s="14"/>
      <x:c r="AD505" s="14"/>
      <x:c r="AE505" s="14"/>
      <x:c r="AF505" s="14"/>
      <x:c r="AG505" s="14"/>
      <x:c r="AH505" s="14"/>
      <x:c r="AI505" s="19"/>
      <x:c r="AJ505" s="22"/>
      <x:c r="AK505" s="22"/>
      <x:c r="AL505" s="22"/>
      <x:c r="AM505" s="25"/>
      <x:c r="AN505" s="19"/>
      <x:c r="AO505" s="17"/>
      <x:c r="AP505" s="24"/>
      <x:c r="AQ505" s="23"/>
      <x:c r="AR505" s="23"/>
      <x:c r="AS505" s="17"/>
      <x:c r="AT505" s="17"/>
    </x:row>
    <x:row r="506">
      <x:c r="A506" s="18"/>
      <x:c r="B506" s="8"/>
      <x:c r="C506" s="8"/>
      <x:c r="D506" s="19"/>
      <x:c r="E506" s="8"/>
      <x:c r="F506" s="8"/>
      <x:c r="G506" s="14"/>
      <x:c r="H506" s="8"/>
      <x:c r="I506" s="14"/>
      <x:c r="J506" s="20"/>
      <x:c r="K506" s="20"/>
      <x:c r="L506" s="20"/>
      <x:c r="M506" s="20"/>
      <x:c r="N506" s="21"/>
      <x:c r="O506" s="19"/>
      <x:c r="P506" s="11"/>
      <x:c r="Q506" s="14"/>
      <x:c r="R506" s="14"/>
      <x:c r="S506" s="14"/>
      <x:c r="T506" s="14"/>
      <x:c r="U506" s="14"/>
      <x:c r="V506" s="14"/>
      <x:c r="W506" s="14"/>
      <x:c r="X506" s="14"/>
      <x:c r="Y506" s="14"/>
      <x:c r="Z506" s="14"/>
      <x:c r="AA506" s="14"/>
      <x:c r="AB506" s="14"/>
      <x:c r="AC506" s="14"/>
      <x:c r="AD506" s="14"/>
      <x:c r="AE506" s="14"/>
      <x:c r="AF506" s="14"/>
      <x:c r="AG506" s="14"/>
      <x:c r="AH506" s="14"/>
      <x:c r="AI506" s="19"/>
      <x:c r="AJ506" s="22"/>
      <x:c r="AK506" s="22"/>
      <x:c r="AL506" s="22"/>
      <x:c r="AM506" s="25"/>
      <x:c r="AN506" s="19"/>
      <x:c r="AO506" s="17"/>
      <x:c r="AP506" s="24"/>
      <x:c r="AQ506" s="23"/>
      <x:c r="AR506" s="23"/>
      <x:c r="AS506" s="17"/>
      <x:c r="AT506" s="17"/>
    </x:row>
    <x:row r="507">
      <x:c r="A507" s="18"/>
      <x:c r="B507" s="8"/>
      <x:c r="C507" s="8"/>
      <x:c r="D507" s="19"/>
      <x:c r="E507" s="8"/>
      <x:c r="F507" s="8"/>
      <x:c r="G507" s="14"/>
      <x:c r="H507" s="8"/>
      <x:c r="I507" s="14"/>
      <x:c r="J507" s="20"/>
      <x:c r="K507" s="20"/>
      <x:c r="L507" s="20"/>
      <x:c r="M507" s="20"/>
      <x:c r="N507" s="21"/>
      <x:c r="O507" s="19"/>
      <x:c r="P507" s="11"/>
      <x:c r="Q507" s="14"/>
      <x:c r="R507" s="14"/>
      <x:c r="S507" s="14"/>
      <x:c r="T507" s="14"/>
      <x:c r="U507" s="14"/>
      <x:c r="V507" s="14"/>
      <x:c r="W507" s="14"/>
      <x:c r="X507" s="14"/>
      <x:c r="Y507" s="14"/>
      <x:c r="Z507" s="14"/>
      <x:c r="AA507" s="14"/>
      <x:c r="AB507" s="14"/>
      <x:c r="AC507" s="14"/>
      <x:c r="AD507" s="14"/>
      <x:c r="AE507" s="14"/>
      <x:c r="AF507" s="14"/>
      <x:c r="AG507" s="14"/>
      <x:c r="AH507" s="14"/>
      <x:c r="AI507" s="19"/>
      <x:c r="AJ507" s="22"/>
      <x:c r="AK507" s="22"/>
      <x:c r="AL507" s="22"/>
      <x:c r="AM507" s="25"/>
      <x:c r="AN507" s="19"/>
      <x:c r="AO507" s="17"/>
      <x:c r="AP507" s="24"/>
      <x:c r="AQ507" s="23"/>
      <x:c r="AR507" s="23"/>
      <x:c r="AS507" s="17"/>
      <x:c r="AT507" s="17"/>
    </x:row>
    <x:row r="508">
      <x:c r="A508" s="18"/>
      <x:c r="B508" s="8"/>
      <x:c r="C508" s="8"/>
      <x:c r="D508" s="19"/>
      <x:c r="E508" s="8"/>
      <x:c r="F508" s="8"/>
      <x:c r="G508" s="14"/>
      <x:c r="H508" s="8"/>
      <x:c r="I508" s="14"/>
      <x:c r="J508" s="20"/>
      <x:c r="K508" s="20"/>
      <x:c r="L508" s="20"/>
      <x:c r="M508" s="20"/>
      <x:c r="N508" s="21"/>
      <x:c r="O508" s="19"/>
      <x:c r="P508" s="11"/>
      <x:c r="Q508" s="14"/>
      <x:c r="R508" s="14"/>
      <x:c r="S508" s="14"/>
      <x:c r="T508" s="14"/>
      <x:c r="U508" s="14"/>
      <x:c r="V508" s="14"/>
      <x:c r="W508" s="14"/>
      <x:c r="X508" s="14"/>
      <x:c r="Y508" s="14"/>
      <x:c r="Z508" s="14"/>
      <x:c r="AA508" s="14"/>
      <x:c r="AB508" s="14"/>
      <x:c r="AC508" s="14"/>
      <x:c r="AD508" s="14"/>
      <x:c r="AE508" s="14"/>
      <x:c r="AF508" s="14"/>
      <x:c r="AG508" s="14"/>
      <x:c r="AH508" s="14"/>
      <x:c r="AI508" s="19"/>
      <x:c r="AJ508" s="22"/>
      <x:c r="AK508" s="22"/>
      <x:c r="AL508" s="22"/>
      <x:c r="AM508" s="25"/>
      <x:c r="AN508" s="19"/>
      <x:c r="AO508" s="17"/>
      <x:c r="AP508" s="24"/>
      <x:c r="AQ508" s="23"/>
      <x:c r="AR508" s="23"/>
      <x:c r="AS508" s="17"/>
      <x:c r="AT508" s="17"/>
    </x:row>
    <x:row r="509">
      <x:c r="A509" s="18"/>
      <x:c r="B509" s="8"/>
      <x:c r="C509" s="8"/>
      <x:c r="D509" s="19"/>
      <x:c r="E509" s="8"/>
      <x:c r="F509" s="8"/>
      <x:c r="G509" s="14"/>
      <x:c r="H509" s="8"/>
      <x:c r="I509" s="14"/>
      <x:c r="J509" s="20"/>
      <x:c r="K509" s="20"/>
      <x:c r="L509" s="20"/>
      <x:c r="M509" s="20"/>
      <x:c r="N509" s="21"/>
      <x:c r="O509" s="19"/>
      <x:c r="P509" s="11"/>
      <x:c r="Q509" s="14"/>
      <x:c r="R509" s="14"/>
      <x:c r="S509" s="14"/>
      <x:c r="T509" s="14"/>
      <x:c r="U509" s="14"/>
      <x:c r="V509" s="14"/>
      <x:c r="W509" s="14"/>
      <x:c r="X509" s="14"/>
      <x:c r="Y509" s="14"/>
      <x:c r="Z509" s="14"/>
      <x:c r="AA509" s="14"/>
      <x:c r="AB509" s="14"/>
      <x:c r="AC509" s="14"/>
      <x:c r="AD509" s="14"/>
      <x:c r="AE509" s="14"/>
      <x:c r="AF509" s="14"/>
      <x:c r="AG509" s="14"/>
      <x:c r="AH509" s="14"/>
      <x:c r="AI509" s="19"/>
      <x:c r="AJ509" s="22"/>
      <x:c r="AK509" s="22"/>
      <x:c r="AL509" s="22"/>
      <x:c r="AM509" s="25"/>
      <x:c r="AN509" s="19"/>
      <x:c r="AO509" s="17"/>
      <x:c r="AP509" s="24"/>
      <x:c r="AQ509" s="23"/>
      <x:c r="AR509" s="23"/>
      <x:c r="AS509" s="17"/>
      <x:c r="AT509" s="17"/>
    </x:row>
    <x:row r="510">
      <x:c r="A510" s="18"/>
      <x:c r="B510" s="8"/>
      <x:c r="C510" s="8"/>
      <x:c r="D510" s="19"/>
      <x:c r="E510" s="8"/>
      <x:c r="F510" s="8"/>
      <x:c r="G510" s="14"/>
      <x:c r="H510" s="8"/>
      <x:c r="I510" s="14"/>
      <x:c r="J510" s="20"/>
      <x:c r="K510" s="20"/>
      <x:c r="L510" s="20"/>
      <x:c r="M510" s="20"/>
      <x:c r="N510" s="21"/>
      <x:c r="O510" s="19"/>
      <x:c r="P510" s="11"/>
      <x:c r="Q510" s="14"/>
      <x:c r="R510" s="14"/>
      <x:c r="S510" s="14"/>
      <x:c r="T510" s="14"/>
      <x:c r="U510" s="14"/>
      <x:c r="V510" s="14"/>
      <x:c r="W510" s="14"/>
      <x:c r="X510" s="14"/>
      <x:c r="Y510" s="14"/>
      <x:c r="Z510" s="14"/>
      <x:c r="AA510" s="14"/>
      <x:c r="AB510" s="14"/>
      <x:c r="AC510" s="14"/>
      <x:c r="AD510" s="14"/>
      <x:c r="AE510" s="14"/>
      <x:c r="AF510" s="14"/>
      <x:c r="AG510" s="14"/>
      <x:c r="AH510" s="14"/>
      <x:c r="AI510" s="19"/>
      <x:c r="AJ510" s="22"/>
      <x:c r="AK510" s="22"/>
      <x:c r="AL510" s="22"/>
      <x:c r="AM510" s="25"/>
      <x:c r="AN510" s="19"/>
      <x:c r="AO510" s="17"/>
      <x:c r="AP510" s="24"/>
      <x:c r="AQ510" s="23"/>
      <x:c r="AR510" s="23"/>
      <x:c r="AS510" s="17"/>
      <x:c r="AT510" s="17"/>
    </x:row>
    <x:row r="511">
      <x:c r="A511" s="18"/>
      <x:c r="B511" s="8"/>
      <x:c r="C511" s="8"/>
      <x:c r="D511" s="19"/>
      <x:c r="E511" s="8"/>
      <x:c r="F511" s="8"/>
      <x:c r="G511" s="14"/>
      <x:c r="H511" s="8"/>
      <x:c r="I511" s="14"/>
      <x:c r="J511" s="20"/>
      <x:c r="K511" s="20"/>
      <x:c r="L511" s="20"/>
      <x:c r="M511" s="20"/>
      <x:c r="N511" s="21"/>
      <x:c r="O511" s="19"/>
      <x:c r="P511" s="11"/>
      <x:c r="Q511" s="14"/>
      <x:c r="R511" s="14"/>
      <x:c r="S511" s="14"/>
      <x:c r="T511" s="14"/>
      <x:c r="U511" s="14"/>
      <x:c r="V511" s="14"/>
      <x:c r="W511" s="14"/>
      <x:c r="X511" s="14"/>
      <x:c r="Y511" s="14"/>
      <x:c r="Z511" s="14"/>
      <x:c r="AA511" s="14"/>
      <x:c r="AB511" s="14"/>
      <x:c r="AC511" s="14"/>
      <x:c r="AD511" s="14"/>
      <x:c r="AE511" s="14"/>
      <x:c r="AF511" s="14"/>
      <x:c r="AG511" s="14"/>
      <x:c r="AH511" s="14"/>
      <x:c r="AI511" s="19"/>
      <x:c r="AJ511" s="22"/>
      <x:c r="AK511" s="22"/>
      <x:c r="AL511" s="22"/>
      <x:c r="AM511" s="25"/>
      <x:c r="AN511" s="19"/>
      <x:c r="AO511" s="17"/>
      <x:c r="AP511" s="24"/>
      <x:c r="AQ511" s="23"/>
      <x:c r="AR511" s="23"/>
      <x:c r="AS511" s="17"/>
      <x:c r="AT511" s="17"/>
    </x:row>
    <x:row r="512">
      <x:c r="A512" s="18"/>
      <x:c r="B512" s="8"/>
      <x:c r="C512" s="8"/>
      <x:c r="D512" s="19"/>
      <x:c r="E512" s="8"/>
      <x:c r="F512" s="8"/>
      <x:c r="G512" s="14"/>
      <x:c r="H512" s="8"/>
      <x:c r="I512" s="14"/>
      <x:c r="J512" s="20"/>
      <x:c r="K512" s="20"/>
      <x:c r="L512" s="20"/>
      <x:c r="M512" s="20"/>
      <x:c r="N512" s="21"/>
      <x:c r="O512" s="19"/>
      <x:c r="P512" s="11"/>
      <x:c r="Q512" s="14"/>
      <x:c r="R512" s="14"/>
      <x:c r="S512" s="14"/>
      <x:c r="T512" s="14"/>
      <x:c r="U512" s="14"/>
      <x:c r="V512" s="14"/>
      <x:c r="W512" s="14"/>
      <x:c r="X512" s="14"/>
      <x:c r="Y512" s="14"/>
      <x:c r="Z512" s="14"/>
      <x:c r="AA512" s="14"/>
      <x:c r="AB512" s="14"/>
      <x:c r="AC512" s="14"/>
      <x:c r="AD512" s="14"/>
      <x:c r="AE512" s="14"/>
      <x:c r="AF512" s="14"/>
      <x:c r="AG512" s="14"/>
      <x:c r="AH512" s="14"/>
      <x:c r="AI512" s="19"/>
      <x:c r="AJ512" s="22"/>
      <x:c r="AK512" s="22"/>
      <x:c r="AL512" s="22"/>
      <x:c r="AM512" s="25"/>
      <x:c r="AN512" s="19"/>
      <x:c r="AO512" s="17"/>
      <x:c r="AP512" s="24"/>
      <x:c r="AQ512" s="23"/>
      <x:c r="AR512" s="23"/>
      <x:c r="AS512" s="17"/>
      <x:c r="AT512" s="17"/>
    </x:row>
    <x:row r="513">
      <x:c r="A513" s="18"/>
      <x:c r="B513" s="8"/>
      <x:c r="C513" s="8"/>
      <x:c r="D513" s="19"/>
      <x:c r="E513" s="8"/>
      <x:c r="F513" s="8"/>
      <x:c r="G513" s="14"/>
      <x:c r="H513" s="8"/>
      <x:c r="I513" s="14"/>
      <x:c r="J513" s="20"/>
      <x:c r="K513" s="20"/>
      <x:c r="L513" s="20"/>
      <x:c r="M513" s="20"/>
      <x:c r="N513" s="21"/>
      <x:c r="O513" s="19"/>
      <x:c r="P513" s="11"/>
      <x:c r="Q513" s="14"/>
      <x:c r="R513" s="14"/>
      <x:c r="S513" s="14"/>
      <x:c r="T513" s="14"/>
      <x:c r="U513" s="14"/>
      <x:c r="V513" s="14"/>
      <x:c r="W513" s="14"/>
      <x:c r="X513" s="14"/>
      <x:c r="Y513" s="14"/>
      <x:c r="Z513" s="14"/>
      <x:c r="AA513" s="14"/>
      <x:c r="AB513" s="14"/>
      <x:c r="AC513" s="14"/>
      <x:c r="AD513" s="14"/>
      <x:c r="AE513" s="14"/>
      <x:c r="AF513" s="14"/>
      <x:c r="AG513" s="14"/>
      <x:c r="AH513" s="14"/>
      <x:c r="AI513" s="19"/>
      <x:c r="AJ513" s="22"/>
      <x:c r="AK513" s="22"/>
      <x:c r="AL513" s="22"/>
      <x:c r="AM513" s="25"/>
      <x:c r="AN513" s="19"/>
      <x:c r="AO513" s="17"/>
      <x:c r="AP513" s="24"/>
      <x:c r="AQ513" s="23"/>
      <x:c r="AR513" s="23"/>
      <x:c r="AS513" s="17"/>
      <x:c r="AT513" s="17"/>
    </x:row>
    <x:row r="514">
      <x:c r="A514" s="18"/>
      <x:c r="B514" s="8"/>
      <x:c r="C514" s="8"/>
      <x:c r="D514" s="19"/>
      <x:c r="E514" s="8"/>
      <x:c r="F514" s="8"/>
      <x:c r="G514" s="14"/>
      <x:c r="H514" s="8"/>
      <x:c r="I514" s="14"/>
      <x:c r="J514" s="20"/>
      <x:c r="K514" s="20"/>
      <x:c r="L514" s="20"/>
      <x:c r="M514" s="20"/>
      <x:c r="N514" s="21"/>
      <x:c r="O514" s="19"/>
      <x:c r="P514" s="11"/>
      <x:c r="Q514" s="14"/>
      <x:c r="R514" s="14"/>
      <x:c r="S514" s="14"/>
      <x:c r="T514" s="14"/>
      <x:c r="U514" s="14"/>
      <x:c r="V514" s="14"/>
      <x:c r="W514" s="14"/>
      <x:c r="X514" s="14"/>
      <x:c r="Y514" s="14"/>
      <x:c r="Z514" s="14"/>
      <x:c r="AA514" s="14"/>
      <x:c r="AB514" s="14"/>
      <x:c r="AC514" s="14"/>
      <x:c r="AD514" s="14"/>
      <x:c r="AE514" s="14"/>
      <x:c r="AF514" s="14"/>
      <x:c r="AG514" s="14"/>
      <x:c r="AH514" s="14"/>
      <x:c r="AI514" s="19"/>
      <x:c r="AJ514" s="22"/>
      <x:c r="AK514" s="22"/>
      <x:c r="AL514" s="22"/>
      <x:c r="AM514" s="25"/>
      <x:c r="AN514" s="19"/>
      <x:c r="AO514" s="17"/>
      <x:c r="AP514" s="24"/>
      <x:c r="AQ514" s="23"/>
      <x:c r="AR514" s="23"/>
      <x:c r="AS514" s="17"/>
      <x:c r="AT514" s="17"/>
    </x:row>
    <x:row r="515">
      <x:c r="A515" s="18"/>
      <x:c r="B515" s="8"/>
      <x:c r="C515" s="8"/>
      <x:c r="D515" s="19"/>
      <x:c r="E515" s="8"/>
      <x:c r="F515" s="8"/>
      <x:c r="G515" s="14"/>
      <x:c r="H515" s="8"/>
      <x:c r="I515" s="14"/>
      <x:c r="J515" s="20"/>
      <x:c r="K515" s="20"/>
      <x:c r="L515" s="20"/>
      <x:c r="M515" s="20"/>
      <x:c r="N515" s="21"/>
      <x:c r="O515" s="19"/>
      <x:c r="P515" s="11"/>
      <x:c r="Q515" s="14"/>
      <x:c r="R515" s="14"/>
      <x:c r="S515" s="14"/>
      <x:c r="T515" s="14"/>
      <x:c r="U515" s="14"/>
      <x:c r="V515" s="14"/>
      <x:c r="W515" s="14"/>
      <x:c r="X515" s="14"/>
      <x:c r="Y515" s="14"/>
      <x:c r="Z515" s="14"/>
      <x:c r="AA515" s="14"/>
      <x:c r="AB515" s="14"/>
      <x:c r="AC515" s="14"/>
      <x:c r="AD515" s="14"/>
      <x:c r="AE515" s="14"/>
      <x:c r="AF515" s="14"/>
      <x:c r="AG515" s="14"/>
      <x:c r="AH515" s="14"/>
      <x:c r="AI515" s="19"/>
      <x:c r="AJ515" s="22"/>
      <x:c r="AK515" s="22"/>
      <x:c r="AL515" s="22"/>
      <x:c r="AM515" s="25"/>
      <x:c r="AN515" s="19"/>
      <x:c r="AO515" s="17"/>
      <x:c r="AP515" s="24"/>
      <x:c r="AQ515" s="23"/>
      <x:c r="AR515" s="23"/>
      <x:c r="AS515" s="17"/>
      <x:c r="AT515" s="17"/>
    </x:row>
    <x:row r="516">
      <x:c r="A516" s="18"/>
      <x:c r="B516" s="8"/>
      <x:c r="C516" s="8"/>
      <x:c r="D516" s="19"/>
      <x:c r="E516" s="8"/>
      <x:c r="F516" s="8"/>
      <x:c r="G516" s="14"/>
      <x:c r="H516" s="8"/>
      <x:c r="I516" s="14"/>
      <x:c r="J516" s="20"/>
      <x:c r="K516" s="20"/>
      <x:c r="L516" s="20"/>
      <x:c r="M516" s="20"/>
      <x:c r="N516" s="21"/>
      <x:c r="O516" s="19"/>
      <x:c r="P516" s="11"/>
      <x:c r="Q516" s="14"/>
      <x:c r="R516" s="14"/>
      <x:c r="S516" s="14"/>
      <x:c r="T516" s="14"/>
      <x:c r="U516" s="14"/>
      <x:c r="V516" s="14"/>
      <x:c r="W516" s="14"/>
      <x:c r="X516" s="14"/>
      <x:c r="Y516" s="14"/>
      <x:c r="Z516" s="14"/>
      <x:c r="AA516" s="14"/>
      <x:c r="AB516" s="14"/>
      <x:c r="AC516" s="14"/>
      <x:c r="AD516" s="14"/>
      <x:c r="AE516" s="14"/>
      <x:c r="AF516" s="14"/>
      <x:c r="AG516" s="14"/>
      <x:c r="AH516" s="14"/>
      <x:c r="AI516" s="19"/>
      <x:c r="AJ516" s="22"/>
      <x:c r="AK516" s="22"/>
      <x:c r="AL516" s="22"/>
      <x:c r="AM516" s="25"/>
      <x:c r="AN516" s="19"/>
      <x:c r="AO516" s="17"/>
      <x:c r="AP516" s="24"/>
      <x:c r="AQ516" s="23"/>
      <x:c r="AR516" s="23"/>
      <x:c r="AS516" s="17"/>
      <x:c r="AT516" s="17"/>
    </x:row>
    <x:row r="517">
      <x:c r="A517" s="18"/>
      <x:c r="B517" s="8"/>
      <x:c r="C517" s="8"/>
      <x:c r="D517" s="19"/>
      <x:c r="E517" s="8"/>
      <x:c r="F517" s="8"/>
      <x:c r="G517" s="14"/>
      <x:c r="H517" s="8"/>
      <x:c r="I517" s="14"/>
      <x:c r="J517" s="20"/>
      <x:c r="K517" s="20"/>
      <x:c r="L517" s="20"/>
      <x:c r="M517" s="20"/>
      <x:c r="N517" s="21"/>
      <x:c r="O517" s="19"/>
      <x:c r="P517" s="11"/>
      <x:c r="Q517" s="14"/>
      <x:c r="R517" s="14"/>
      <x:c r="S517" s="14"/>
      <x:c r="T517" s="14"/>
      <x:c r="U517" s="14"/>
      <x:c r="V517" s="14"/>
      <x:c r="W517" s="14"/>
      <x:c r="X517" s="14"/>
      <x:c r="Y517" s="14"/>
      <x:c r="Z517" s="14"/>
      <x:c r="AA517" s="14"/>
      <x:c r="AB517" s="14"/>
      <x:c r="AC517" s="14"/>
      <x:c r="AD517" s="14"/>
      <x:c r="AE517" s="14"/>
      <x:c r="AF517" s="14"/>
      <x:c r="AG517" s="14"/>
      <x:c r="AH517" s="14"/>
      <x:c r="AI517" s="19"/>
      <x:c r="AJ517" s="22"/>
      <x:c r="AK517" s="22"/>
      <x:c r="AL517" s="22"/>
      <x:c r="AM517" s="25"/>
      <x:c r="AN517" s="19"/>
      <x:c r="AO517" s="17"/>
      <x:c r="AP517" s="24"/>
      <x:c r="AQ517" s="23"/>
      <x:c r="AR517" s="23"/>
      <x:c r="AS517" s="17"/>
      <x:c r="AT517" s="17"/>
    </x:row>
    <x:row r="518">
      <x:c r="A518" s="18"/>
      <x:c r="B518" s="8"/>
      <x:c r="C518" s="8"/>
      <x:c r="D518" s="19"/>
      <x:c r="E518" s="8"/>
      <x:c r="F518" s="8"/>
      <x:c r="G518" s="14"/>
      <x:c r="H518" s="8"/>
      <x:c r="I518" s="14"/>
      <x:c r="J518" s="20"/>
      <x:c r="K518" s="20"/>
      <x:c r="L518" s="20"/>
      <x:c r="M518" s="20"/>
      <x:c r="N518" s="21"/>
      <x:c r="O518" s="19"/>
      <x:c r="P518" s="11"/>
      <x:c r="Q518" s="14"/>
      <x:c r="R518" s="14"/>
      <x:c r="S518" s="14"/>
      <x:c r="T518" s="14"/>
      <x:c r="U518" s="14"/>
      <x:c r="V518" s="14"/>
      <x:c r="W518" s="14"/>
      <x:c r="X518" s="14"/>
      <x:c r="Y518" s="14"/>
      <x:c r="Z518" s="14"/>
      <x:c r="AA518" s="14"/>
      <x:c r="AB518" s="14"/>
      <x:c r="AC518" s="14"/>
      <x:c r="AD518" s="14"/>
      <x:c r="AE518" s="14"/>
      <x:c r="AF518" s="14"/>
      <x:c r="AG518" s="14"/>
      <x:c r="AH518" s="14"/>
      <x:c r="AI518" s="19"/>
      <x:c r="AJ518" s="22"/>
      <x:c r="AK518" s="22"/>
      <x:c r="AL518" s="22"/>
      <x:c r="AM518" s="25"/>
      <x:c r="AN518" s="19"/>
      <x:c r="AO518" s="17"/>
      <x:c r="AP518" s="24"/>
      <x:c r="AQ518" s="23"/>
      <x:c r="AR518" s="23"/>
      <x:c r="AS518" s="17"/>
      <x:c r="AT518" s="17"/>
    </x:row>
    <x:row r="519">
      <x:c r="A519" s="18"/>
      <x:c r="B519" s="8"/>
      <x:c r="C519" s="8"/>
      <x:c r="D519" s="19"/>
      <x:c r="E519" s="8"/>
      <x:c r="F519" s="8"/>
      <x:c r="G519" s="14"/>
      <x:c r="H519" s="8"/>
      <x:c r="I519" s="14"/>
      <x:c r="J519" s="20"/>
      <x:c r="K519" s="20"/>
      <x:c r="L519" s="20"/>
      <x:c r="M519" s="20"/>
      <x:c r="N519" s="21"/>
      <x:c r="O519" s="19"/>
      <x:c r="P519" s="11"/>
      <x:c r="Q519" s="14"/>
      <x:c r="R519" s="14"/>
      <x:c r="S519" s="14"/>
      <x:c r="T519" s="14"/>
      <x:c r="U519" s="14"/>
      <x:c r="V519" s="14"/>
      <x:c r="W519" s="14"/>
      <x:c r="X519" s="14"/>
      <x:c r="Y519" s="14"/>
      <x:c r="Z519" s="14"/>
      <x:c r="AA519" s="14"/>
      <x:c r="AB519" s="14"/>
      <x:c r="AC519" s="14"/>
      <x:c r="AD519" s="14"/>
      <x:c r="AE519" s="14"/>
      <x:c r="AF519" s="14"/>
      <x:c r="AG519" s="14"/>
      <x:c r="AH519" s="14"/>
      <x:c r="AI519" s="19"/>
      <x:c r="AJ519" s="22"/>
      <x:c r="AK519" s="22"/>
      <x:c r="AL519" s="22"/>
      <x:c r="AM519" s="25"/>
      <x:c r="AN519" s="19"/>
      <x:c r="AO519" s="17"/>
      <x:c r="AP519" s="24"/>
      <x:c r="AQ519" s="23"/>
      <x:c r="AR519" s="23"/>
      <x:c r="AS519" s="17"/>
      <x:c r="AT519" s="17"/>
    </x:row>
    <x:row r="520">
      <x:c r="A520" s="18"/>
      <x:c r="B520" s="8"/>
      <x:c r="C520" s="8"/>
      <x:c r="D520" s="19"/>
      <x:c r="E520" s="8"/>
      <x:c r="F520" s="8"/>
      <x:c r="G520" s="14"/>
      <x:c r="H520" s="8"/>
      <x:c r="I520" s="14"/>
      <x:c r="J520" s="20"/>
      <x:c r="K520" s="20"/>
      <x:c r="L520" s="20"/>
      <x:c r="M520" s="20"/>
      <x:c r="N520" s="21"/>
      <x:c r="O520" s="19"/>
      <x:c r="P520" s="11"/>
      <x:c r="Q520" s="14"/>
      <x:c r="R520" s="14"/>
      <x:c r="S520" s="14"/>
      <x:c r="T520" s="14"/>
      <x:c r="U520" s="14"/>
      <x:c r="V520" s="14"/>
      <x:c r="W520" s="14"/>
      <x:c r="X520" s="14"/>
      <x:c r="Y520" s="14"/>
      <x:c r="Z520" s="14"/>
      <x:c r="AA520" s="14"/>
      <x:c r="AB520" s="14"/>
      <x:c r="AC520" s="14"/>
      <x:c r="AD520" s="14"/>
      <x:c r="AE520" s="14"/>
      <x:c r="AF520" s="14"/>
      <x:c r="AG520" s="14"/>
      <x:c r="AH520" s="14"/>
      <x:c r="AI520" s="19"/>
      <x:c r="AJ520" s="22"/>
      <x:c r="AK520" s="22"/>
      <x:c r="AL520" s="22"/>
      <x:c r="AM520" s="25"/>
      <x:c r="AN520" s="19"/>
      <x:c r="AO520" s="17"/>
      <x:c r="AP520" s="24"/>
      <x:c r="AQ520" s="23"/>
      <x:c r="AR520" s="23"/>
      <x:c r="AS520" s="17"/>
      <x:c r="AT520" s="17"/>
    </x:row>
    <x:row r="521">
      <x:c r="A521" s="18"/>
      <x:c r="B521" s="8"/>
      <x:c r="C521" s="8"/>
      <x:c r="D521" s="19"/>
      <x:c r="E521" s="8"/>
      <x:c r="F521" s="8"/>
      <x:c r="G521" s="14"/>
      <x:c r="H521" s="8"/>
      <x:c r="I521" s="14"/>
      <x:c r="J521" s="20"/>
      <x:c r="K521" s="20"/>
      <x:c r="L521" s="20"/>
      <x:c r="M521" s="20"/>
      <x:c r="N521" s="21"/>
      <x:c r="O521" s="19"/>
      <x:c r="P521" s="11"/>
      <x:c r="Q521" s="14"/>
      <x:c r="R521" s="14"/>
      <x:c r="S521" s="14"/>
      <x:c r="T521" s="14"/>
      <x:c r="U521" s="14"/>
      <x:c r="V521" s="14"/>
      <x:c r="W521" s="14"/>
      <x:c r="X521" s="14"/>
      <x:c r="Y521" s="14"/>
      <x:c r="Z521" s="14"/>
      <x:c r="AA521" s="14"/>
      <x:c r="AB521" s="14"/>
      <x:c r="AC521" s="14"/>
      <x:c r="AD521" s="14"/>
      <x:c r="AE521" s="14"/>
      <x:c r="AF521" s="14"/>
      <x:c r="AG521" s="14"/>
      <x:c r="AH521" s="14"/>
      <x:c r="AI521" s="19"/>
      <x:c r="AJ521" s="22"/>
      <x:c r="AK521" s="22"/>
      <x:c r="AL521" s="22"/>
      <x:c r="AM521" s="25"/>
      <x:c r="AN521" s="19"/>
      <x:c r="AO521" s="17"/>
      <x:c r="AP521" s="24"/>
      <x:c r="AQ521" s="23"/>
      <x:c r="AR521" s="23"/>
      <x:c r="AS521" s="17"/>
      <x:c r="AT521" s="17"/>
    </x:row>
    <x:row r="522">
      <x:c r="A522" s="18"/>
      <x:c r="B522" s="8"/>
      <x:c r="C522" s="8"/>
      <x:c r="D522" s="19"/>
      <x:c r="E522" s="8"/>
      <x:c r="F522" s="8"/>
      <x:c r="G522" s="14"/>
      <x:c r="H522" s="8"/>
      <x:c r="I522" s="14"/>
      <x:c r="J522" s="20"/>
      <x:c r="K522" s="20"/>
      <x:c r="L522" s="20"/>
      <x:c r="M522" s="20"/>
      <x:c r="N522" s="21"/>
      <x:c r="O522" s="19"/>
      <x:c r="P522" s="11"/>
      <x:c r="Q522" s="14"/>
      <x:c r="R522" s="14"/>
      <x:c r="S522" s="14"/>
      <x:c r="T522" s="14"/>
      <x:c r="U522" s="14"/>
      <x:c r="V522" s="14"/>
      <x:c r="W522" s="14"/>
      <x:c r="X522" s="14"/>
      <x:c r="Y522" s="14"/>
      <x:c r="Z522" s="14"/>
      <x:c r="AA522" s="14"/>
      <x:c r="AB522" s="14"/>
      <x:c r="AC522" s="14"/>
      <x:c r="AD522" s="14"/>
      <x:c r="AE522" s="14"/>
      <x:c r="AF522" s="14"/>
      <x:c r="AG522" s="14"/>
      <x:c r="AH522" s="14"/>
      <x:c r="AI522" s="19"/>
      <x:c r="AJ522" s="22"/>
      <x:c r="AK522" s="22"/>
      <x:c r="AL522" s="22"/>
      <x:c r="AM522" s="25"/>
      <x:c r="AN522" s="19"/>
      <x:c r="AO522" s="17"/>
      <x:c r="AP522" s="24"/>
      <x:c r="AQ522" s="23"/>
      <x:c r="AR522" s="23"/>
      <x:c r="AS522" s="17"/>
      <x:c r="AT522" s="17"/>
    </x:row>
    <x:row r="523">
      <x:c r="A523" s="18"/>
      <x:c r="B523" s="8"/>
      <x:c r="C523" s="8"/>
      <x:c r="D523" s="19"/>
      <x:c r="E523" s="8"/>
      <x:c r="F523" s="8"/>
      <x:c r="G523" s="14"/>
      <x:c r="H523" s="8"/>
      <x:c r="I523" s="14"/>
      <x:c r="J523" s="20"/>
      <x:c r="K523" s="20"/>
      <x:c r="L523" s="20"/>
      <x:c r="M523" s="20"/>
      <x:c r="N523" s="21"/>
      <x:c r="O523" s="19"/>
      <x:c r="P523" s="11"/>
      <x:c r="Q523" s="14"/>
      <x:c r="R523" s="14"/>
      <x:c r="S523" s="14"/>
      <x:c r="T523" s="14"/>
      <x:c r="U523" s="14"/>
      <x:c r="V523" s="14"/>
      <x:c r="W523" s="14"/>
      <x:c r="X523" s="14"/>
      <x:c r="Y523" s="14"/>
      <x:c r="Z523" s="14"/>
      <x:c r="AA523" s="14"/>
      <x:c r="AB523" s="14"/>
      <x:c r="AC523" s="14"/>
      <x:c r="AD523" s="14"/>
      <x:c r="AE523" s="14"/>
      <x:c r="AF523" s="14"/>
      <x:c r="AG523" s="14"/>
      <x:c r="AH523" s="14"/>
      <x:c r="AI523" s="19"/>
      <x:c r="AJ523" s="22"/>
      <x:c r="AK523" s="22"/>
      <x:c r="AL523" s="22"/>
      <x:c r="AM523" s="25"/>
      <x:c r="AN523" s="19"/>
      <x:c r="AO523" s="17"/>
      <x:c r="AP523" s="24"/>
      <x:c r="AQ523" s="23"/>
      <x:c r="AR523" s="23"/>
      <x:c r="AS523" s="17"/>
      <x:c r="AT523" s="17"/>
    </x:row>
    <x:row r="524">
      <x:c r="A524" s="18"/>
      <x:c r="B524" s="8"/>
      <x:c r="C524" s="8"/>
      <x:c r="D524" s="19"/>
      <x:c r="E524" s="8"/>
      <x:c r="F524" s="8"/>
      <x:c r="G524" s="14"/>
      <x:c r="H524" s="8"/>
      <x:c r="I524" s="14"/>
      <x:c r="J524" s="20"/>
      <x:c r="K524" s="20"/>
      <x:c r="L524" s="20"/>
      <x:c r="M524" s="20"/>
      <x:c r="N524" s="21"/>
      <x:c r="O524" s="19"/>
      <x:c r="P524" s="11"/>
      <x:c r="Q524" s="14"/>
      <x:c r="R524" s="14"/>
      <x:c r="S524" s="14"/>
      <x:c r="T524" s="14"/>
      <x:c r="U524" s="14"/>
      <x:c r="V524" s="14"/>
      <x:c r="W524" s="14"/>
      <x:c r="X524" s="14"/>
      <x:c r="Y524" s="14"/>
      <x:c r="Z524" s="14"/>
      <x:c r="AA524" s="14"/>
      <x:c r="AB524" s="14"/>
      <x:c r="AC524" s="14"/>
      <x:c r="AD524" s="14"/>
      <x:c r="AE524" s="14"/>
      <x:c r="AF524" s="14"/>
      <x:c r="AG524" s="14"/>
      <x:c r="AH524" s="14"/>
      <x:c r="AI524" s="19"/>
      <x:c r="AJ524" s="22"/>
      <x:c r="AK524" s="22"/>
      <x:c r="AL524" s="22"/>
      <x:c r="AM524" s="25"/>
      <x:c r="AN524" s="19"/>
      <x:c r="AO524" s="17"/>
      <x:c r="AP524" s="24"/>
      <x:c r="AQ524" s="23"/>
      <x:c r="AR524" s="23"/>
      <x:c r="AS524" s="17"/>
      <x:c r="AT524" s="17"/>
    </x:row>
    <x:row r="525">
      <x:c r="A525" s="18"/>
      <x:c r="B525" s="8"/>
      <x:c r="C525" s="8"/>
      <x:c r="D525" s="19"/>
      <x:c r="E525" s="8"/>
      <x:c r="F525" s="8"/>
      <x:c r="G525" s="14"/>
      <x:c r="H525" s="8"/>
      <x:c r="I525" s="14"/>
      <x:c r="J525" s="20"/>
      <x:c r="K525" s="20"/>
      <x:c r="L525" s="20"/>
      <x:c r="M525" s="20"/>
      <x:c r="N525" s="21"/>
      <x:c r="O525" s="19"/>
      <x:c r="P525" s="11"/>
      <x:c r="Q525" s="14"/>
      <x:c r="R525" s="14"/>
      <x:c r="S525" s="14"/>
      <x:c r="T525" s="14"/>
      <x:c r="U525" s="14"/>
      <x:c r="V525" s="14"/>
      <x:c r="W525" s="14"/>
      <x:c r="X525" s="14"/>
      <x:c r="Y525" s="14"/>
      <x:c r="Z525" s="14"/>
      <x:c r="AA525" s="14"/>
      <x:c r="AB525" s="14"/>
      <x:c r="AC525" s="14"/>
      <x:c r="AD525" s="14"/>
      <x:c r="AE525" s="14"/>
      <x:c r="AF525" s="14"/>
      <x:c r="AG525" s="14"/>
      <x:c r="AH525" s="14"/>
      <x:c r="AI525" s="19"/>
      <x:c r="AJ525" s="22"/>
      <x:c r="AK525" s="22"/>
      <x:c r="AL525" s="22"/>
      <x:c r="AM525" s="25"/>
      <x:c r="AN525" s="19"/>
      <x:c r="AO525" s="17"/>
      <x:c r="AP525" s="24"/>
      <x:c r="AQ525" s="23"/>
      <x:c r="AR525" s="23"/>
      <x:c r="AS525" s="17"/>
      <x:c r="AT525" s="17"/>
    </x:row>
    <x:row r="526">
      <x:c r="A526" s="18"/>
      <x:c r="B526" s="8"/>
      <x:c r="C526" s="8"/>
      <x:c r="D526" s="19"/>
      <x:c r="E526" s="8"/>
      <x:c r="F526" s="8"/>
      <x:c r="G526" s="14"/>
      <x:c r="H526" s="8"/>
      <x:c r="I526" s="14"/>
      <x:c r="J526" s="20"/>
      <x:c r="K526" s="20"/>
      <x:c r="L526" s="20"/>
      <x:c r="M526" s="20"/>
      <x:c r="N526" s="21"/>
      <x:c r="O526" s="19"/>
      <x:c r="P526" s="11"/>
      <x:c r="Q526" s="14"/>
      <x:c r="R526" s="14"/>
      <x:c r="S526" s="14"/>
      <x:c r="T526" s="14"/>
      <x:c r="U526" s="14"/>
      <x:c r="V526" s="14"/>
      <x:c r="W526" s="14"/>
      <x:c r="X526" s="14"/>
      <x:c r="Y526" s="14"/>
      <x:c r="Z526" s="14"/>
      <x:c r="AA526" s="14"/>
      <x:c r="AB526" s="14"/>
      <x:c r="AC526" s="14"/>
      <x:c r="AD526" s="14"/>
      <x:c r="AE526" s="14"/>
      <x:c r="AF526" s="14"/>
      <x:c r="AG526" s="14"/>
      <x:c r="AH526" s="14"/>
      <x:c r="AI526" s="19"/>
      <x:c r="AJ526" s="22"/>
      <x:c r="AK526" s="22"/>
      <x:c r="AL526" s="22"/>
      <x:c r="AM526" s="25"/>
      <x:c r="AN526" s="19"/>
      <x:c r="AO526" s="17"/>
      <x:c r="AP526" s="24"/>
      <x:c r="AQ526" s="23"/>
      <x:c r="AR526" s="23"/>
      <x:c r="AS526" s="17"/>
      <x:c r="AT526" s="17"/>
    </x:row>
    <x:row r="527">
      <x:c r="A527" s="18"/>
      <x:c r="B527" s="8"/>
      <x:c r="C527" s="8"/>
      <x:c r="D527" s="19"/>
      <x:c r="E527" s="8"/>
      <x:c r="F527" s="8"/>
      <x:c r="G527" s="14"/>
      <x:c r="H527" s="8"/>
      <x:c r="I527" s="14"/>
      <x:c r="J527" s="20"/>
      <x:c r="K527" s="20"/>
      <x:c r="L527" s="20"/>
      <x:c r="M527" s="20"/>
      <x:c r="N527" s="21"/>
      <x:c r="O527" s="19"/>
      <x:c r="P527" s="11"/>
      <x:c r="Q527" s="14"/>
      <x:c r="R527" s="14"/>
      <x:c r="S527" s="14"/>
      <x:c r="T527" s="14"/>
      <x:c r="U527" s="14"/>
      <x:c r="V527" s="14"/>
      <x:c r="W527" s="14"/>
      <x:c r="X527" s="14"/>
      <x:c r="Y527" s="14"/>
      <x:c r="Z527" s="14"/>
      <x:c r="AA527" s="14"/>
      <x:c r="AB527" s="14"/>
      <x:c r="AC527" s="14"/>
      <x:c r="AD527" s="14"/>
      <x:c r="AE527" s="14"/>
      <x:c r="AF527" s="14"/>
      <x:c r="AG527" s="14"/>
      <x:c r="AH527" s="14"/>
      <x:c r="AI527" s="19"/>
      <x:c r="AJ527" s="22"/>
      <x:c r="AK527" s="22"/>
      <x:c r="AL527" s="22"/>
      <x:c r="AM527" s="25"/>
      <x:c r="AN527" s="19"/>
      <x:c r="AO527" s="17"/>
      <x:c r="AP527" s="24"/>
      <x:c r="AQ527" s="23"/>
      <x:c r="AR527" s="23"/>
      <x:c r="AS527" s="17"/>
      <x:c r="AT527" s="17"/>
    </x:row>
    <x:row r="528">
      <x:c r="A528" s="18"/>
      <x:c r="B528" s="8"/>
      <x:c r="C528" s="8"/>
      <x:c r="D528" s="19"/>
      <x:c r="E528" s="8"/>
      <x:c r="F528" s="8"/>
      <x:c r="G528" s="14"/>
      <x:c r="H528" s="8"/>
      <x:c r="I528" s="14"/>
      <x:c r="J528" s="20"/>
      <x:c r="K528" s="20"/>
      <x:c r="L528" s="20"/>
      <x:c r="M528" s="20"/>
      <x:c r="N528" s="21"/>
      <x:c r="O528" s="19"/>
      <x:c r="P528" s="11"/>
      <x:c r="Q528" s="14"/>
      <x:c r="R528" s="14"/>
      <x:c r="S528" s="14"/>
      <x:c r="T528" s="14"/>
      <x:c r="U528" s="14"/>
      <x:c r="V528" s="14"/>
      <x:c r="W528" s="14"/>
      <x:c r="X528" s="14"/>
      <x:c r="Y528" s="14"/>
      <x:c r="Z528" s="14"/>
      <x:c r="AA528" s="14"/>
      <x:c r="AB528" s="14"/>
      <x:c r="AC528" s="14"/>
      <x:c r="AD528" s="14"/>
      <x:c r="AE528" s="14"/>
      <x:c r="AF528" s="14"/>
      <x:c r="AG528" s="14"/>
      <x:c r="AH528" s="14"/>
      <x:c r="AI528" s="19"/>
      <x:c r="AJ528" s="22"/>
      <x:c r="AK528" s="22"/>
      <x:c r="AL528" s="22"/>
      <x:c r="AM528" s="25"/>
      <x:c r="AN528" s="19"/>
      <x:c r="AO528" s="17"/>
      <x:c r="AP528" s="24"/>
      <x:c r="AQ528" s="23"/>
      <x:c r="AR528" s="23"/>
      <x:c r="AS528" s="17"/>
      <x:c r="AT528" s="17"/>
    </x:row>
    <x:row r="529">
      <x:c r="A529" s="18"/>
      <x:c r="B529" s="8"/>
      <x:c r="C529" s="8"/>
      <x:c r="D529" s="19"/>
      <x:c r="E529" s="8"/>
      <x:c r="F529" s="8"/>
      <x:c r="G529" s="14"/>
      <x:c r="H529" s="8"/>
      <x:c r="I529" s="14"/>
      <x:c r="J529" s="20"/>
      <x:c r="K529" s="20"/>
      <x:c r="L529" s="20"/>
      <x:c r="M529" s="20"/>
      <x:c r="N529" s="21"/>
      <x:c r="O529" s="19"/>
      <x:c r="P529" s="11"/>
      <x:c r="Q529" s="14"/>
      <x:c r="R529" s="14"/>
      <x:c r="S529" s="14"/>
      <x:c r="T529" s="14"/>
      <x:c r="U529" s="14"/>
      <x:c r="V529" s="14"/>
      <x:c r="W529" s="14"/>
      <x:c r="X529" s="14"/>
      <x:c r="Y529" s="14"/>
      <x:c r="Z529" s="14"/>
      <x:c r="AA529" s="14"/>
      <x:c r="AB529" s="14"/>
      <x:c r="AC529" s="14"/>
      <x:c r="AD529" s="14"/>
      <x:c r="AE529" s="14"/>
      <x:c r="AF529" s="14"/>
      <x:c r="AG529" s="14"/>
      <x:c r="AH529" s="14"/>
      <x:c r="AI529" s="19"/>
      <x:c r="AJ529" s="22"/>
      <x:c r="AK529" s="22"/>
      <x:c r="AL529" s="22"/>
      <x:c r="AM529" s="25"/>
      <x:c r="AN529" s="19"/>
      <x:c r="AO529" s="17"/>
      <x:c r="AP529" s="24"/>
      <x:c r="AQ529" s="23"/>
      <x:c r="AR529" s="23"/>
      <x:c r="AS529" s="17"/>
      <x:c r="AT529" s="17"/>
    </x:row>
    <x:row r="530">
      <x:c r="A530" s="18"/>
      <x:c r="B530" s="8"/>
      <x:c r="C530" s="8"/>
      <x:c r="D530" s="19"/>
      <x:c r="E530" s="8"/>
      <x:c r="F530" s="8"/>
      <x:c r="G530" s="14"/>
      <x:c r="H530" s="8"/>
      <x:c r="I530" s="14"/>
      <x:c r="J530" s="20"/>
      <x:c r="K530" s="20"/>
      <x:c r="L530" s="20"/>
      <x:c r="M530" s="20"/>
      <x:c r="N530" s="21"/>
      <x:c r="O530" s="19"/>
      <x:c r="P530" s="11"/>
      <x:c r="Q530" s="14"/>
      <x:c r="R530" s="14"/>
      <x:c r="S530" s="14"/>
      <x:c r="T530" s="14"/>
      <x:c r="U530" s="14"/>
      <x:c r="V530" s="14"/>
      <x:c r="W530" s="14"/>
      <x:c r="X530" s="14"/>
      <x:c r="Y530" s="14"/>
      <x:c r="Z530" s="14"/>
      <x:c r="AA530" s="14"/>
      <x:c r="AB530" s="14"/>
      <x:c r="AC530" s="14"/>
      <x:c r="AD530" s="14"/>
      <x:c r="AE530" s="14"/>
      <x:c r="AF530" s="14"/>
      <x:c r="AG530" s="14"/>
      <x:c r="AH530" s="14"/>
      <x:c r="AI530" s="19"/>
      <x:c r="AJ530" s="22"/>
      <x:c r="AK530" s="22"/>
      <x:c r="AL530" s="22"/>
      <x:c r="AM530" s="25"/>
      <x:c r="AN530" s="19"/>
      <x:c r="AO530" s="17"/>
      <x:c r="AP530" s="24"/>
      <x:c r="AQ530" s="23"/>
      <x:c r="AR530" s="23"/>
      <x:c r="AS530" s="17"/>
      <x:c r="AT530" s="17"/>
    </x:row>
    <x:row r="531">
      <x:c r="A531" s="18"/>
      <x:c r="B531" s="8"/>
      <x:c r="C531" s="8"/>
      <x:c r="D531" s="19"/>
      <x:c r="E531" s="8"/>
      <x:c r="F531" s="8"/>
      <x:c r="G531" s="14"/>
      <x:c r="H531" s="8"/>
      <x:c r="I531" s="14"/>
      <x:c r="J531" s="20"/>
      <x:c r="K531" s="20"/>
      <x:c r="L531" s="20"/>
      <x:c r="M531" s="20"/>
      <x:c r="N531" s="21"/>
      <x:c r="O531" s="19"/>
      <x:c r="P531" s="11"/>
      <x:c r="Q531" s="14"/>
      <x:c r="R531" s="14"/>
      <x:c r="S531" s="14"/>
      <x:c r="T531" s="14"/>
      <x:c r="U531" s="14"/>
      <x:c r="V531" s="14"/>
      <x:c r="W531" s="14"/>
      <x:c r="X531" s="14"/>
      <x:c r="Y531" s="14"/>
      <x:c r="Z531" s="14"/>
      <x:c r="AA531" s="14"/>
      <x:c r="AB531" s="14"/>
      <x:c r="AC531" s="14"/>
      <x:c r="AD531" s="14"/>
      <x:c r="AE531" s="14"/>
      <x:c r="AF531" s="14"/>
      <x:c r="AG531" s="14"/>
      <x:c r="AH531" s="14"/>
      <x:c r="AI531" s="19"/>
      <x:c r="AJ531" s="22"/>
      <x:c r="AK531" s="22"/>
      <x:c r="AL531" s="22"/>
      <x:c r="AM531" s="25"/>
      <x:c r="AN531" s="19"/>
      <x:c r="AO531" s="17"/>
      <x:c r="AP531" s="24"/>
      <x:c r="AQ531" s="23"/>
      <x:c r="AR531" s="23"/>
      <x:c r="AS531" s="17"/>
      <x:c r="AT531" s="17"/>
    </x:row>
    <x:row r="532">
      <x:c r="A532" s="18"/>
      <x:c r="B532" s="8"/>
      <x:c r="C532" s="8"/>
      <x:c r="D532" s="19"/>
      <x:c r="E532" s="8"/>
      <x:c r="F532" s="8"/>
      <x:c r="G532" s="14"/>
      <x:c r="H532" s="8"/>
      <x:c r="I532" s="14"/>
      <x:c r="J532" s="20"/>
      <x:c r="K532" s="20"/>
      <x:c r="L532" s="20"/>
      <x:c r="M532" s="20"/>
      <x:c r="N532" s="21"/>
      <x:c r="O532" s="19"/>
      <x:c r="P532" s="11"/>
      <x:c r="Q532" s="14"/>
      <x:c r="R532" s="14"/>
      <x:c r="S532" s="14"/>
      <x:c r="T532" s="14"/>
      <x:c r="U532" s="14"/>
      <x:c r="V532" s="14"/>
      <x:c r="W532" s="14"/>
      <x:c r="X532" s="14"/>
      <x:c r="Y532" s="14"/>
      <x:c r="Z532" s="14"/>
      <x:c r="AA532" s="14"/>
      <x:c r="AB532" s="14"/>
      <x:c r="AC532" s="14"/>
      <x:c r="AD532" s="14"/>
      <x:c r="AE532" s="14"/>
      <x:c r="AF532" s="14"/>
      <x:c r="AG532" s="14"/>
      <x:c r="AH532" s="14"/>
      <x:c r="AI532" s="19"/>
      <x:c r="AJ532" s="22"/>
      <x:c r="AK532" s="22"/>
      <x:c r="AL532" s="22"/>
      <x:c r="AM532" s="25"/>
      <x:c r="AN532" s="19"/>
      <x:c r="AO532" s="17"/>
      <x:c r="AP532" s="24"/>
      <x:c r="AQ532" s="23"/>
      <x:c r="AR532" s="23"/>
      <x:c r="AS532" s="17"/>
      <x:c r="AT532" s="17"/>
    </x:row>
    <x:row r="533">
      <x:c r="A533" s="18"/>
      <x:c r="B533" s="8"/>
      <x:c r="C533" s="8"/>
      <x:c r="D533" s="19"/>
      <x:c r="E533" s="8"/>
      <x:c r="F533" s="8"/>
      <x:c r="G533" s="14"/>
      <x:c r="H533" s="8"/>
      <x:c r="I533" s="14"/>
      <x:c r="J533" s="20"/>
      <x:c r="K533" s="20"/>
      <x:c r="L533" s="20"/>
      <x:c r="M533" s="20"/>
      <x:c r="N533" s="21"/>
      <x:c r="O533" s="19"/>
      <x:c r="P533" s="11"/>
      <x:c r="Q533" s="14"/>
      <x:c r="R533" s="14"/>
      <x:c r="S533" s="14"/>
      <x:c r="T533" s="14"/>
      <x:c r="U533" s="14"/>
      <x:c r="V533" s="14"/>
      <x:c r="W533" s="14"/>
      <x:c r="X533" s="14"/>
      <x:c r="Y533" s="14"/>
      <x:c r="Z533" s="14"/>
      <x:c r="AA533" s="14"/>
      <x:c r="AB533" s="14"/>
      <x:c r="AC533" s="14"/>
      <x:c r="AD533" s="14"/>
      <x:c r="AE533" s="14"/>
      <x:c r="AF533" s="14"/>
      <x:c r="AG533" s="14"/>
      <x:c r="AH533" s="14"/>
      <x:c r="AI533" s="19"/>
      <x:c r="AJ533" s="22"/>
      <x:c r="AK533" s="22"/>
      <x:c r="AL533" s="22"/>
      <x:c r="AM533" s="25"/>
      <x:c r="AN533" s="19"/>
      <x:c r="AO533" s="17"/>
      <x:c r="AP533" s="24"/>
      <x:c r="AQ533" s="23"/>
      <x:c r="AR533" s="23"/>
      <x:c r="AS533" s="17"/>
      <x:c r="AT533" s="17"/>
    </x:row>
    <x:row r="534">
      <x:c r="A534" s="18"/>
      <x:c r="B534" s="8"/>
      <x:c r="C534" s="8"/>
      <x:c r="D534" s="19"/>
      <x:c r="E534" s="8"/>
      <x:c r="F534" s="8"/>
      <x:c r="G534" s="14"/>
      <x:c r="H534" s="8"/>
      <x:c r="I534" s="14"/>
      <x:c r="J534" s="20"/>
      <x:c r="K534" s="20"/>
      <x:c r="L534" s="20"/>
      <x:c r="M534" s="20"/>
      <x:c r="N534" s="21"/>
      <x:c r="O534" s="19"/>
      <x:c r="P534" s="11"/>
      <x:c r="Q534" s="14"/>
      <x:c r="R534" s="14"/>
      <x:c r="S534" s="14"/>
      <x:c r="T534" s="14"/>
      <x:c r="U534" s="14"/>
      <x:c r="V534" s="14"/>
      <x:c r="W534" s="14"/>
      <x:c r="X534" s="14"/>
      <x:c r="Y534" s="14"/>
      <x:c r="Z534" s="14"/>
      <x:c r="AA534" s="14"/>
      <x:c r="AB534" s="14"/>
      <x:c r="AC534" s="14"/>
      <x:c r="AD534" s="14"/>
      <x:c r="AE534" s="14"/>
      <x:c r="AF534" s="14"/>
      <x:c r="AG534" s="14"/>
      <x:c r="AH534" s="14"/>
      <x:c r="AI534" s="19"/>
      <x:c r="AJ534" s="22"/>
      <x:c r="AK534" s="22"/>
      <x:c r="AL534" s="22"/>
      <x:c r="AM534" s="25"/>
      <x:c r="AN534" s="19"/>
      <x:c r="AO534" s="17"/>
      <x:c r="AP534" s="24"/>
      <x:c r="AQ534" s="23"/>
      <x:c r="AR534" s="23"/>
      <x:c r="AS534" s="17"/>
      <x:c r="AT534" s="17"/>
    </x:row>
    <x:row r="535">
      <x:c r="A535" s="18"/>
      <x:c r="B535" s="8"/>
      <x:c r="C535" s="8"/>
      <x:c r="D535" s="19"/>
      <x:c r="E535" s="8"/>
      <x:c r="F535" s="8"/>
      <x:c r="G535" s="14"/>
      <x:c r="H535" s="8"/>
      <x:c r="I535" s="14"/>
      <x:c r="J535" s="20"/>
      <x:c r="K535" s="20"/>
      <x:c r="L535" s="20"/>
      <x:c r="M535" s="20"/>
      <x:c r="N535" s="21"/>
      <x:c r="O535" s="19"/>
      <x:c r="P535" s="11"/>
      <x:c r="Q535" s="14"/>
      <x:c r="R535" s="14"/>
      <x:c r="S535" s="14"/>
      <x:c r="T535" s="14"/>
      <x:c r="U535" s="14"/>
      <x:c r="V535" s="14"/>
      <x:c r="W535" s="14"/>
      <x:c r="X535" s="14"/>
      <x:c r="Y535" s="14"/>
      <x:c r="Z535" s="14"/>
      <x:c r="AA535" s="14"/>
      <x:c r="AB535" s="14"/>
      <x:c r="AC535" s="14"/>
      <x:c r="AD535" s="14"/>
      <x:c r="AE535" s="14"/>
      <x:c r="AF535" s="14"/>
      <x:c r="AG535" s="14"/>
      <x:c r="AH535" s="14"/>
      <x:c r="AI535" s="19"/>
      <x:c r="AJ535" s="22"/>
      <x:c r="AK535" s="22"/>
      <x:c r="AL535" s="22"/>
      <x:c r="AM535" s="25"/>
      <x:c r="AN535" s="19"/>
      <x:c r="AO535" s="17"/>
      <x:c r="AP535" s="24"/>
      <x:c r="AQ535" s="23"/>
      <x:c r="AR535" s="23"/>
      <x:c r="AS535" s="17"/>
      <x:c r="AT535" s="17"/>
    </x:row>
    <x:row r="536">
      <x:c r="A536" s="18"/>
      <x:c r="B536" s="8"/>
      <x:c r="C536" s="8"/>
      <x:c r="D536" s="19"/>
      <x:c r="E536" s="8"/>
      <x:c r="F536" s="8"/>
      <x:c r="G536" s="14"/>
      <x:c r="H536" s="8"/>
      <x:c r="I536" s="14"/>
      <x:c r="J536" s="20"/>
      <x:c r="K536" s="20"/>
      <x:c r="L536" s="20"/>
      <x:c r="M536" s="20"/>
      <x:c r="N536" s="21"/>
      <x:c r="O536" s="19"/>
      <x:c r="P536" s="11"/>
      <x:c r="Q536" s="14"/>
      <x:c r="R536" s="14"/>
      <x:c r="S536" s="14"/>
      <x:c r="T536" s="14"/>
      <x:c r="U536" s="14"/>
      <x:c r="V536" s="14"/>
      <x:c r="W536" s="14"/>
      <x:c r="X536" s="14"/>
      <x:c r="Y536" s="14"/>
      <x:c r="Z536" s="14"/>
      <x:c r="AA536" s="14"/>
      <x:c r="AB536" s="14"/>
      <x:c r="AC536" s="14"/>
      <x:c r="AD536" s="14"/>
      <x:c r="AE536" s="14"/>
      <x:c r="AF536" s="14"/>
      <x:c r="AG536" s="14"/>
      <x:c r="AH536" s="14"/>
      <x:c r="AI536" s="19"/>
      <x:c r="AJ536" s="22"/>
      <x:c r="AK536" s="22"/>
      <x:c r="AL536" s="22"/>
      <x:c r="AM536" s="25"/>
      <x:c r="AN536" s="19"/>
      <x:c r="AO536" s="17"/>
      <x:c r="AP536" s="24"/>
      <x:c r="AQ536" s="23"/>
      <x:c r="AR536" s="23"/>
      <x:c r="AS536" s="17"/>
      <x:c r="AT536" s="17"/>
    </x:row>
    <x:row r="537">
      <x:c r="A537" s="18"/>
      <x:c r="B537" s="8"/>
      <x:c r="C537" s="8"/>
      <x:c r="D537" s="19"/>
      <x:c r="E537" s="8"/>
      <x:c r="F537" s="8"/>
      <x:c r="G537" s="14"/>
      <x:c r="H537" s="8"/>
      <x:c r="I537" s="14"/>
      <x:c r="J537" s="20"/>
      <x:c r="K537" s="20"/>
      <x:c r="L537" s="20"/>
      <x:c r="M537" s="20"/>
      <x:c r="N537" s="21"/>
      <x:c r="O537" s="19"/>
      <x:c r="P537" s="11"/>
      <x:c r="Q537" s="14"/>
      <x:c r="R537" s="14"/>
      <x:c r="S537" s="14"/>
      <x:c r="T537" s="14"/>
      <x:c r="U537" s="14"/>
      <x:c r="V537" s="14"/>
      <x:c r="W537" s="14"/>
      <x:c r="X537" s="14"/>
      <x:c r="Y537" s="14"/>
      <x:c r="Z537" s="14"/>
      <x:c r="AA537" s="14"/>
      <x:c r="AB537" s="14"/>
      <x:c r="AC537" s="14"/>
      <x:c r="AD537" s="14"/>
      <x:c r="AE537" s="14"/>
      <x:c r="AF537" s="14"/>
      <x:c r="AG537" s="14"/>
      <x:c r="AH537" s="14"/>
      <x:c r="AI537" s="19"/>
      <x:c r="AJ537" s="22"/>
      <x:c r="AK537" s="22"/>
      <x:c r="AL537" s="22"/>
      <x:c r="AM537" s="25"/>
      <x:c r="AN537" s="19"/>
      <x:c r="AO537" s="17"/>
      <x:c r="AP537" s="24"/>
      <x:c r="AQ537" s="23"/>
      <x:c r="AR537" s="23"/>
      <x:c r="AS537" s="17"/>
      <x:c r="AT537" s="17"/>
    </x:row>
    <x:row r="538">
      <x:c r="A538" s="18"/>
      <x:c r="B538" s="8"/>
      <x:c r="C538" s="8"/>
      <x:c r="D538" s="19"/>
      <x:c r="E538" s="8"/>
      <x:c r="F538" s="8"/>
      <x:c r="G538" s="14"/>
      <x:c r="H538" s="8"/>
      <x:c r="I538" s="14"/>
      <x:c r="J538" s="20"/>
      <x:c r="K538" s="20"/>
      <x:c r="L538" s="20"/>
      <x:c r="M538" s="20"/>
      <x:c r="N538" s="21"/>
      <x:c r="O538" s="19"/>
      <x:c r="P538" s="11"/>
      <x:c r="Q538" s="14"/>
      <x:c r="R538" s="14"/>
      <x:c r="S538" s="14"/>
      <x:c r="T538" s="14"/>
      <x:c r="U538" s="14"/>
      <x:c r="V538" s="14"/>
      <x:c r="W538" s="14"/>
      <x:c r="X538" s="14"/>
      <x:c r="Y538" s="14"/>
      <x:c r="Z538" s="14"/>
      <x:c r="AA538" s="14"/>
      <x:c r="AB538" s="14"/>
      <x:c r="AC538" s="14"/>
      <x:c r="AD538" s="14"/>
      <x:c r="AE538" s="14"/>
      <x:c r="AF538" s="14"/>
      <x:c r="AG538" s="14"/>
      <x:c r="AH538" s="14"/>
      <x:c r="AI538" s="19"/>
      <x:c r="AJ538" s="22"/>
      <x:c r="AK538" s="22"/>
      <x:c r="AL538" s="22"/>
      <x:c r="AM538" s="25"/>
      <x:c r="AN538" s="19"/>
      <x:c r="AO538" s="17"/>
      <x:c r="AP538" s="24"/>
      <x:c r="AQ538" s="23"/>
      <x:c r="AR538" s="23"/>
      <x:c r="AS538" s="17"/>
      <x:c r="AT538" s="17"/>
    </x:row>
    <x:row r="539">
      <x:c r="A539" s="18"/>
      <x:c r="B539" s="8"/>
      <x:c r="C539" s="8"/>
      <x:c r="D539" s="19"/>
      <x:c r="E539" s="8"/>
      <x:c r="F539" s="8"/>
      <x:c r="G539" s="14"/>
      <x:c r="H539" s="8"/>
      <x:c r="I539" s="14"/>
      <x:c r="J539" s="20"/>
      <x:c r="K539" s="20"/>
      <x:c r="L539" s="20"/>
      <x:c r="M539" s="20"/>
      <x:c r="N539" s="21"/>
      <x:c r="O539" s="19"/>
      <x:c r="P539" s="11"/>
      <x:c r="Q539" s="14"/>
      <x:c r="R539" s="14"/>
      <x:c r="S539" s="14"/>
      <x:c r="T539" s="14"/>
      <x:c r="U539" s="14"/>
      <x:c r="V539" s="14"/>
      <x:c r="W539" s="14"/>
      <x:c r="X539" s="14"/>
      <x:c r="Y539" s="14"/>
      <x:c r="Z539" s="14"/>
      <x:c r="AA539" s="14"/>
      <x:c r="AB539" s="14"/>
      <x:c r="AC539" s="14"/>
      <x:c r="AD539" s="14"/>
      <x:c r="AE539" s="14"/>
      <x:c r="AF539" s="14"/>
      <x:c r="AG539" s="14"/>
      <x:c r="AH539" s="14"/>
      <x:c r="AI539" s="19"/>
      <x:c r="AJ539" s="22"/>
      <x:c r="AK539" s="22"/>
      <x:c r="AL539" s="22"/>
      <x:c r="AM539" s="25"/>
      <x:c r="AN539" s="19"/>
      <x:c r="AO539" s="17"/>
      <x:c r="AP539" s="24"/>
      <x:c r="AQ539" s="23"/>
      <x:c r="AR539" s="23"/>
      <x:c r="AS539" s="17"/>
      <x:c r="AT539" s="17"/>
    </x:row>
    <x:row r="540">
      <x:c r="A540" s="18"/>
      <x:c r="B540" s="8"/>
      <x:c r="C540" s="8"/>
      <x:c r="D540" s="19"/>
      <x:c r="E540" s="8"/>
      <x:c r="F540" s="8"/>
      <x:c r="G540" s="14"/>
      <x:c r="H540" s="8"/>
      <x:c r="I540" s="14"/>
      <x:c r="J540" s="20"/>
      <x:c r="K540" s="20"/>
      <x:c r="L540" s="20"/>
      <x:c r="M540" s="20"/>
      <x:c r="N540" s="21"/>
      <x:c r="O540" s="19"/>
      <x:c r="P540" s="11"/>
      <x:c r="Q540" s="14"/>
      <x:c r="R540" s="14"/>
      <x:c r="S540" s="14"/>
      <x:c r="T540" s="14"/>
      <x:c r="U540" s="14"/>
      <x:c r="V540" s="14"/>
      <x:c r="W540" s="14"/>
      <x:c r="X540" s="14"/>
      <x:c r="Y540" s="14"/>
      <x:c r="Z540" s="14"/>
      <x:c r="AA540" s="14"/>
      <x:c r="AB540" s="14"/>
      <x:c r="AC540" s="14"/>
      <x:c r="AD540" s="14"/>
      <x:c r="AE540" s="14"/>
      <x:c r="AF540" s="14"/>
      <x:c r="AG540" s="14"/>
      <x:c r="AH540" s="14"/>
      <x:c r="AI540" s="19"/>
      <x:c r="AJ540" s="22"/>
      <x:c r="AK540" s="22"/>
      <x:c r="AL540" s="22"/>
      <x:c r="AM540" s="25"/>
      <x:c r="AN540" s="19"/>
      <x:c r="AO540" s="17"/>
      <x:c r="AP540" s="24"/>
      <x:c r="AQ540" s="23"/>
      <x:c r="AR540" s="23"/>
      <x:c r="AS540" s="17"/>
      <x:c r="AT540" s="17"/>
    </x:row>
    <x:row r="541">
      <x:c r="A541" s="18"/>
      <x:c r="B541" s="8"/>
      <x:c r="C541" s="8"/>
      <x:c r="D541" s="19"/>
      <x:c r="E541" s="8"/>
      <x:c r="F541" s="8"/>
      <x:c r="G541" s="14"/>
      <x:c r="H541" s="8"/>
      <x:c r="I541" s="14"/>
      <x:c r="J541" s="20"/>
      <x:c r="K541" s="20"/>
      <x:c r="L541" s="20"/>
      <x:c r="M541" s="20"/>
      <x:c r="N541" s="21"/>
      <x:c r="O541" s="19"/>
      <x:c r="P541" s="11"/>
      <x:c r="Q541" s="14"/>
      <x:c r="R541" s="14"/>
      <x:c r="S541" s="14"/>
      <x:c r="T541" s="14"/>
      <x:c r="U541" s="14"/>
      <x:c r="V541" s="14"/>
      <x:c r="W541" s="14"/>
      <x:c r="X541" s="14"/>
      <x:c r="Y541" s="14"/>
      <x:c r="Z541" s="14"/>
      <x:c r="AA541" s="14"/>
      <x:c r="AB541" s="14"/>
      <x:c r="AC541" s="14"/>
      <x:c r="AD541" s="14"/>
      <x:c r="AE541" s="14"/>
      <x:c r="AF541" s="14"/>
      <x:c r="AG541" s="14"/>
      <x:c r="AH541" s="14"/>
      <x:c r="AI541" s="19"/>
      <x:c r="AJ541" s="22"/>
      <x:c r="AK541" s="22"/>
      <x:c r="AL541" s="22"/>
      <x:c r="AM541" s="25"/>
      <x:c r="AN541" s="19"/>
      <x:c r="AO541" s="17"/>
      <x:c r="AP541" s="24"/>
      <x:c r="AQ541" s="23"/>
      <x:c r="AR541" s="23"/>
      <x:c r="AS541" s="17"/>
      <x:c r="AT541" s="17"/>
    </x:row>
    <x:row r="542">
      <x:c r="A542" s="18"/>
      <x:c r="B542" s="8"/>
      <x:c r="C542" s="8"/>
      <x:c r="D542" s="19"/>
      <x:c r="E542" s="8"/>
      <x:c r="F542" s="8"/>
      <x:c r="G542" s="14"/>
      <x:c r="H542" s="8"/>
      <x:c r="I542" s="14"/>
      <x:c r="J542" s="20"/>
      <x:c r="K542" s="20"/>
      <x:c r="L542" s="20"/>
      <x:c r="M542" s="20"/>
      <x:c r="N542" s="21"/>
      <x:c r="O542" s="19"/>
      <x:c r="P542" s="11"/>
      <x:c r="Q542" s="14"/>
      <x:c r="R542" s="14"/>
      <x:c r="S542" s="14"/>
      <x:c r="T542" s="14"/>
      <x:c r="U542" s="14"/>
      <x:c r="V542" s="14"/>
      <x:c r="W542" s="14"/>
      <x:c r="X542" s="14"/>
      <x:c r="Y542" s="14"/>
      <x:c r="Z542" s="14"/>
      <x:c r="AA542" s="14"/>
      <x:c r="AB542" s="14"/>
      <x:c r="AC542" s="14"/>
      <x:c r="AD542" s="14"/>
      <x:c r="AE542" s="14"/>
      <x:c r="AF542" s="14"/>
      <x:c r="AG542" s="14"/>
      <x:c r="AH542" s="14"/>
      <x:c r="AI542" s="19"/>
      <x:c r="AJ542" s="22"/>
      <x:c r="AK542" s="22"/>
      <x:c r="AL542" s="22"/>
      <x:c r="AM542" s="25"/>
      <x:c r="AN542" s="19"/>
      <x:c r="AO542" s="17"/>
      <x:c r="AP542" s="24"/>
      <x:c r="AQ542" s="23"/>
      <x:c r="AR542" s="23"/>
      <x:c r="AS542" s="17"/>
      <x:c r="AT542" s="17"/>
    </x:row>
    <x:row r="543">
      <x:c r="A543" s="18"/>
      <x:c r="B543" s="8"/>
      <x:c r="C543" s="8"/>
      <x:c r="D543" s="19"/>
      <x:c r="E543" s="8"/>
      <x:c r="F543" s="8"/>
      <x:c r="G543" s="14"/>
      <x:c r="H543" s="8"/>
      <x:c r="I543" s="14"/>
      <x:c r="J543" s="20"/>
      <x:c r="K543" s="20"/>
      <x:c r="L543" s="20"/>
      <x:c r="M543" s="20"/>
      <x:c r="N543" s="21"/>
      <x:c r="O543" s="19"/>
      <x:c r="P543" s="11"/>
      <x:c r="Q543" s="14"/>
      <x:c r="R543" s="14"/>
      <x:c r="S543" s="14"/>
      <x:c r="T543" s="14"/>
      <x:c r="U543" s="14"/>
      <x:c r="V543" s="14"/>
      <x:c r="W543" s="14"/>
      <x:c r="X543" s="14"/>
      <x:c r="Y543" s="14"/>
      <x:c r="Z543" s="14"/>
      <x:c r="AA543" s="14"/>
      <x:c r="AB543" s="14"/>
      <x:c r="AC543" s="14"/>
      <x:c r="AD543" s="14"/>
      <x:c r="AE543" s="14"/>
      <x:c r="AF543" s="14"/>
      <x:c r="AG543" s="14"/>
      <x:c r="AH543" s="14"/>
      <x:c r="AI543" s="19"/>
      <x:c r="AJ543" s="22"/>
      <x:c r="AK543" s="22"/>
      <x:c r="AL543" s="22"/>
      <x:c r="AM543" s="25"/>
      <x:c r="AN543" s="19"/>
      <x:c r="AO543" s="17"/>
      <x:c r="AP543" s="24"/>
      <x:c r="AQ543" s="23"/>
      <x:c r="AR543" s="23"/>
      <x:c r="AS543" s="17"/>
      <x:c r="AT543" s="17"/>
    </x:row>
    <x:row r="544">
      <x:c r="A544" s="18"/>
      <x:c r="B544" s="8"/>
      <x:c r="C544" s="8"/>
      <x:c r="D544" s="19"/>
      <x:c r="E544" s="8"/>
      <x:c r="F544" s="8"/>
      <x:c r="G544" s="14"/>
      <x:c r="H544" s="8"/>
      <x:c r="I544" s="14"/>
      <x:c r="J544" s="20"/>
      <x:c r="K544" s="20"/>
      <x:c r="L544" s="20"/>
      <x:c r="M544" s="20"/>
      <x:c r="N544" s="21"/>
      <x:c r="O544" s="19"/>
      <x:c r="P544" s="11"/>
      <x:c r="Q544" s="14"/>
      <x:c r="R544" s="14"/>
      <x:c r="S544" s="14"/>
      <x:c r="T544" s="14"/>
      <x:c r="U544" s="14"/>
      <x:c r="V544" s="14"/>
      <x:c r="W544" s="14"/>
      <x:c r="X544" s="14"/>
      <x:c r="Y544" s="14"/>
      <x:c r="Z544" s="14"/>
      <x:c r="AA544" s="14"/>
      <x:c r="AB544" s="14"/>
      <x:c r="AC544" s="14"/>
      <x:c r="AD544" s="14"/>
      <x:c r="AE544" s="14"/>
      <x:c r="AF544" s="14"/>
      <x:c r="AG544" s="14"/>
      <x:c r="AH544" s="14"/>
      <x:c r="AI544" s="19"/>
      <x:c r="AJ544" s="22"/>
      <x:c r="AK544" s="22"/>
      <x:c r="AL544" s="22"/>
      <x:c r="AM544" s="25"/>
      <x:c r="AN544" s="19"/>
      <x:c r="AO544" s="17"/>
      <x:c r="AP544" s="24"/>
      <x:c r="AQ544" s="23"/>
      <x:c r="AR544" s="23"/>
      <x:c r="AS544" s="17"/>
      <x:c r="AT544" s="17"/>
    </x:row>
    <x:row r="545">
      <x:c r="A545" s="18"/>
      <x:c r="B545" s="8"/>
      <x:c r="C545" s="8"/>
      <x:c r="D545" s="19"/>
      <x:c r="E545" s="8"/>
      <x:c r="F545" s="8"/>
      <x:c r="G545" s="14"/>
      <x:c r="H545" s="8"/>
      <x:c r="I545" s="14"/>
      <x:c r="J545" s="20"/>
      <x:c r="K545" s="20"/>
      <x:c r="L545" s="20"/>
      <x:c r="M545" s="20"/>
      <x:c r="N545" s="21"/>
      <x:c r="O545" s="19"/>
      <x:c r="P545" s="11"/>
      <x:c r="Q545" s="14"/>
      <x:c r="R545" s="14"/>
      <x:c r="S545" s="14"/>
      <x:c r="T545" s="14"/>
      <x:c r="U545" s="14"/>
      <x:c r="V545" s="14"/>
      <x:c r="W545" s="14"/>
      <x:c r="X545" s="14"/>
      <x:c r="Y545" s="14"/>
      <x:c r="Z545" s="14"/>
      <x:c r="AA545" s="14"/>
      <x:c r="AB545" s="14"/>
      <x:c r="AC545" s="14"/>
      <x:c r="AD545" s="14"/>
      <x:c r="AE545" s="14"/>
      <x:c r="AF545" s="14"/>
      <x:c r="AG545" s="14"/>
      <x:c r="AH545" s="14"/>
      <x:c r="AI545" s="19"/>
      <x:c r="AJ545" s="22"/>
      <x:c r="AK545" s="22"/>
      <x:c r="AL545" s="22"/>
      <x:c r="AM545" s="25"/>
      <x:c r="AN545" s="19"/>
      <x:c r="AO545" s="17"/>
      <x:c r="AP545" s="24"/>
      <x:c r="AQ545" s="23"/>
      <x:c r="AR545" s="23"/>
      <x:c r="AS545" s="17"/>
      <x:c r="AT545" s="17"/>
    </x:row>
    <x:row r="546">
      <x:c r="A546" s="18"/>
      <x:c r="B546" s="8"/>
      <x:c r="C546" s="8"/>
      <x:c r="D546" s="19"/>
      <x:c r="E546" s="8"/>
      <x:c r="F546" s="8"/>
      <x:c r="G546" s="14"/>
      <x:c r="H546" s="8"/>
      <x:c r="I546" s="14"/>
      <x:c r="J546" s="20"/>
      <x:c r="K546" s="20"/>
      <x:c r="L546" s="20"/>
      <x:c r="M546" s="20"/>
      <x:c r="N546" s="21"/>
      <x:c r="O546" s="19"/>
      <x:c r="P546" s="11"/>
      <x:c r="Q546" s="14"/>
      <x:c r="R546" s="14"/>
      <x:c r="S546" s="14"/>
      <x:c r="T546" s="14"/>
      <x:c r="U546" s="14"/>
      <x:c r="V546" s="14"/>
      <x:c r="W546" s="14"/>
      <x:c r="X546" s="14"/>
      <x:c r="Y546" s="14"/>
      <x:c r="Z546" s="14"/>
      <x:c r="AA546" s="14"/>
      <x:c r="AB546" s="14"/>
      <x:c r="AC546" s="14"/>
      <x:c r="AD546" s="14"/>
      <x:c r="AE546" s="14"/>
      <x:c r="AF546" s="14"/>
      <x:c r="AG546" s="14"/>
      <x:c r="AH546" s="14"/>
      <x:c r="AI546" s="19"/>
      <x:c r="AJ546" s="22"/>
      <x:c r="AK546" s="22"/>
      <x:c r="AL546" s="22"/>
      <x:c r="AM546" s="25"/>
      <x:c r="AN546" s="19"/>
      <x:c r="AO546" s="17"/>
      <x:c r="AP546" s="24"/>
      <x:c r="AQ546" s="23"/>
      <x:c r="AR546" s="23"/>
      <x:c r="AS546" s="17"/>
      <x:c r="AT546" s="17"/>
    </x:row>
    <x:row r="547">
      <x:c r="A547" s="18"/>
      <x:c r="B547" s="8"/>
      <x:c r="C547" s="8"/>
      <x:c r="D547" s="19"/>
      <x:c r="E547" s="8"/>
      <x:c r="F547" s="8"/>
      <x:c r="G547" s="14"/>
      <x:c r="H547" s="8"/>
      <x:c r="I547" s="14"/>
      <x:c r="J547" s="20"/>
      <x:c r="K547" s="20"/>
      <x:c r="L547" s="20"/>
      <x:c r="M547" s="20"/>
      <x:c r="N547" s="21"/>
      <x:c r="O547" s="19"/>
      <x:c r="P547" s="11"/>
      <x:c r="Q547" s="14"/>
      <x:c r="R547" s="14"/>
      <x:c r="S547" s="14"/>
      <x:c r="T547" s="14"/>
      <x:c r="U547" s="14"/>
      <x:c r="V547" s="14"/>
      <x:c r="W547" s="14"/>
      <x:c r="X547" s="14"/>
      <x:c r="Y547" s="14"/>
      <x:c r="Z547" s="14"/>
      <x:c r="AA547" s="14"/>
      <x:c r="AB547" s="14"/>
      <x:c r="AC547" s="14"/>
      <x:c r="AD547" s="14"/>
      <x:c r="AE547" s="14"/>
      <x:c r="AF547" s="14"/>
      <x:c r="AG547" s="14"/>
      <x:c r="AH547" s="14"/>
      <x:c r="AI547" s="19"/>
      <x:c r="AJ547" s="22"/>
      <x:c r="AK547" s="22"/>
      <x:c r="AL547" s="22"/>
      <x:c r="AM547" s="25"/>
      <x:c r="AN547" s="19"/>
      <x:c r="AO547" s="17"/>
      <x:c r="AP547" s="24"/>
      <x:c r="AQ547" s="23"/>
      <x:c r="AR547" s="23"/>
      <x:c r="AS547" s="17"/>
      <x:c r="AT547" s="17"/>
    </x:row>
    <x:row r="548">
      <x:c r="A548" s="18"/>
      <x:c r="B548" s="8"/>
      <x:c r="C548" s="8"/>
      <x:c r="D548" s="19"/>
      <x:c r="E548" s="8"/>
      <x:c r="F548" s="8"/>
      <x:c r="G548" s="14"/>
      <x:c r="H548" s="8"/>
      <x:c r="I548" s="14"/>
      <x:c r="J548" s="20"/>
      <x:c r="K548" s="20"/>
      <x:c r="L548" s="20"/>
      <x:c r="M548" s="20"/>
      <x:c r="N548" s="21"/>
      <x:c r="O548" s="19"/>
      <x:c r="P548" s="11"/>
      <x:c r="Q548" s="14"/>
      <x:c r="R548" s="14"/>
      <x:c r="S548" s="14"/>
      <x:c r="T548" s="14"/>
      <x:c r="U548" s="14"/>
      <x:c r="V548" s="14"/>
      <x:c r="W548" s="14"/>
      <x:c r="X548" s="14"/>
      <x:c r="Y548" s="14"/>
      <x:c r="Z548" s="14"/>
      <x:c r="AA548" s="14"/>
      <x:c r="AB548" s="14"/>
      <x:c r="AC548" s="14"/>
      <x:c r="AD548" s="14"/>
      <x:c r="AE548" s="14"/>
      <x:c r="AF548" s="14"/>
      <x:c r="AG548" s="14"/>
      <x:c r="AH548" s="14"/>
      <x:c r="AI548" s="19"/>
      <x:c r="AJ548" s="22"/>
      <x:c r="AK548" s="22"/>
      <x:c r="AL548" s="22"/>
      <x:c r="AM548" s="25"/>
      <x:c r="AN548" s="19"/>
      <x:c r="AO548" s="17"/>
      <x:c r="AP548" s="24"/>
      <x:c r="AQ548" s="23"/>
      <x:c r="AR548" s="23"/>
      <x:c r="AS548" s="17"/>
      <x:c r="AT548" s="17"/>
    </x:row>
    <x:row r="549">
      <x:c r="A549" s="18"/>
      <x:c r="B549" s="8"/>
      <x:c r="C549" s="8"/>
      <x:c r="D549" s="19"/>
      <x:c r="E549" s="8"/>
      <x:c r="F549" s="8"/>
      <x:c r="G549" s="14"/>
      <x:c r="H549" s="8"/>
      <x:c r="I549" s="14"/>
      <x:c r="J549" s="20"/>
      <x:c r="K549" s="20"/>
      <x:c r="L549" s="20"/>
      <x:c r="M549" s="20"/>
      <x:c r="N549" s="21"/>
      <x:c r="O549" s="19"/>
      <x:c r="P549" s="11"/>
      <x:c r="Q549" s="14"/>
      <x:c r="R549" s="14"/>
      <x:c r="S549" s="14"/>
      <x:c r="T549" s="14"/>
      <x:c r="U549" s="14"/>
      <x:c r="V549" s="14"/>
      <x:c r="W549" s="14"/>
      <x:c r="X549" s="14"/>
      <x:c r="Y549" s="14"/>
      <x:c r="Z549" s="14"/>
      <x:c r="AA549" s="14"/>
      <x:c r="AB549" s="14"/>
      <x:c r="AC549" s="14"/>
      <x:c r="AD549" s="14"/>
      <x:c r="AE549" s="14"/>
      <x:c r="AF549" s="14"/>
      <x:c r="AG549" s="14"/>
      <x:c r="AH549" s="14"/>
      <x:c r="AI549" s="19"/>
      <x:c r="AJ549" s="22"/>
      <x:c r="AK549" s="22"/>
      <x:c r="AL549" s="22"/>
      <x:c r="AM549" s="25"/>
      <x:c r="AN549" s="19"/>
      <x:c r="AO549" s="17"/>
      <x:c r="AP549" s="24"/>
      <x:c r="AQ549" s="23"/>
      <x:c r="AR549" s="23"/>
      <x:c r="AS549" s="17"/>
      <x:c r="AT549" s="17"/>
    </x:row>
    <x:row r="550">
      <x:c r="A550" s="18"/>
      <x:c r="B550" s="8"/>
      <x:c r="C550" s="8"/>
      <x:c r="D550" s="19"/>
      <x:c r="E550" s="8"/>
      <x:c r="F550" s="8"/>
      <x:c r="G550" s="14"/>
      <x:c r="H550" s="8"/>
      <x:c r="I550" s="14"/>
      <x:c r="J550" s="20"/>
      <x:c r="K550" s="20"/>
      <x:c r="L550" s="20"/>
      <x:c r="M550" s="20"/>
      <x:c r="N550" s="21"/>
      <x:c r="O550" s="19"/>
      <x:c r="P550" s="11"/>
      <x:c r="Q550" s="14"/>
      <x:c r="R550" s="14"/>
      <x:c r="S550" s="14"/>
      <x:c r="T550" s="14"/>
      <x:c r="U550" s="14"/>
      <x:c r="V550" s="14"/>
      <x:c r="W550" s="14"/>
      <x:c r="X550" s="14"/>
      <x:c r="Y550" s="14"/>
      <x:c r="Z550" s="14"/>
      <x:c r="AA550" s="14"/>
      <x:c r="AB550" s="14"/>
      <x:c r="AC550" s="14"/>
      <x:c r="AD550" s="14"/>
      <x:c r="AE550" s="14"/>
      <x:c r="AF550" s="14"/>
      <x:c r="AG550" s="14"/>
      <x:c r="AH550" s="14"/>
      <x:c r="AI550" s="19"/>
      <x:c r="AJ550" s="22"/>
      <x:c r="AK550" s="22"/>
      <x:c r="AL550" s="22"/>
      <x:c r="AM550" s="25"/>
      <x:c r="AN550" s="19"/>
      <x:c r="AO550" s="17"/>
      <x:c r="AP550" s="24"/>
      <x:c r="AQ550" s="23"/>
      <x:c r="AR550" s="23"/>
      <x:c r="AS550" s="17"/>
      <x:c r="AT550" s="17"/>
    </x:row>
    <x:row r="551">
      <x:c r="A551" s="18"/>
      <x:c r="B551" s="8"/>
      <x:c r="C551" s="8"/>
      <x:c r="D551" s="19"/>
      <x:c r="E551" s="8"/>
      <x:c r="F551" s="8"/>
      <x:c r="G551" s="14"/>
      <x:c r="H551" s="8"/>
      <x:c r="I551" s="14"/>
      <x:c r="J551" s="20"/>
      <x:c r="K551" s="20"/>
      <x:c r="L551" s="20"/>
      <x:c r="M551" s="20"/>
      <x:c r="N551" s="21"/>
      <x:c r="O551" s="19"/>
      <x:c r="P551" s="11"/>
      <x:c r="Q551" s="14"/>
      <x:c r="R551" s="14"/>
      <x:c r="S551" s="14"/>
      <x:c r="T551" s="14"/>
      <x:c r="U551" s="14"/>
      <x:c r="V551" s="14"/>
      <x:c r="W551" s="14"/>
      <x:c r="X551" s="14"/>
      <x:c r="Y551" s="14"/>
      <x:c r="Z551" s="14"/>
      <x:c r="AA551" s="14"/>
      <x:c r="AB551" s="14"/>
      <x:c r="AC551" s="14"/>
      <x:c r="AD551" s="14"/>
      <x:c r="AE551" s="14"/>
      <x:c r="AF551" s="14"/>
      <x:c r="AG551" s="14"/>
      <x:c r="AH551" s="14"/>
      <x:c r="AI551" s="19"/>
      <x:c r="AJ551" s="22"/>
      <x:c r="AK551" s="22"/>
      <x:c r="AL551" s="22"/>
      <x:c r="AM551" s="25"/>
      <x:c r="AN551" s="19"/>
      <x:c r="AO551" s="17"/>
      <x:c r="AP551" s="24"/>
      <x:c r="AQ551" s="23"/>
      <x:c r="AR551" s="23"/>
      <x:c r="AS551" s="17"/>
      <x:c r="AT551" s="17"/>
    </x:row>
    <x:row r="552">
      <x:c r="A552" s="18"/>
      <x:c r="B552" s="8"/>
      <x:c r="C552" s="8"/>
      <x:c r="D552" s="19"/>
      <x:c r="E552" s="8"/>
      <x:c r="F552" s="8"/>
      <x:c r="G552" s="14"/>
      <x:c r="H552" s="8"/>
      <x:c r="I552" s="14"/>
      <x:c r="J552" s="20"/>
      <x:c r="K552" s="20"/>
      <x:c r="L552" s="20"/>
      <x:c r="M552" s="20"/>
      <x:c r="N552" s="21"/>
      <x:c r="O552" s="19"/>
      <x:c r="P552" s="11"/>
      <x:c r="Q552" s="14"/>
      <x:c r="R552" s="14"/>
      <x:c r="S552" s="14"/>
      <x:c r="T552" s="14"/>
      <x:c r="U552" s="14"/>
      <x:c r="V552" s="14"/>
      <x:c r="W552" s="14"/>
      <x:c r="X552" s="14"/>
      <x:c r="Y552" s="14"/>
      <x:c r="Z552" s="14"/>
      <x:c r="AA552" s="14"/>
      <x:c r="AB552" s="14"/>
      <x:c r="AC552" s="14"/>
      <x:c r="AD552" s="14"/>
      <x:c r="AE552" s="14"/>
      <x:c r="AF552" s="14"/>
      <x:c r="AG552" s="14"/>
      <x:c r="AH552" s="14"/>
      <x:c r="AI552" s="19"/>
      <x:c r="AJ552" s="22"/>
      <x:c r="AK552" s="22"/>
      <x:c r="AL552" s="22"/>
      <x:c r="AM552" s="25"/>
      <x:c r="AN552" s="19"/>
      <x:c r="AO552" s="17"/>
      <x:c r="AP552" s="24"/>
      <x:c r="AQ552" s="23"/>
      <x:c r="AR552" s="23"/>
      <x:c r="AS552" s="17"/>
      <x:c r="AT552" s="17"/>
    </x:row>
    <x:row r="553">
      <x:c r="A553" s="18"/>
      <x:c r="B553" s="8"/>
      <x:c r="C553" s="8"/>
      <x:c r="D553" s="19"/>
      <x:c r="E553" s="8"/>
      <x:c r="F553" s="8"/>
      <x:c r="G553" s="14"/>
      <x:c r="H553" s="8"/>
      <x:c r="I553" s="14"/>
      <x:c r="J553" s="20"/>
      <x:c r="K553" s="20"/>
      <x:c r="L553" s="20"/>
      <x:c r="M553" s="20"/>
      <x:c r="N553" s="21"/>
      <x:c r="O553" s="19"/>
      <x:c r="P553" s="11"/>
      <x:c r="Q553" s="14"/>
      <x:c r="R553" s="14"/>
      <x:c r="S553" s="14"/>
      <x:c r="T553" s="14"/>
      <x:c r="U553" s="14"/>
      <x:c r="V553" s="14"/>
      <x:c r="W553" s="14"/>
      <x:c r="X553" s="14"/>
      <x:c r="Y553" s="14"/>
      <x:c r="Z553" s="14"/>
      <x:c r="AA553" s="14"/>
      <x:c r="AB553" s="14"/>
      <x:c r="AC553" s="14"/>
      <x:c r="AD553" s="14"/>
      <x:c r="AE553" s="14"/>
      <x:c r="AF553" s="14"/>
      <x:c r="AG553" s="14"/>
      <x:c r="AH553" s="14"/>
      <x:c r="AI553" s="19"/>
      <x:c r="AJ553" s="22"/>
      <x:c r="AK553" s="22"/>
      <x:c r="AL553" s="22"/>
      <x:c r="AM553" s="25"/>
      <x:c r="AN553" s="19"/>
      <x:c r="AO553" s="17"/>
      <x:c r="AP553" s="24"/>
      <x:c r="AQ553" s="23"/>
      <x:c r="AR553" s="23"/>
      <x:c r="AS553" s="17"/>
      <x:c r="AT553" s="17"/>
    </x:row>
    <x:row r="554">
      <x:c r="A554" s="18"/>
      <x:c r="B554" s="8"/>
      <x:c r="C554" s="8"/>
      <x:c r="D554" s="19"/>
      <x:c r="E554" s="8"/>
      <x:c r="F554" s="8"/>
      <x:c r="G554" s="14"/>
      <x:c r="H554" s="8"/>
      <x:c r="I554" s="14"/>
      <x:c r="J554" s="20"/>
      <x:c r="K554" s="20"/>
      <x:c r="L554" s="20"/>
      <x:c r="M554" s="20"/>
      <x:c r="N554" s="21"/>
      <x:c r="O554" s="19"/>
      <x:c r="P554" s="11"/>
      <x:c r="Q554" s="14"/>
      <x:c r="R554" s="14"/>
      <x:c r="S554" s="14"/>
      <x:c r="T554" s="14"/>
      <x:c r="U554" s="14"/>
      <x:c r="V554" s="14"/>
      <x:c r="W554" s="14"/>
      <x:c r="X554" s="14"/>
      <x:c r="Y554" s="14"/>
      <x:c r="Z554" s="14"/>
      <x:c r="AA554" s="14"/>
      <x:c r="AB554" s="14"/>
      <x:c r="AC554" s="14"/>
      <x:c r="AD554" s="14"/>
      <x:c r="AE554" s="14"/>
      <x:c r="AF554" s="14"/>
      <x:c r="AG554" s="14"/>
      <x:c r="AH554" s="14"/>
      <x:c r="AI554" s="19"/>
      <x:c r="AJ554" s="22"/>
      <x:c r="AK554" s="22"/>
      <x:c r="AL554" s="22"/>
      <x:c r="AM554" s="25"/>
      <x:c r="AN554" s="19"/>
      <x:c r="AO554" s="17"/>
      <x:c r="AP554" s="24"/>
      <x:c r="AQ554" s="23"/>
      <x:c r="AR554" s="23"/>
      <x:c r="AS554" s="17"/>
      <x:c r="AT554" s="17"/>
    </x:row>
    <x:row r="555">
      <x:c r="A555" s="18"/>
      <x:c r="B555" s="8"/>
      <x:c r="C555" s="8"/>
      <x:c r="D555" s="19"/>
      <x:c r="E555" s="8"/>
      <x:c r="F555" s="8"/>
      <x:c r="G555" s="14"/>
      <x:c r="H555" s="8"/>
      <x:c r="I555" s="14"/>
      <x:c r="J555" s="20"/>
      <x:c r="K555" s="20"/>
      <x:c r="L555" s="20"/>
      <x:c r="M555" s="20"/>
      <x:c r="N555" s="21"/>
      <x:c r="O555" s="19"/>
      <x:c r="P555" s="11"/>
      <x:c r="Q555" s="14"/>
      <x:c r="R555" s="14"/>
      <x:c r="S555" s="14"/>
      <x:c r="T555" s="14"/>
      <x:c r="U555" s="14"/>
      <x:c r="V555" s="14"/>
      <x:c r="W555" s="14"/>
      <x:c r="X555" s="14"/>
      <x:c r="Y555" s="14"/>
      <x:c r="Z555" s="14"/>
      <x:c r="AA555" s="14"/>
      <x:c r="AB555" s="14"/>
      <x:c r="AC555" s="14"/>
      <x:c r="AD555" s="14"/>
      <x:c r="AE555" s="14"/>
      <x:c r="AF555" s="14"/>
      <x:c r="AG555" s="14"/>
      <x:c r="AH555" s="14"/>
      <x:c r="AI555" s="19"/>
      <x:c r="AJ555" s="22"/>
      <x:c r="AK555" s="22"/>
      <x:c r="AL555" s="22"/>
      <x:c r="AM555" s="25"/>
      <x:c r="AN555" s="19"/>
      <x:c r="AO555" s="17"/>
      <x:c r="AP555" s="24"/>
      <x:c r="AQ555" s="23"/>
      <x:c r="AR555" s="23"/>
      <x:c r="AS555" s="17"/>
      <x:c r="AT555" s="17"/>
    </x:row>
    <x:row r="556">
      <x:c r="A556" s="18"/>
      <x:c r="B556" s="8"/>
      <x:c r="C556" s="8"/>
      <x:c r="D556" s="19"/>
      <x:c r="E556" s="8"/>
      <x:c r="F556" s="8"/>
      <x:c r="G556" s="14"/>
      <x:c r="H556" s="8"/>
      <x:c r="I556" s="14"/>
      <x:c r="J556" s="20"/>
      <x:c r="K556" s="20"/>
      <x:c r="L556" s="20"/>
      <x:c r="M556" s="20"/>
      <x:c r="N556" s="21"/>
      <x:c r="O556" s="19"/>
      <x:c r="P556" s="11"/>
      <x:c r="Q556" s="14"/>
      <x:c r="R556" s="14"/>
      <x:c r="S556" s="14"/>
      <x:c r="T556" s="14"/>
      <x:c r="U556" s="14"/>
      <x:c r="V556" s="14"/>
      <x:c r="W556" s="14"/>
      <x:c r="X556" s="14"/>
      <x:c r="Y556" s="14"/>
      <x:c r="Z556" s="14"/>
      <x:c r="AA556" s="14"/>
      <x:c r="AB556" s="14"/>
      <x:c r="AC556" s="14"/>
      <x:c r="AD556" s="14"/>
      <x:c r="AE556" s="14"/>
      <x:c r="AF556" s="14"/>
      <x:c r="AG556" s="14"/>
      <x:c r="AH556" s="14"/>
      <x:c r="AI556" s="19"/>
      <x:c r="AJ556" s="22"/>
      <x:c r="AK556" s="22"/>
      <x:c r="AL556" s="22"/>
      <x:c r="AM556" s="25"/>
      <x:c r="AN556" s="19"/>
      <x:c r="AO556" s="17"/>
      <x:c r="AP556" s="24"/>
      <x:c r="AQ556" s="23"/>
      <x:c r="AR556" s="23"/>
      <x:c r="AS556" s="17"/>
      <x:c r="AT556" s="17"/>
    </x:row>
    <x:row r="557">
      <x:c r="A557" s="18"/>
      <x:c r="B557" s="8"/>
      <x:c r="C557" s="8"/>
      <x:c r="D557" s="19"/>
      <x:c r="E557" s="8"/>
      <x:c r="F557" s="8"/>
      <x:c r="G557" s="14"/>
      <x:c r="H557" s="8"/>
      <x:c r="I557" s="14"/>
      <x:c r="J557" s="20"/>
      <x:c r="K557" s="20"/>
      <x:c r="L557" s="20"/>
      <x:c r="M557" s="20"/>
      <x:c r="N557" s="21"/>
      <x:c r="O557" s="19"/>
      <x:c r="P557" s="11"/>
      <x:c r="Q557" s="14"/>
      <x:c r="R557" s="14"/>
      <x:c r="S557" s="14"/>
      <x:c r="T557" s="14"/>
      <x:c r="U557" s="14"/>
      <x:c r="V557" s="14"/>
      <x:c r="W557" s="14"/>
      <x:c r="X557" s="14"/>
      <x:c r="Y557" s="14"/>
      <x:c r="Z557" s="14"/>
      <x:c r="AA557" s="14"/>
      <x:c r="AB557" s="14"/>
      <x:c r="AC557" s="14"/>
      <x:c r="AD557" s="14"/>
      <x:c r="AE557" s="14"/>
      <x:c r="AF557" s="14"/>
      <x:c r="AG557" s="14"/>
      <x:c r="AH557" s="14"/>
      <x:c r="AI557" s="19"/>
      <x:c r="AJ557" s="22"/>
      <x:c r="AK557" s="22"/>
      <x:c r="AL557" s="22"/>
      <x:c r="AM557" s="25"/>
      <x:c r="AN557" s="19"/>
      <x:c r="AO557" s="17"/>
      <x:c r="AP557" s="24"/>
      <x:c r="AQ557" s="23"/>
      <x:c r="AR557" s="23"/>
      <x:c r="AS557" s="17"/>
      <x:c r="AT557" s="17"/>
    </x:row>
    <x:row r="558">
      <x:c r="A558" s="18"/>
      <x:c r="B558" s="8"/>
      <x:c r="C558" s="8"/>
      <x:c r="D558" s="19"/>
      <x:c r="E558" s="8"/>
      <x:c r="F558" s="8"/>
      <x:c r="G558" s="14"/>
      <x:c r="H558" s="8"/>
      <x:c r="I558" s="14"/>
      <x:c r="J558" s="20"/>
      <x:c r="K558" s="20"/>
      <x:c r="L558" s="20"/>
      <x:c r="M558" s="20"/>
      <x:c r="N558" s="21"/>
      <x:c r="O558" s="19"/>
      <x:c r="P558" s="11"/>
      <x:c r="Q558" s="14"/>
      <x:c r="R558" s="14"/>
      <x:c r="S558" s="14"/>
      <x:c r="T558" s="14"/>
      <x:c r="U558" s="14"/>
      <x:c r="V558" s="14"/>
      <x:c r="W558" s="14"/>
      <x:c r="X558" s="14"/>
      <x:c r="Y558" s="14"/>
      <x:c r="Z558" s="14"/>
      <x:c r="AA558" s="14"/>
      <x:c r="AB558" s="14"/>
      <x:c r="AC558" s="14"/>
      <x:c r="AD558" s="14"/>
      <x:c r="AE558" s="14"/>
      <x:c r="AF558" s="14"/>
      <x:c r="AG558" s="14"/>
      <x:c r="AH558" s="14"/>
      <x:c r="AI558" s="19"/>
      <x:c r="AJ558" s="22"/>
      <x:c r="AK558" s="22"/>
      <x:c r="AL558" s="22"/>
      <x:c r="AM558" s="25"/>
      <x:c r="AN558" s="19"/>
      <x:c r="AO558" s="17"/>
      <x:c r="AP558" s="24"/>
      <x:c r="AQ558" s="23"/>
      <x:c r="AR558" s="23"/>
      <x:c r="AS558" s="17"/>
      <x:c r="AT558" s="17"/>
    </x:row>
    <x:row r="559">
      <x:c r="A559" s="18"/>
      <x:c r="B559" s="8"/>
      <x:c r="C559" s="8"/>
      <x:c r="D559" s="19"/>
      <x:c r="E559" s="8"/>
      <x:c r="F559" s="8"/>
      <x:c r="G559" s="14"/>
      <x:c r="H559" s="8"/>
      <x:c r="I559" s="14"/>
      <x:c r="J559" s="20"/>
      <x:c r="K559" s="20"/>
      <x:c r="L559" s="20"/>
      <x:c r="M559" s="20"/>
      <x:c r="N559" s="21"/>
      <x:c r="O559" s="19"/>
      <x:c r="P559" s="11"/>
      <x:c r="Q559" s="14"/>
      <x:c r="R559" s="14"/>
      <x:c r="S559" s="14"/>
      <x:c r="T559" s="14"/>
      <x:c r="U559" s="14"/>
      <x:c r="V559" s="14"/>
      <x:c r="W559" s="14"/>
      <x:c r="X559" s="14"/>
      <x:c r="Y559" s="14"/>
      <x:c r="Z559" s="14"/>
      <x:c r="AA559" s="14"/>
      <x:c r="AB559" s="14"/>
      <x:c r="AC559" s="14"/>
      <x:c r="AD559" s="14"/>
      <x:c r="AE559" s="14"/>
      <x:c r="AF559" s="14"/>
      <x:c r="AG559" s="14"/>
      <x:c r="AH559" s="14"/>
      <x:c r="AI559" s="19"/>
      <x:c r="AJ559" s="22"/>
      <x:c r="AK559" s="22"/>
      <x:c r="AL559" s="22"/>
      <x:c r="AM559" s="25"/>
      <x:c r="AN559" s="19"/>
      <x:c r="AO559" s="17"/>
      <x:c r="AP559" s="24"/>
      <x:c r="AQ559" s="23"/>
      <x:c r="AR559" s="23"/>
      <x:c r="AS559" s="17"/>
      <x:c r="AT559" s="17"/>
    </x:row>
    <x:row r="560">
      <x:c r="A560" s="18"/>
      <x:c r="B560" s="8"/>
      <x:c r="C560" s="8"/>
      <x:c r="D560" s="19"/>
      <x:c r="E560" s="8"/>
      <x:c r="F560" s="8"/>
      <x:c r="G560" s="14"/>
      <x:c r="H560" s="8"/>
      <x:c r="I560" s="14"/>
      <x:c r="J560" s="20"/>
      <x:c r="K560" s="20"/>
      <x:c r="L560" s="20"/>
      <x:c r="M560" s="20"/>
      <x:c r="N560" s="21"/>
      <x:c r="O560" s="19"/>
      <x:c r="P560" s="11"/>
      <x:c r="Q560" s="14"/>
      <x:c r="R560" s="14"/>
      <x:c r="S560" s="14"/>
      <x:c r="T560" s="14"/>
      <x:c r="U560" s="14"/>
      <x:c r="V560" s="14"/>
      <x:c r="W560" s="14"/>
      <x:c r="X560" s="14"/>
      <x:c r="Y560" s="14"/>
      <x:c r="Z560" s="14"/>
      <x:c r="AA560" s="14"/>
      <x:c r="AB560" s="14"/>
      <x:c r="AC560" s="14"/>
      <x:c r="AD560" s="14"/>
      <x:c r="AE560" s="14"/>
      <x:c r="AF560" s="14"/>
      <x:c r="AG560" s="14"/>
      <x:c r="AH560" s="14"/>
      <x:c r="AI560" s="19"/>
      <x:c r="AJ560" s="22"/>
      <x:c r="AK560" s="22"/>
      <x:c r="AL560" s="22"/>
      <x:c r="AM560" s="25"/>
      <x:c r="AN560" s="19"/>
      <x:c r="AO560" s="17"/>
      <x:c r="AP560" s="24"/>
      <x:c r="AQ560" s="23"/>
      <x:c r="AR560" s="23"/>
      <x:c r="AS560" s="17"/>
      <x:c r="AT560" s="17"/>
    </x:row>
    <x:row r="561">
      <x:c r="A561" s="18"/>
      <x:c r="B561" s="8"/>
      <x:c r="C561" s="8"/>
      <x:c r="D561" s="19"/>
      <x:c r="E561" s="8"/>
      <x:c r="F561" s="8"/>
      <x:c r="G561" s="14"/>
      <x:c r="H561" s="8"/>
      <x:c r="I561" s="14"/>
      <x:c r="J561" s="20"/>
      <x:c r="K561" s="20"/>
      <x:c r="L561" s="20"/>
      <x:c r="M561" s="20"/>
      <x:c r="N561" s="21"/>
      <x:c r="O561" s="19"/>
      <x:c r="P561" s="11"/>
      <x:c r="Q561" s="14"/>
      <x:c r="R561" s="14"/>
      <x:c r="S561" s="14"/>
      <x:c r="T561" s="14"/>
      <x:c r="U561" s="14"/>
      <x:c r="V561" s="14"/>
      <x:c r="W561" s="14"/>
      <x:c r="X561" s="14"/>
      <x:c r="Y561" s="14"/>
      <x:c r="Z561" s="14"/>
      <x:c r="AA561" s="14"/>
      <x:c r="AB561" s="14"/>
      <x:c r="AC561" s="14"/>
      <x:c r="AD561" s="14"/>
      <x:c r="AE561" s="14"/>
      <x:c r="AF561" s="14"/>
      <x:c r="AG561" s="14"/>
      <x:c r="AH561" s="14"/>
      <x:c r="AI561" s="19"/>
      <x:c r="AJ561" s="22"/>
      <x:c r="AK561" s="22"/>
      <x:c r="AL561" s="22"/>
      <x:c r="AM561" s="25"/>
      <x:c r="AN561" s="19"/>
      <x:c r="AO561" s="17"/>
      <x:c r="AP561" s="24"/>
      <x:c r="AQ561" s="23"/>
      <x:c r="AR561" s="23"/>
      <x:c r="AS561" s="17"/>
      <x:c r="AT561" s="17"/>
    </x:row>
    <x:row r="562">
      <x:c r="A562" s="18"/>
      <x:c r="B562" s="8"/>
      <x:c r="C562" s="8"/>
      <x:c r="D562" s="19"/>
      <x:c r="E562" s="8"/>
      <x:c r="F562" s="8"/>
      <x:c r="G562" s="14"/>
      <x:c r="H562" s="8"/>
      <x:c r="I562" s="14"/>
      <x:c r="J562" s="20"/>
      <x:c r="K562" s="20"/>
      <x:c r="L562" s="20"/>
      <x:c r="M562" s="20"/>
      <x:c r="N562" s="21"/>
      <x:c r="O562" s="19"/>
      <x:c r="P562" s="11"/>
      <x:c r="Q562" s="14"/>
      <x:c r="R562" s="14"/>
      <x:c r="S562" s="14"/>
      <x:c r="T562" s="14"/>
      <x:c r="U562" s="14"/>
      <x:c r="V562" s="14"/>
      <x:c r="W562" s="14"/>
      <x:c r="X562" s="14"/>
      <x:c r="Y562" s="14"/>
      <x:c r="Z562" s="14"/>
      <x:c r="AA562" s="14"/>
      <x:c r="AB562" s="14"/>
      <x:c r="AC562" s="14"/>
      <x:c r="AD562" s="14"/>
      <x:c r="AE562" s="14"/>
      <x:c r="AF562" s="14"/>
      <x:c r="AG562" s="14"/>
      <x:c r="AH562" s="14"/>
      <x:c r="AI562" s="19"/>
      <x:c r="AJ562" s="22"/>
      <x:c r="AK562" s="22"/>
      <x:c r="AL562" s="22"/>
      <x:c r="AM562" s="25"/>
      <x:c r="AN562" s="19"/>
      <x:c r="AO562" s="17"/>
      <x:c r="AP562" s="24"/>
      <x:c r="AQ562" s="23"/>
      <x:c r="AR562" s="23"/>
      <x:c r="AS562" s="17"/>
      <x:c r="AT562" s="17"/>
    </x:row>
    <x:row r="563">
      <x:c r="A563" s="18"/>
      <x:c r="B563" s="8"/>
      <x:c r="C563" s="8"/>
      <x:c r="D563" s="19"/>
      <x:c r="E563" s="8"/>
      <x:c r="F563" s="8"/>
      <x:c r="G563" s="14"/>
      <x:c r="H563" s="8"/>
      <x:c r="I563" s="14"/>
      <x:c r="J563" s="20"/>
      <x:c r="K563" s="20"/>
      <x:c r="L563" s="20"/>
      <x:c r="M563" s="20"/>
      <x:c r="N563" s="21"/>
      <x:c r="O563" s="19"/>
      <x:c r="P563" s="11"/>
      <x:c r="Q563" s="14"/>
      <x:c r="R563" s="14"/>
      <x:c r="S563" s="14"/>
      <x:c r="T563" s="14"/>
      <x:c r="U563" s="14"/>
      <x:c r="V563" s="14"/>
      <x:c r="W563" s="14"/>
      <x:c r="X563" s="14"/>
      <x:c r="Y563" s="14"/>
      <x:c r="Z563" s="14"/>
      <x:c r="AA563" s="14"/>
      <x:c r="AB563" s="14"/>
      <x:c r="AC563" s="14"/>
      <x:c r="AD563" s="14"/>
      <x:c r="AE563" s="14"/>
      <x:c r="AF563" s="14"/>
      <x:c r="AG563" s="14"/>
      <x:c r="AH563" s="14"/>
      <x:c r="AI563" s="19"/>
      <x:c r="AJ563" s="22"/>
      <x:c r="AK563" s="22"/>
      <x:c r="AL563" s="22"/>
      <x:c r="AM563" s="25"/>
      <x:c r="AN563" s="19"/>
      <x:c r="AO563" s="17"/>
      <x:c r="AP563" s="24"/>
      <x:c r="AQ563" s="23"/>
      <x:c r="AR563" s="23"/>
      <x:c r="AS563" s="17"/>
      <x:c r="AT563" s="17"/>
    </x:row>
    <x:row r="564">
      <x:c r="A564" s="18"/>
      <x:c r="B564" s="8"/>
      <x:c r="C564" s="8"/>
      <x:c r="D564" s="19"/>
      <x:c r="E564" s="8"/>
      <x:c r="F564" s="8"/>
      <x:c r="G564" s="14"/>
      <x:c r="H564" s="8"/>
      <x:c r="I564" s="14"/>
      <x:c r="J564" s="20"/>
      <x:c r="K564" s="20"/>
      <x:c r="L564" s="20"/>
      <x:c r="M564" s="20"/>
      <x:c r="N564" s="21"/>
      <x:c r="O564" s="19"/>
      <x:c r="P564" s="11"/>
      <x:c r="Q564" s="14"/>
      <x:c r="R564" s="14"/>
      <x:c r="S564" s="14"/>
      <x:c r="T564" s="14"/>
      <x:c r="U564" s="14"/>
      <x:c r="V564" s="14"/>
      <x:c r="W564" s="14"/>
      <x:c r="X564" s="14"/>
      <x:c r="Y564" s="14"/>
      <x:c r="Z564" s="14"/>
      <x:c r="AA564" s="14"/>
      <x:c r="AB564" s="14"/>
      <x:c r="AC564" s="14"/>
      <x:c r="AD564" s="14"/>
      <x:c r="AE564" s="14"/>
      <x:c r="AF564" s="14"/>
      <x:c r="AG564" s="14"/>
      <x:c r="AH564" s="14"/>
      <x:c r="AI564" s="19"/>
      <x:c r="AJ564" s="22"/>
      <x:c r="AK564" s="22"/>
      <x:c r="AL564" s="22"/>
      <x:c r="AM564" s="25"/>
      <x:c r="AN564" s="19"/>
      <x:c r="AO564" s="17"/>
      <x:c r="AP564" s="24"/>
      <x:c r="AQ564" s="23"/>
      <x:c r="AR564" s="23"/>
      <x:c r="AS564" s="17"/>
      <x:c r="AT564" s="17"/>
    </x:row>
    <x:row r="565">
      <x:c r="A565" s="18"/>
      <x:c r="B565" s="8"/>
      <x:c r="C565" s="8"/>
      <x:c r="D565" s="19"/>
      <x:c r="E565" s="8"/>
      <x:c r="F565" s="8"/>
      <x:c r="G565" s="14"/>
      <x:c r="H565" s="8"/>
      <x:c r="I565" s="14"/>
      <x:c r="J565" s="20"/>
      <x:c r="K565" s="20"/>
      <x:c r="L565" s="20"/>
      <x:c r="M565" s="20"/>
      <x:c r="N565" s="21"/>
      <x:c r="O565" s="19"/>
      <x:c r="P565" s="11"/>
      <x:c r="Q565" s="14"/>
      <x:c r="R565" s="14"/>
      <x:c r="S565" s="14"/>
      <x:c r="T565" s="14"/>
      <x:c r="U565" s="14"/>
      <x:c r="V565" s="14"/>
      <x:c r="W565" s="14"/>
      <x:c r="X565" s="14"/>
      <x:c r="Y565" s="14"/>
      <x:c r="Z565" s="14"/>
      <x:c r="AA565" s="14"/>
      <x:c r="AB565" s="14"/>
      <x:c r="AC565" s="14"/>
      <x:c r="AD565" s="14"/>
      <x:c r="AE565" s="14"/>
      <x:c r="AF565" s="14"/>
      <x:c r="AG565" s="14"/>
      <x:c r="AH565" s="14"/>
      <x:c r="AI565" s="19"/>
      <x:c r="AJ565" s="22"/>
      <x:c r="AK565" s="22"/>
      <x:c r="AL565" s="22"/>
      <x:c r="AM565" s="25"/>
      <x:c r="AN565" s="19"/>
      <x:c r="AO565" s="17"/>
      <x:c r="AP565" s="24"/>
      <x:c r="AQ565" s="23"/>
      <x:c r="AR565" s="23"/>
      <x:c r="AS565" s="17"/>
      <x:c r="AT565" s="17"/>
    </x:row>
    <x:row r="566">
      <x:c r="A566" s="18"/>
      <x:c r="B566" s="8"/>
      <x:c r="C566" s="8"/>
      <x:c r="D566" s="19"/>
      <x:c r="E566" s="8"/>
      <x:c r="F566" s="8"/>
      <x:c r="G566" s="14"/>
      <x:c r="H566" s="8"/>
      <x:c r="I566" s="14"/>
      <x:c r="J566" s="20"/>
      <x:c r="K566" s="20"/>
      <x:c r="L566" s="20"/>
      <x:c r="M566" s="20"/>
      <x:c r="N566" s="21"/>
      <x:c r="O566" s="19"/>
      <x:c r="P566" s="11"/>
      <x:c r="Q566" s="14"/>
      <x:c r="R566" s="14"/>
      <x:c r="S566" s="14"/>
      <x:c r="T566" s="14"/>
      <x:c r="U566" s="14"/>
      <x:c r="V566" s="14"/>
      <x:c r="W566" s="14"/>
      <x:c r="X566" s="14"/>
      <x:c r="Y566" s="14"/>
      <x:c r="Z566" s="14"/>
      <x:c r="AA566" s="14"/>
      <x:c r="AB566" s="14"/>
      <x:c r="AC566" s="14"/>
      <x:c r="AD566" s="14"/>
      <x:c r="AE566" s="14"/>
      <x:c r="AF566" s="14"/>
      <x:c r="AG566" s="14"/>
      <x:c r="AH566" s="14"/>
      <x:c r="AI566" s="19"/>
      <x:c r="AJ566" s="22"/>
      <x:c r="AK566" s="22"/>
      <x:c r="AL566" s="22"/>
      <x:c r="AM566" s="25"/>
      <x:c r="AN566" s="19"/>
      <x:c r="AO566" s="17"/>
      <x:c r="AP566" s="24"/>
      <x:c r="AQ566" s="23"/>
      <x:c r="AR566" s="23"/>
      <x:c r="AS566" s="17"/>
      <x:c r="AT566" s="17"/>
    </x:row>
    <x:row r="567">
      <x:c r="A567" s="18"/>
      <x:c r="B567" s="8"/>
      <x:c r="C567" s="8"/>
      <x:c r="D567" s="19"/>
      <x:c r="E567" s="8"/>
      <x:c r="F567" s="8"/>
      <x:c r="G567" s="14"/>
      <x:c r="H567" s="8"/>
      <x:c r="I567" s="14"/>
      <x:c r="J567" s="20"/>
      <x:c r="K567" s="20"/>
      <x:c r="L567" s="20"/>
      <x:c r="M567" s="20"/>
      <x:c r="N567" s="21"/>
      <x:c r="O567" s="19"/>
      <x:c r="P567" s="11"/>
      <x:c r="Q567" s="14"/>
      <x:c r="R567" s="14"/>
      <x:c r="S567" s="14"/>
      <x:c r="T567" s="14"/>
      <x:c r="U567" s="14"/>
      <x:c r="V567" s="14"/>
      <x:c r="W567" s="14"/>
      <x:c r="X567" s="14"/>
      <x:c r="Y567" s="14"/>
      <x:c r="Z567" s="14"/>
      <x:c r="AA567" s="14"/>
      <x:c r="AB567" s="14"/>
      <x:c r="AC567" s="14"/>
      <x:c r="AD567" s="14"/>
      <x:c r="AE567" s="14"/>
      <x:c r="AF567" s="14"/>
      <x:c r="AG567" s="14"/>
      <x:c r="AH567" s="14"/>
      <x:c r="AI567" s="19"/>
      <x:c r="AJ567" s="22"/>
      <x:c r="AK567" s="22"/>
      <x:c r="AL567" s="22"/>
      <x:c r="AM567" s="25"/>
      <x:c r="AN567" s="19"/>
      <x:c r="AO567" s="17"/>
      <x:c r="AP567" s="24"/>
      <x:c r="AQ567" s="23"/>
      <x:c r="AR567" s="23"/>
      <x:c r="AS567" s="17"/>
      <x:c r="AT567" s="17"/>
    </x:row>
    <x:row r="568">
      <x:c r="A568" s="18"/>
      <x:c r="B568" s="8"/>
      <x:c r="C568" s="8"/>
      <x:c r="D568" s="19"/>
      <x:c r="E568" s="8"/>
      <x:c r="F568" s="8"/>
      <x:c r="G568" s="14"/>
      <x:c r="H568" s="8"/>
      <x:c r="I568" s="14"/>
      <x:c r="J568" s="20"/>
      <x:c r="K568" s="20"/>
      <x:c r="L568" s="20"/>
      <x:c r="M568" s="20"/>
      <x:c r="N568" s="21"/>
      <x:c r="O568" s="19"/>
      <x:c r="P568" s="11"/>
      <x:c r="Q568" s="14"/>
      <x:c r="R568" s="14"/>
      <x:c r="S568" s="14"/>
      <x:c r="T568" s="14"/>
      <x:c r="U568" s="14"/>
      <x:c r="V568" s="14"/>
      <x:c r="W568" s="14"/>
      <x:c r="X568" s="14"/>
      <x:c r="Y568" s="14"/>
      <x:c r="Z568" s="14"/>
      <x:c r="AA568" s="14"/>
      <x:c r="AB568" s="14"/>
      <x:c r="AC568" s="14"/>
      <x:c r="AD568" s="14"/>
      <x:c r="AE568" s="14"/>
      <x:c r="AF568" s="14"/>
      <x:c r="AG568" s="14"/>
      <x:c r="AH568" s="14"/>
      <x:c r="AI568" s="19"/>
      <x:c r="AJ568" s="22"/>
      <x:c r="AK568" s="22"/>
      <x:c r="AL568" s="22"/>
      <x:c r="AM568" s="25"/>
      <x:c r="AN568" s="19"/>
      <x:c r="AO568" s="17"/>
      <x:c r="AP568" s="24"/>
      <x:c r="AQ568" s="23"/>
      <x:c r="AR568" s="23"/>
      <x:c r="AS568" s="17"/>
      <x:c r="AT568" s="17"/>
    </x:row>
    <x:row r="569">
      <x:c r="A569" s="18"/>
      <x:c r="B569" s="8"/>
      <x:c r="C569" s="8"/>
      <x:c r="D569" s="19"/>
      <x:c r="E569" s="8"/>
      <x:c r="F569" s="8"/>
      <x:c r="G569" s="14"/>
      <x:c r="H569" s="8"/>
      <x:c r="I569" s="14"/>
      <x:c r="J569" s="20"/>
      <x:c r="K569" s="20"/>
      <x:c r="L569" s="20"/>
      <x:c r="M569" s="20"/>
      <x:c r="N569" s="21"/>
      <x:c r="O569" s="19"/>
      <x:c r="P569" s="11"/>
      <x:c r="Q569" s="14"/>
      <x:c r="R569" s="14"/>
      <x:c r="S569" s="14"/>
      <x:c r="T569" s="14"/>
      <x:c r="U569" s="14"/>
      <x:c r="V569" s="14"/>
      <x:c r="W569" s="14"/>
      <x:c r="X569" s="14"/>
      <x:c r="Y569" s="14"/>
      <x:c r="Z569" s="14"/>
      <x:c r="AA569" s="14"/>
      <x:c r="AB569" s="14"/>
      <x:c r="AC569" s="14"/>
      <x:c r="AD569" s="14"/>
      <x:c r="AE569" s="14"/>
      <x:c r="AF569" s="14"/>
      <x:c r="AG569" s="14"/>
      <x:c r="AH569" s="14"/>
      <x:c r="AI569" s="19"/>
      <x:c r="AJ569" s="22"/>
      <x:c r="AK569" s="22"/>
      <x:c r="AL569" s="22"/>
      <x:c r="AM569" s="25"/>
      <x:c r="AN569" s="19"/>
      <x:c r="AO569" s="17"/>
      <x:c r="AP569" s="24"/>
      <x:c r="AQ569" s="23"/>
      <x:c r="AR569" s="23"/>
      <x:c r="AS569" s="17"/>
      <x:c r="AT569" s="17"/>
    </x:row>
    <x:row r="570">
      <x:c r="A570" s="18"/>
      <x:c r="B570" s="8"/>
      <x:c r="C570" s="8"/>
      <x:c r="D570" s="19"/>
      <x:c r="E570" s="8"/>
      <x:c r="F570" s="8"/>
      <x:c r="G570" s="14"/>
      <x:c r="H570" s="8"/>
      <x:c r="I570" s="14"/>
      <x:c r="J570" s="20"/>
      <x:c r="K570" s="20"/>
      <x:c r="L570" s="20"/>
      <x:c r="M570" s="20"/>
      <x:c r="N570" s="21"/>
      <x:c r="O570" s="19"/>
      <x:c r="P570" s="11"/>
      <x:c r="Q570" s="14"/>
      <x:c r="R570" s="14"/>
      <x:c r="S570" s="14"/>
      <x:c r="T570" s="14"/>
      <x:c r="U570" s="14"/>
      <x:c r="V570" s="14"/>
      <x:c r="W570" s="14"/>
      <x:c r="X570" s="14"/>
      <x:c r="Y570" s="14"/>
      <x:c r="Z570" s="14"/>
      <x:c r="AA570" s="14"/>
      <x:c r="AB570" s="14"/>
      <x:c r="AC570" s="14"/>
      <x:c r="AD570" s="14"/>
      <x:c r="AE570" s="14"/>
      <x:c r="AF570" s="14"/>
      <x:c r="AG570" s="14"/>
      <x:c r="AH570" s="14"/>
      <x:c r="AI570" s="19"/>
      <x:c r="AJ570" s="22"/>
      <x:c r="AK570" s="22"/>
      <x:c r="AL570" s="22"/>
      <x:c r="AM570" s="25"/>
      <x:c r="AN570" s="19"/>
      <x:c r="AO570" s="17"/>
      <x:c r="AP570" s="24"/>
      <x:c r="AQ570" s="23"/>
      <x:c r="AR570" s="23"/>
      <x:c r="AS570" s="17"/>
      <x:c r="AT570" s="17"/>
    </x:row>
    <x:row r="571">
      <x:c r="A571" s="18"/>
      <x:c r="B571" s="8"/>
      <x:c r="C571" s="8"/>
      <x:c r="D571" s="19"/>
      <x:c r="E571" s="8"/>
      <x:c r="F571" s="8"/>
      <x:c r="G571" s="14"/>
      <x:c r="H571" s="8"/>
      <x:c r="I571" s="14"/>
      <x:c r="J571" s="20"/>
      <x:c r="K571" s="20"/>
      <x:c r="L571" s="20"/>
      <x:c r="M571" s="20"/>
      <x:c r="N571" s="21"/>
      <x:c r="O571" s="19"/>
      <x:c r="P571" s="11"/>
      <x:c r="Q571" s="14"/>
      <x:c r="R571" s="14"/>
      <x:c r="S571" s="14"/>
      <x:c r="T571" s="14"/>
      <x:c r="U571" s="14"/>
      <x:c r="V571" s="14"/>
      <x:c r="W571" s="14"/>
      <x:c r="X571" s="14"/>
      <x:c r="Y571" s="14"/>
      <x:c r="Z571" s="14"/>
      <x:c r="AA571" s="14"/>
      <x:c r="AB571" s="14"/>
      <x:c r="AC571" s="14"/>
      <x:c r="AD571" s="14"/>
      <x:c r="AE571" s="14"/>
      <x:c r="AF571" s="14"/>
      <x:c r="AG571" s="14"/>
      <x:c r="AH571" s="14"/>
      <x:c r="AI571" s="19"/>
      <x:c r="AJ571" s="22"/>
      <x:c r="AK571" s="22"/>
      <x:c r="AL571" s="22"/>
      <x:c r="AM571" s="25"/>
      <x:c r="AN571" s="19"/>
      <x:c r="AO571" s="17"/>
      <x:c r="AP571" s="24"/>
      <x:c r="AQ571" s="23"/>
      <x:c r="AR571" s="23"/>
      <x:c r="AS571" s="17"/>
      <x:c r="AT571" s="17"/>
    </x:row>
    <x:row r="572">
      <x:c r="A572" s="18"/>
      <x:c r="B572" s="8"/>
      <x:c r="C572" s="8"/>
      <x:c r="D572" s="19"/>
      <x:c r="E572" s="8"/>
      <x:c r="F572" s="8"/>
      <x:c r="G572" s="14"/>
      <x:c r="H572" s="8"/>
      <x:c r="I572" s="14"/>
      <x:c r="J572" s="20"/>
      <x:c r="K572" s="20"/>
      <x:c r="L572" s="20"/>
      <x:c r="M572" s="20"/>
      <x:c r="N572" s="21"/>
      <x:c r="O572" s="19"/>
      <x:c r="P572" s="11"/>
      <x:c r="Q572" s="14"/>
      <x:c r="R572" s="14"/>
      <x:c r="S572" s="14"/>
      <x:c r="T572" s="14"/>
      <x:c r="U572" s="14"/>
      <x:c r="V572" s="14"/>
      <x:c r="W572" s="14"/>
      <x:c r="X572" s="14"/>
      <x:c r="Y572" s="14"/>
      <x:c r="Z572" s="14"/>
      <x:c r="AA572" s="14"/>
      <x:c r="AB572" s="14"/>
      <x:c r="AC572" s="14"/>
      <x:c r="AD572" s="14"/>
      <x:c r="AE572" s="14"/>
      <x:c r="AF572" s="14"/>
      <x:c r="AG572" s="14"/>
      <x:c r="AH572" s="14"/>
      <x:c r="AI572" s="19"/>
      <x:c r="AJ572" s="22"/>
      <x:c r="AK572" s="22"/>
      <x:c r="AL572" s="22"/>
      <x:c r="AM572" s="25"/>
      <x:c r="AN572" s="19"/>
      <x:c r="AO572" s="17"/>
      <x:c r="AP572" s="24"/>
      <x:c r="AQ572" s="23"/>
      <x:c r="AR572" s="23"/>
      <x:c r="AS572" s="17"/>
      <x:c r="AT572" s="17"/>
    </x:row>
    <x:row r="573">
      <x:c r="A573" s="18"/>
      <x:c r="B573" s="8"/>
      <x:c r="C573" s="8"/>
      <x:c r="D573" s="19"/>
      <x:c r="E573" s="8"/>
      <x:c r="F573" s="8"/>
      <x:c r="G573" s="14"/>
      <x:c r="H573" s="8"/>
      <x:c r="I573" s="14"/>
      <x:c r="J573" s="20"/>
      <x:c r="K573" s="20"/>
      <x:c r="L573" s="20"/>
      <x:c r="M573" s="20"/>
      <x:c r="N573" s="21"/>
      <x:c r="O573" s="19"/>
      <x:c r="P573" s="11"/>
      <x:c r="Q573" s="14"/>
      <x:c r="R573" s="14"/>
      <x:c r="S573" s="14"/>
      <x:c r="T573" s="14"/>
      <x:c r="U573" s="14"/>
      <x:c r="V573" s="14"/>
      <x:c r="W573" s="14"/>
      <x:c r="X573" s="14"/>
      <x:c r="Y573" s="14"/>
      <x:c r="Z573" s="14"/>
      <x:c r="AA573" s="14"/>
      <x:c r="AB573" s="14"/>
      <x:c r="AC573" s="14"/>
      <x:c r="AD573" s="14"/>
      <x:c r="AE573" s="14"/>
      <x:c r="AF573" s="14"/>
      <x:c r="AG573" s="14"/>
      <x:c r="AH573" s="14"/>
      <x:c r="AI573" s="19"/>
      <x:c r="AJ573" s="22"/>
      <x:c r="AK573" s="22"/>
      <x:c r="AL573" s="22"/>
      <x:c r="AM573" s="25"/>
      <x:c r="AN573" s="19"/>
      <x:c r="AO573" s="17"/>
      <x:c r="AP573" s="24"/>
      <x:c r="AQ573" s="23"/>
      <x:c r="AR573" s="23"/>
      <x:c r="AS573" s="17"/>
      <x:c r="AT573" s="17"/>
    </x:row>
    <x:row r="574">
      <x:c r="A574" s="18"/>
      <x:c r="B574" s="8"/>
      <x:c r="C574" s="8"/>
      <x:c r="D574" s="19"/>
      <x:c r="E574" s="8"/>
      <x:c r="F574" s="8"/>
      <x:c r="G574" s="14"/>
      <x:c r="H574" s="8"/>
      <x:c r="I574" s="14"/>
      <x:c r="J574" s="20"/>
      <x:c r="K574" s="20"/>
      <x:c r="L574" s="20"/>
      <x:c r="M574" s="20"/>
      <x:c r="N574" s="21"/>
      <x:c r="O574" s="19"/>
      <x:c r="P574" s="11"/>
      <x:c r="Q574" s="14"/>
      <x:c r="R574" s="14"/>
      <x:c r="S574" s="14"/>
      <x:c r="T574" s="14"/>
      <x:c r="U574" s="14"/>
      <x:c r="V574" s="14"/>
      <x:c r="W574" s="14"/>
      <x:c r="X574" s="14"/>
      <x:c r="Y574" s="14"/>
      <x:c r="Z574" s="14"/>
      <x:c r="AA574" s="14"/>
      <x:c r="AB574" s="14"/>
      <x:c r="AC574" s="14"/>
      <x:c r="AD574" s="14"/>
      <x:c r="AE574" s="14"/>
      <x:c r="AF574" s="14"/>
      <x:c r="AG574" s="14"/>
      <x:c r="AH574" s="14"/>
      <x:c r="AI574" s="19"/>
      <x:c r="AJ574" s="22"/>
      <x:c r="AK574" s="22"/>
      <x:c r="AL574" s="22"/>
      <x:c r="AM574" s="25"/>
      <x:c r="AN574" s="19"/>
      <x:c r="AO574" s="17"/>
      <x:c r="AP574" s="24"/>
      <x:c r="AQ574" s="23"/>
      <x:c r="AR574" s="23"/>
      <x:c r="AS574" s="17"/>
      <x:c r="AT574" s="17"/>
    </x:row>
    <x:row r="575">
      <x:c r="A575" s="18"/>
      <x:c r="B575" s="8"/>
      <x:c r="C575" s="8"/>
      <x:c r="D575" s="19"/>
      <x:c r="E575" s="8"/>
      <x:c r="F575" s="8"/>
      <x:c r="G575" s="14"/>
      <x:c r="H575" s="8"/>
      <x:c r="I575" s="14"/>
      <x:c r="J575" s="20"/>
      <x:c r="K575" s="20"/>
      <x:c r="L575" s="20"/>
      <x:c r="M575" s="20"/>
      <x:c r="N575" s="21"/>
      <x:c r="O575" s="19"/>
      <x:c r="P575" s="11"/>
      <x:c r="Q575" s="14"/>
      <x:c r="R575" s="14"/>
      <x:c r="S575" s="14"/>
      <x:c r="T575" s="14"/>
      <x:c r="U575" s="14"/>
      <x:c r="V575" s="14"/>
      <x:c r="W575" s="14"/>
      <x:c r="X575" s="14"/>
      <x:c r="Y575" s="14"/>
      <x:c r="Z575" s="14"/>
      <x:c r="AA575" s="14"/>
      <x:c r="AB575" s="14"/>
      <x:c r="AC575" s="14"/>
      <x:c r="AD575" s="14"/>
      <x:c r="AE575" s="14"/>
      <x:c r="AF575" s="14"/>
      <x:c r="AG575" s="14"/>
      <x:c r="AH575" s="14"/>
      <x:c r="AI575" s="19"/>
      <x:c r="AJ575" s="22"/>
      <x:c r="AK575" s="22"/>
      <x:c r="AL575" s="22"/>
      <x:c r="AM575" s="25"/>
      <x:c r="AN575" s="19"/>
      <x:c r="AO575" s="17"/>
      <x:c r="AP575" s="24"/>
      <x:c r="AQ575" s="23"/>
      <x:c r="AR575" s="23"/>
      <x:c r="AS575" s="17"/>
      <x:c r="AT575" s="17"/>
    </x:row>
    <x:row r="576">
      <x:c r="A576" s="18"/>
      <x:c r="B576" s="8"/>
      <x:c r="C576" s="8"/>
      <x:c r="D576" s="19"/>
      <x:c r="E576" s="8"/>
      <x:c r="F576" s="8"/>
      <x:c r="G576" s="14"/>
      <x:c r="H576" s="8"/>
      <x:c r="I576" s="14"/>
      <x:c r="J576" s="20"/>
      <x:c r="K576" s="20"/>
      <x:c r="L576" s="20"/>
      <x:c r="M576" s="20"/>
      <x:c r="N576" s="21"/>
      <x:c r="O576" s="19"/>
      <x:c r="P576" s="11"/>
      <x:c r="Q576" s="14"/>
      <x:c r="R576" s="14"/>
      <x:c r="S576" s="14"/>
      <x:c r="T576" s="14"/>
      <x:c r="U576" s="14"/>
      <x:c r="V576" s="14"/>
      <x:c r="W576" s="14"/>
      <x:c r="X576" s="14"/>
      <x:c r="Y576" s="14"/>
      <x:c r="Z576" s="14"/>
      <x:c r="AA576" s="14"/>
      <x:c r="AB576" s="14"/>
      <x:c r="AC576" s="14"/>
      <x:c r="AD576" s="14"/>
      <x:c r="AE576" s="14"/>
      <x:c r="AF576" s="14"/>
      <x:c r="AG576" s="14"/>
      <x:c r="AH576" s="14"/>
      <x:c r="AI576" s="19"/>
      <x:c r="AJ576" s="22"/>
      <x:c r="AK576" s="22"/>
      <x:c r="AL576" s="22"/>
      <x:c r="AM576" s="25"/>
      <x:c r="AN576" s="19"/>
      <x:c r="AO576" s="17"/>
      <x:c r="AP576" s="24"/>
      <x:c r="AQ576" s="23"/>
      <x:c r="AR576" s="23"/>
      <x:c r="AS576" s="17"/>
      <x:c r="AT576" s="17"/>
    </x:row>
    <x:row r="577">
      <x:c r="A577" s="18"/>
      <x:c r="B577" s="8"/>
      <x:c r="C577" s="8"/>
      <x:c r="D577" s="19"/>
      <x:c r="E577" s="8"/>
      <x:c r="F577" s="8"/>
      <x:c r="G577" s="14"/>
      <x:c r="H577" s="8"/>
      <x:c r="I577" s="14"/>
      <x:c r="J577" s="20"/>
      <x:c r="K577" s="20"/>
      <x:c r="L577" s="20"/>
      <x:c r="M577" s="20"/>
      <x:c r="N577" s="21"/>
      <x:c r="O577" s="19"/>
      <x:c r="P577" s="11"/>
      <x:c r="Q577" s="14"/>
      <x:c r="R577" s="14"/>
      <x:c r="S577" s="14"/>
      <x:c r="T577" s="14"/>
      <x:c r="U577" s="14"/>
      <x:c r="V577" s="14"/>
      <x:c r="W577" s="14"/>
      <x:c r="X577" s="14"/>
      <x:c r="Y577" s="14"/>
      <x:c r="Z577" s="14"/>
      <x:c r="AA577" s="14"/>
      <x:c r="AB577" s="14"/>
      <x:c r="AC577" s="14"/>
      <x:c r="AD577" s="14"/>
      <x:c r="AE577" s="14"/>
      <x:c r="AF577" s="14"/>
      <x:c r="AG577" s="14"/>
      <x:c r="AH577" s="14"/>
      <x:c r="AI577" s="19"/>
      <x:c r="AJ577" s="22"/>
      <x:c r="AK577" s="22"/>
      <x:c r="AL577" s="22"/>
      <x:c r="AM577" s="25"/>
      <x:c r="AN577" s="19"/>
      <x:c r="AO577" s="17"/>
      <x:c r="AP577" s="24"/>
      <x:c r="AQ577" s="23"/>
      <x:c r="AR577" s="23"/>
      <x:c r="AS577" s="17"/>
      <x:c r="AT577" s="17"/>
    </x:row>
    <x:row r="578">
      <x:c r="A578" s="18"/>
      <x:c r="B578" s="8"/>
      <x:c r="C578" s="8"/>
      <x:c r="D578" s="19"/>
      <x:c r="E578" s="8"/>
      <x:c r="F578" s="8"/>
      <x:c r="G578" s="14"/>
      <x:c r="H578" s="8"/>
      <x:c r="I578" s="14"/>
      <x:c r="J578" s="20"/>
      <x:c r="K578" s="20"/>
      <x:c r="L578" s="20"/>
      <x:c r="M578" s="20"/>
      <x:c r="N578" s="21"/>
      <x:c r="O578" s="19"/>
      <x:c r="P578" s="11"/>
      <x:c r="Q578" s="14"/>
      <x:c r="R578" s="14"/>
      <x:c r="S578" s="14"/>
      <x:c r="T578" s="14"/>
      <x:c r="U578" s="14"/>
      <x:c r="V578" s="14"/>
      <x:c r="W578" s="14"/>
      <x:c r="X578" s="14"/>
      <x:c r="Y578" s="14"/>
      <x:c r="Z578" s="14"/>
      <x:c r="AA578" s="14"/>
      <x:c r="AB578" s="14"/>
      <x:c r="AC578" s="14"/>
      <x:c r="AD578" s="14"/>
      <x:c r="AE578" s="14"/>
      <x:c r="AF578" s="14"/>
      <x:c r="AG578" s="14"/>
      <x:c r="AH578" s="14"/>
      <x:c r="AI578" s="19"/>
      <x:c r="AJ578" s="22"/>
      <x:c r="AK578" s="22"/>
      <x:c r="AL578" s="22"/>
      <x:c r="AM578" s="25"/>
      <x:c r="AN578" s="19"/>
      <x:c r="AO578" s="17"/>
      <x:c r="AP578" s="24"/>
      <x:c r="AQ578" s="23"/>
      <x:c r="AR578" s="23"/>
      <x:c r="AS578" s="17"/>
      <x:c r="AT578" s="17"/>
    </x:row>
    <x:row r="579">
      <x:c r="A579" s="18"/>
      <x:c r="B579" s="8"/>
      <x:c r="C579" s="8"/>
      <x:c r="D579" s="19"/>
      <x:c r="E579" s="8"/>
      <x:c r="F579" s="8"/>
      <x:c r="G579" s="14"/>
      <x:c r="H579" s="8"/>
      <x:c r="I579" s="14"/>
      <x:c r="J579" s="20"/>
      <x:c r="K579" s="20"/>
      <x:c r="L579" s="20"/>
      <x:c r="M579" s="20"/>
      <x:c r="N579" s="21"/>
      <x:c r="O579" s="19"/>
      <x:c r="P579" s="11"/>
      <x:c r="Q579" s="14"/>
      <x:c r="R579" s="14"/>
      <x:c r="S579" s="14"/>
      <x:c r="T579" s="14"/>
      <x:c r="U579" s="14"/>
      <x:c r="V579" s="14"/>
      <x:c r="W579" s="14"/>
      <x:c r="X579" s="14"/>
      <x:c r="Y579" s="14"/>
      <x:c r="Z579" s="14"/>
      <x:c r="AA579" s="14"/>
      <x:c r="AB579" s="14"/>
      <x:c r="AC579" s="14"/>
      <x:c r="AD579" s="14"/>
      <x:c r="AE579" s="14"/>
      <x:c r="AF579" s="14"/>
      <x:c r="AG579" s="14"/>
      <x:c r="AH579" s="14"/>
      <x:c r="AI579" s="19"/>
      <x:c r="AJ579" s="22"/>
      <x:c r="AK579" s="22"/>
      <x:c r="AL579" s="22"/>
      <x:c r="AM579" s="25"/>
      <x:c r="AN579" s="19"/>
      <x:c r="AO579" s="17"/>
      <x:c r="AP579" s="24"/>
      <x:c r="AQ579" s="23"/>
      <x:c r="AR579" s="23"/>
      <x:c r="AS579" s="17"/>
      <x:c r="AT579" s="17"/>
    </x:row>
    <x:row r="580">
      <x:c r="A580" s="18"/>
      <x:c r="B580" s="8"/>
      <x:c r="C580" s="8"/>
      <x:c r="D580" s="19"/>
      <x:c r="E580" s="8"/>
      <x:c r="F580" s="8"/>
      <x:c r="G580" s="14"/>
      <x:c r="H580" s="8"/>
      <x:c r="I580" s="14"/>
      <x:c r="J580" s="20"/>
      <x:c r="K580" s="20"/>
      <x:c r="L580" s="20"/>
      <x:c r="M580" s="20"/>
      <x:c r="N580" s="21"/>
      <x:c r="O580" s="19"/>
      <x:c r="P580" s="11"/>
      <x:c r="Q580" s="14"/>
      <x:c r="R580" s="14"/>
      <x:c r="S580" s="14"/>
      <x:c r="T580" s="14"/>
      <x:c r="U580" s="14"/>
      <x:c r="V580" s="14"/>
      <x:c r="W580" s="14"/>
      <x:c r="X580" s="14"/>
      <x:c r="Y580" s="14"/>
      <x:c r="Z580" s="14"/>
      <x:c r="AA580" s="14"/>
      <x:c r="AB580" s="14"/>
      <x:c r="AC580" s="14"/>
      <x:c r="AD580" s="14"/>
      <x:c r="AE580" s="14"/>
      <x:c r="AF580" s="14"/>
      <x:c r="AG580" s="14"/>
      <x:c r="AH580" s="14"/>
      <x:c r="AI580" s="19"/>
      <x:c r="AJ580" s="22"/>
      <x:c r="AK580" s="22"/>
      <x:c r="AL580" s="22"/>
      <x:c r="AM580" s="25"/>
      <x:c r="AN580" s="19"/>
      <x:c r="AO580" s="17"/>
      <x:c r="AP580" s="24"/>
      <x:c r="AQ580" s="23"/>
      <x:c r="AR580" s="23"/>
      <x:c r="AS580" s="17"/>
      <x:c r="AT580" s="17"/>
    </x:row>
    <x:row r="581">
      <x:c r="A581" s="18"/>
      <x:c r="B581" s="8"/>
      <x:c r="C581" s="8"/>
      <x:c r="D581" s="19"/>
      <x:c r="E581" s="8"/>
      <x:c r="F581" s="8"/>
      <x:c r="G581" s="14"/>
      <x:c r="H581" s="8"/>
      <x:c r="I581" s="14"/>
      <x:c r="J581" s="20"/>
      <x:c r="K581" s="20"/>
      <x:c r="L581" s="20"/>
      <x:c r="M581" s="20"/>
      <x:c r="N581" s="21"/>
      <x:c r="O581" s="19"/>
      <x:c r="P581" s="11"/>
      <x:c r="Q581" s="14"/>
      <x:c r="R581" s="14"/>
      <x:c r="S581" s="14"/>
      <x:c r="T581" s="14"/>
      <x:c r="U581" s="14"/>
      <x:c r="V581" s="14"/>
      <x:c r="W581" s="14"/>
      <x:c r="X581" s="14"/>
      <x:c r="Y581" s="14"/>
      <x:c r="Z581" s="14"/>
      <x:c r="AA581" s="14"/>
      <x:c r="AB581" s="14"/>
      <x:c r="AC581" s="14"/>
      <x:c r="AD581" s="14"/>
      <x:c r="AE581" s="14"/>
      <x:c r="AF581" s="14"/>
      <x:c r="AG581" s="14"/>
      <x:c r="AH581" s="14"/>
      <x:c r="AI581" s="19"/>
      <x:c r="AJ581" s="22"/>
      <x:c r="AK581" s="22"/>
      <x:c r="AL581" s="22"/>
      <x:c r="AM581" s="25"/>
      <x:c r="AN581" s="19"/>
      <x:c r="AO581" s="17"/>
      <x:c r="AP581" s="24"/>
      <x:c r="AQ581" s="23"/>
      <x:c r="AR581" s="23"/>
      <x:c r="AS581" s="17"/>
      <x:c r="AT581" s="17"/>
    </x:row>
    <x:row r="582">
      <x:c r="A582" s="18"/>
      <x:c r="B582" s="8"/>
      <x:c r="C582" s="8"/>
      <x:c r="D582" s="19"/>
      <x:c r="E582" s="8"/>
      <x:c r="F582" s="8"/>
      <x:c r="G582" s="14"/>
      <x:c r="H582" s="8"/>
      <x:c r="I582" s="14"/>
      <x:c r="J582" s="20"/>
      <x:c r="K582" s="20"/>
      <x:c r="L582" s="20"/>
      <x:c r="M582" s="20"/>
      <x:c r="N582" s="21"/>
      <x:c r="O582" s="19"/>
      <x:c r="P582" s="11"/>
      <x:c r="Q582" s="14"/>
      <x:c r="R582" s="14"/>
      <x:c r="S582" s="14"/>
      <x:c r="T582" s="14"/>
      <x:c r="U582" s="14"/>
      <x:c r="V582" s="14"/>
      <x:c r="W582" s="14"/>
      <x:c r="X582" s="14"/>
      <x:c r="Y582" s="14"/>
      <x:c r="Z582" s="14"/>
      <x:c r="AA582" s="14"/>
      <x:c r="AB582" s="14"/>
      <x:c r="AC582" s="14"/>
      <x:c r="AD582" s="14"/>
      <x:c r="AE582" s="14"/>
      <x:c r="AF582" s="14"/>
      <x:c r="AG582" s="14"/>
      <x:c r="AH582" s="14"/>
      <x:c r="AI582" s="19"/>
      <x:c r="AJ582" s="22"/>
      <x:c r="AK582" s="22"/>
      <x:c r="AL582" s="22"/>
      <x:c r="AM582" s="25"/>
      <x:c r="AN582" s="19"/>
      <x:c r="AO582" s="17"/>
      <x:c r="AP582" s="24"/>
      <x:c r="AQ582" s="23"/>
      <x:c r="AR582" s="23"/>
      <x:c r="AS582" s="17"/>
      <x:c r="AT582" s="17"/>
    </x:row>
    <x:row r="583">
      <x:c r="A583" s="18"/>
      <x:c r="B583" s="8"/>
      <x:c r="C583" s="8"/>
      <x:c r="D583" s="19"/>
      <x:c r="E583" s="8"/>
      <x:c r="F583" s="8"/>
      <x:c r="G583" s="14"/>
      <x:c r="H583" s="8"/>
      <x:c r="I583" s="14"/>
      <x:c r="J583" s="20"/>
      <x:c r="K583" s="20"/>
      <x:c r="L583" s="20"/>
      <x:c r="M583" s="20"/>
      <x:c r="N583" s="21"/>
      <x:c r="O583" s="19"/>
      <x:c r="P583" s="11"/>
      <x:c r="Q583" s="14"/>
      <x:c r="R583" s="14"/>
      <x:c r="S583" s="14"/>
      <x:c r="T583" s="14"/>
      <x:c r="U583" s="14"/>
      <x:c r="V583" s="14"/>
      <x:c r="W583" s="14"/>
      <x:c r="X583" s="14"/>
      <x:c r="Y583" s="14"/>
      <x:c r="Z583" s="14"/>
      <x:c r="AA583" s="14"/>
      <x:c r="AB583" s="14"/>
      <x:c r="AC583" s="14"/>
      <x:c r="AD583" s="14"/>
      <x:c r="AE583" s="14"/>
      <x:c r="AF583" s="14"/>
      <x:c r="AG583" s="14"/>
      <x:c r="AH583" s="14"/>
      <x:c r="AI583" s="19"/>
      <x:c r="AJ583" s="22"/>
      <x:c r="AK583" s="22"/>
      <x:c r="AL583" s="22"/>
      <x:c r="AM583" s="25"/>
      <x:c r="AN583" s="19"/>
      <x:c r="AO583" s="17"/>
      <x:c r="AP583" s="24"/>
      <x:c r="AQ583" s="23"/>
      <x:c r="AR583" s="23"/>
      <x:c r="AS583" s="17"/>
      <x:c r="AT583" s="17"/>
    </x:row>
    <x:row r="584">
      <x:c r="A584" s="18"/>
      <x:c r="B584" s="8"/>
      <x:c r="C584" s="8"/>
      <x:c r="D584" s="19"/>
      <x:c r="E584" s="8"/>
      <x:c r="F584" s="8"/>
      <x:c r="G584" s="14"/>
      <x:c r="H584" s="8"/>
      <x:c r="I584" s="14"/>
      <x:c r="J584" s="20"/>
      <x:c r="K584" s="20"/>
      <x:c r="L584" s="20"/>
      <x:c r="M584" s="20"/>
      <x:c r="N584" s="21"/>
      <x:c r="O584" s="19"/>
      <x:c r="P584" s="11"/>
      <x:c r="Q584" s="14"/>
      <x:c r="R584" s="14"/>
      <x:c r="S584" s="14"/>
      <x:c r="T584" s="14"/>
      <x:c r="U584" s="14"/>
      <x:c r="V584" s="14"/>
      <x:c r="W584" s="14"/>
      <x:c r="X584" s="14"/>
      <x:c r="Y584" s="14"/>
      <x:c r="Z584" s="14"/>
      <x:c r="AA584" s="14"/>
      <x:c r="AB584" s="14"/>
      <x:c r="AC584" s="14"/>
      <x:c r="AD584" s="14"/>
      <x:c r="AE584" s="14"/>
      <x:c r="AF584" s="14"/>
      <x:c r="AG584" s="14"/>
      <x:c r="AH584" s="14"/>
      <x:c r="AI584" s="19"/>
      <x:c r="AJ584" s="22"/>
      <x:c r="AK584" s="22"/>
      <x:c r="AL584" s="22"/>
      <x:c r="AM584" s="25"/>
      <x:c r="AN584" s="19"/>
      <x:c r="AO584" s="17"/>
      <x:c r="AP584" s="24"/>
      <x:c r="AQ584" s="23"/>
      <x:c r="AR584" s="23"/>
      <x:c r="AS584" s="17"/>
      <x:c r="AT584" s="17"/>
    </x:row>
    <x:row r="585">
      <x:c r="A585" s="18"/>
      <x:c r="B585" s="8"/>
      <x:c r="C585" s="8"/>
      <x:c r="D585" s="19"/>
      <x:c r="E585" s="8"/>
      <x:c r="F585" s="8"/>
      <x:c r="G585" s="14"/>
      <x:c r="H585" s="8"/>
      <x:c r="I585" s="14"/>
      <x:c r="J585" s="20"/>
      <x:c r="K585" s="20"/>
      <x:c r="L585" s="20"/>
      <x:c r="M585" s="20"/>
      <x:c r="N585" s="21"/>
      <x:c r="O585" s="19"/>
      <x:c r="P585" s="11"/>
      <x:c r="Q585" s="14"/>
      <x:c r="R585" s="14"/>
      <x:c r="S585" s="14"/>
      <x:c r="T585" s="14"/>
      <x:c r="U585" s="14"/>
      <x:c r="V585" s="14"/>
      <x:c r="W585" s="14"/>
      <x:c r="X585" s="14"/>
      <x:c r="Y585" s="14"/>
      <x:c r="Z585" s="14"/>
      <x:c r="AA585" s="14"/>
      <x:c r="AB585" s="14"/>
      <x:c r="AC585" s="14"/>
      <x:c r="AD585" s="14"/>
      <x:c r="AE585" s="14"/>
      <x:c r="AF585" s="14"/>
      <x:c r="AG585" s="14"/>
      <x:c r="AH585" s="14"/>
      <x:c r="AI585" s="19"/>
      <x:c r="AJ585" s="22"/>
      <x:c r="AK585" s="22"/>
      <x:c r="AL585" s="22"/>
      <x:c r="AM585" s="25"/>
      <x:c r="AN585" s="19"/>
      <x:c r="AO585" s="17"/>
      <x:c r="AP585" s="24"/>
      <x:c r="AQ585" s="23"/>
      <x:c r="AR585" s="23"/>
      <x:c r="AS585" s="17"/>
      <x:c r="AT585" s="17"/>
    </x:row>
    <x:row r="586">
      <x:c r="A586" s="18"/>
      <x:c r="B586" s="8"/>
      <x:c r="C586" s="8"/>
      <x:c r="D586" s="19"/>
      <x:c r="E586" s="8"/>
      <x:c r="F586" s="8"/>
      <x:c r="G586" s="14"/>
      <x:c r="H586" s="8"/>
      <x:c r="I586" s="14"/>
      <x:c r="J586" s="20"/>
      <x:c r="K586" s="20"/>
      <x:c r="L586" s="20"/>
      <x:c r="M586" s="20"/>
      <x:c r="N586" s="21"/>
      <x:c r="O586" s="19"/>
      <x:c r="P586" s="11"/>
      <x:c r="Q586" s="14"/>
      <x:c r="R586" s="14"/>
      <x:c r="S586" s="14"/>
      <x:c r="T586" s="14"/>
      <x:c r="U586" s="14"/>
      <x:c r="V586" s="14"/>
      <x:c r="W586" s="14"/>
      <x:c r="X586" s="14"/>
      <x:c r="Y586" s="14"/>
      <x:c r="Z586" s="14"/>
      <x:c r="AA586" s="14"/>
      <x:c r="AB586" s="14"/>
      <x:c r="AC586" s="14"/>
      <x:c r="AD586" s="14"/>
      <x:c r="AE586" s="14"/>
      <x:c r="AF586" s="14"/>
      <x:c r="AG586" s="14"/>
      <x:c r="AH586" s="14"/>
      <x:c r="AI586" s="19"/>
      <x:c r="AJ586" s="22"/>
      <x:c r="AK586" s="22"/>
      <x:c r="AL586" s="22"/>
      <x:c r="AM586" s="25"/>
      <x:c r="AN586" s="19"/>
      <x:c r="AO586" s="17"/>
      <x:c r="AP586" s="24"/>
      <x:c r="AQ586" s="23"/>
      <x:c r="AR586" s="23"/>
      <x:c r="AS586" s="17"/>
      <x:c r="AT586" s="17"/>
    </x:row>
    <x:row r="587">
      <x:c r="A587" s="18"/>
      <x:c r="B587" s="8"/>
      <x:c r="C587" s="8"/>
      <x:c r="D587" s="19"/>
      <x:c r="E587" s="8"/>
      <x:c r="F587" s="8"/>
      <x:c r="G587" s="14"/>
      <x:c r="H587" s="8"/>
      <x:c r="I587" s="14"/>
      <x:c r="J587" s="20"/>
      <x:c r="K587" s="20"/>
      <x:c r="L587" s="20"/>
      <x:c r="M587" s="20"/>
      <x:c r="N587" s="21"/>
      <x:c r="O587" s="19"/>
      <x:c r="P587" s="11"/>
      <x:c r="Q587" s="14"/>
      <x:c r="R587" s="14"/>
      <x:c r="S587" s="14"/>
      <x:c r="T587" s="14"/>
      <x:c r="U587" s="14"/>
      <x:c r="V587" s="14"/>
      <x:c r="W587" s="14"/>
      <x:c r="X587" s="14"/>
      <x:c r="Y587" s="14"/>
      <x:c r="Z587" s="14"/>
      <x:c r="AA587" s="14"/>
      <x:c r="AB587" s="14"/>
      <x:c r="AC587" s="14"/>
      <x:c r="AD587" s="14"/>
      <x:c r="AE587" s="14"/>
      <x:c r="AF587" s="14"/>
      <x:c r="AG587" s="14"/>
      <x:c r="AH587" s="14"/>
      <x:c r="AI587" s="19"/>
      <x:c r="AJ587" s="22"/>
      <x:c r="AK587" s="22"/>
      <x:c r="AL587" s="22"/>
      <x:c r="AM587" s="25"/>
      <x:c r="AN587" s="19"/>
      <x:c r="AO587" s="17"/>
      <x:c r="AP587" s="24"/>
      <x:c r="AQ587" s="23"/>
      <x:c r="AR587" s="23"/>
      <x:c r="AS587" s="17"/>
      <x:c r="AT587" s="17"/>
    </x:row>
    <x:row r="588">
      <x:c r="A588" s="18"/>
      <x:c r="B588" s="8"/>
      <x:c r="C588" s="8"/>
      <x:c r="D588" s="19"/>
      <x:c r="E588" s="8"/>
      <x:c r="F588" s="8"/>
      <x:c r="G588" s="14"/>
      <x:c r="H588" s="8"/>
      <x:c r="I588" s="14"/>
      <x:c r="J588" s="20"/>
      <x:c r="K588" s="20"/>
      <x:c r="L588" s="20"/>
      <x:c r="M588" s="20"/>
      <x:c r="N588" s="21"/>
      <x:c r="O588" s="19"/>
      <x:c r="P588" s="11"/>
      <x:c r="Q588" s="14"/>
      <x:c r="R588" s="14"/>
      <x:c r="S588" s="14"/>
      <x:c r="T588" s="14"/>
      <x:c r="U588" s="14"/>
      <x:c r="V588" s="14"/>
      <x:c r="W588" s="14"/>
      <x:c r="X588" s="14"/>
      <x:c r="Y588" s="14"/>
      <x:c r="Z588" s="14"/>
      <x:c r="AA588" s="14"/>
      <x:c r="AB588" s="14"/>
      <x:c r="AC588" s="14"/>
      <x:c r="AD588" s="14"/>
      <x:c r="AE588" s="14"/>
      <x:c r="AF588" s="14"/>
      <x:c r="AG588" s="14"/>
      <x:c r="AH588" s="14"/>
      <x:c r="AI588" s="19"/>
      <x:c r="AJ588" s="22"/>
      <x:c r="AK588" s="22"/>
      <x:c r="AL588" s="22"/>
      <x:c r="AM588" s="25"/>
      <x:c r="AN588" s="19"/>
      <x:c r="AO588" s="17"/>
      <x:c r="AP588" s="24"/>
      <x:c r="AQ588" s="23"/>
      <x:c r="AR588" s="23"/>
      <x:c r="AS588" s="17"/>
      <x:c r="AT588" s="17"/>
    </x:row>
    <x:row r="589">
      <x:c r="A589" s="18"/>
      <x:c r="B589" s="8"/>
      <x:c r="C589" s="8"/>
      <x:c r="D589" s="19"/>
      <x:c r="E589" s="8"/>
      <x:c r="F589" s="8"/>
      <x:c r="G589" s="14"/>
      <x:c r="H589" s="8"/>
      <x:c r="I589" s="14"/>
      <x:c r="J589" s="20"/>
      <x:c r="K589" s="20"/>
      <x:c r="L589" s="20"/>
      <x:c r="M589" s="20"/>
      <x:c r="N589" s="21"/>
      <x:c r="O589" s="19"/>
      <x:c r="P589" s="11"/>
      <x:c r="Q589" s="14"/>
      <x:c r="R589" s="14"/>
      <x:c r="S589" s="14"/>
      <x:c r="T589" s="14"/>
      <x:c r="U589" s="14"/>
      <x:c r="V589" s="14"/>
      <x:c r="W589" s="14"/>
      <x:c r="X589" s="14"/>
      <x:c r="Y589" s="14"/>
      <x:c r="Z589" s="14"/>
      <x:c r="AA589" s="14"/>
      <x:c r="AB589" s="14"/>
      <x:c r="AC589" s="14"/>
      <x:c r="AD589" s="14"/>
      <x:c r="AE589" s="14"/>
      <x:c r="AF589" s="14"/>
      <x:c r="AG589" s="14"/>
      <x:c r="AH589" s="14"/>
      <x:c r="AI589" s="19"/>
      <x:c r="AJ589" s="22"/>
      <x:c r="AK589" s="22"/>
      <x:c r="AL589" s="22"/>
      <x:c r="AM589" s="25"/>
      <x:c r="AN589" s="19"/>
      <x:c r="AO589" s="17"/>
      <x:c r="AP589" s="24"/>
      <x:c r="AQ589" s="23"/>
      <x:c r="AR589" s="23"/>
      <x:c r="AS589" s="17"/>
      <x:c r="AT589" s="17"/>
    </x:row>
    <x:row r="590">
      <x:c r="A590" s="18"/>
      <x:c r="B590" s="8"/>
      <x:c r="C590" s="8"/>
      <x:c r="D590" s="19"/>
      <x:c r="E590" s="8"/>
      <x:c r="F590" s="8"/>
      <x:c r="G590" s="14"/>
      <x:c r="H590" s="8"/>
      <x:c r="I590" s="14"/>
      <x:c r="J590" s="20"/>
      <x:c r="K590" s="20"/>
      <x:c r="L590" s="20"/>
      <x:c r="M590" s="20"/>
      <x:c r="N590" s="21"/>
      <x:c r="O590" s="19"/>
      <x:c r="P590" s="11"/>
      <x:c r="Q590" s="14"/>
      <x:c r="R590" s="14"/>
      <x:c r="S590" s="14"/>
      <x:c r="T590" s="14"/>
      <x:c r="U590" s="14"/>
      <x:c r="V590" s="14"/>
      <x:c r="W590" s="14"/>
      <x:c r="X590" s="14"/>
      <x:c r="Y590" s="14"/>
      <x:c r="Z590" s="14"/>
      <x:c r="AA590" s="14"/>
      <x:c r="AB590" s="14"/>
      <x:c r="AC590" s="14"/>
      <x:c r="AD590" s="14"/>
      <x:c r="AE590" s="14"/>
      <x:c r="AF590" s="14"/>
      <x:c r="AG590" s="14"/>
      <x:c r="AH590" s="14"/>
      <x:c r="AI590" s="19"/>
      <x:c r="AJ590" s="22"/>
      <x:c r="AK590" s="22"/>
      <x:c r="AL590" s="22"/>
      <x:c r="AM590" s="25"/>
      <x:c r="AN590" s="19"/>
      <x:c r="AO590" s="17"/>
      <x:c r="AP590" s="24"/>
      <x:c r="AQ590" s="23"/>
      <x:c r="AR590" s="23"/>
      <x:c r="AS590" s="17"/>
      <x:c r="AT590" s="17"/>
    </x:row>
    <x:row r="591">
      <x:c r="A591" s="18"/>
      <x:c r="B591" s="8"/>
      <x:c r="C591" s="8"/>
      <x:c r="D591" s="19"/>
      <x:c r="E591" s="8"/>
      <x:c r="F591" s="8"/>
      <x:c r="G591" s="14"/>
      <x:c r="H591" s="8"/>
      <x:c r="I591" s="14"/>
      <x:c r="J591" s="20"/>
      <x:c r="K591" s="20"/>
      <x:c r="L591" s="20"/>
      <x:c r="M591" s="20"/>
      <x:c r="N591" s="21"/>
      <x:c r="O591" s="19"/>
      <x:c r="P591" s="11"/>
      <x:c r="Q591" s="14"/>
      <x:c r="R591" s="14"/>
      <x:c r="S591" s="14"/>
      <x:c r="T591" s="14"/>
      <x:c r="U591" s="14"/>
      <x:c r="V591" s="14"/>
      <x:c r="W591" s="14"/>
      <x:c r="X591" s="14"/>
      <x:c r="Y591" s="14"/>
      <x:c r="Z591" s="14"/>
      <x:c r="AA591" s="14"/>
      <x:c r="AB591" s="14"/>
      <x:c r="AC591" s="14"/>
      <x:c r="AD591" s="14"/>
      <x:c r="AE591" s="14"/>
      <x:c r="AF591" s="14"/>
      <x:c r="AG591" s="14"/>
      <x:c r="AH591" s="14"/>
      <x:c r="AI591" s="19"/>
      <x:c r="AJ591" s="22"/>
      <x:c r="AK591" s="22"/>
      <x:c r="AL591" s="22"/>
      <x:c r="AM591" s="25"/>
      <x:c r="AN591" s="19"/>
      <x:c r="AO591" s="17"/>
      <x:c r="AP591" s="24"/>
      <x:c r="AQ591" s="23"/>
      <x:c r="AR591" s="23"/>
      <x:c r="AS591" s="17"/>
      <x:c r="AT591" s="17"/>
    </x:row>
    <x:row r="592">
      <x:c r="A592" s="18"/>
      <x:c r="B592" s="8"/>
      <x:c r="C592" s="8"/>
      <x:c r="D592" s="19"/>
      <x:c r="E592" s="8"/>
      <x:c r="F592" s="8"/>
      <x:c r="G592" s="14"/>
      <x:c r="H592" s="8"/>
      <x:c r="I592" s="14"/>
      <x:c r="J592" s="20"/>
      <x:c r="K592" s="20"/>
      <x:c r="L592" s="20"/>
      <x:c r="M592" s="20"/>
      <x:c r="N592" s="21"/>
      <x:c r="O592" s="19"/>
      <x:c r="P592" s="11"/>
      <x:c r="Q592" s="14"/>
      <x:c r="R592" s="14"/>
      <x:c r="S592" s="14"/>
      <x:c r="T592" s="14"/>
      <x:c r="U592" s="14"/>
      <x:c r="V592" s="14"/>
      <x:c r="W592" s="14"/>
      <x:c r="X592" s="14"/>
      <x:c r="Y592" s="14"/>
      <x:c r="Z592" s="14"/>
      <x:c r="AA592" s="14"/>
      <x:c r="AB592" s="14"/>
      <x:c r="AC592" s="14"/>
      <x:c r="AD592" s="14"/>
      <x:c r="AE592" s="14"/>
      <x:c r="AF592" s="14"/>
      <x:c r="AG592" s="14"/>
      <x:c r="AH592" s="14"/>
      <x:c r="AI592" s="19"/>
      <x:c r="AJ592" s="22"/>
      <x:c r="AK592" s="22"/>
      <x:c r="AL592" s="22"/>
      <x:c r="AM592" s="25"/>
      <x:c r="AN592" s="19"/>
      <x:c r="AO592" s="17"/>
      <x:c r="AP592" s="24"/>
      <x:c r="AQ592" s="23"/>
      <x:c r="AR592" s="23"/>
      <x:c r="AS592" s="17"/>
      <x:c r="AT592" s="17"/>
    </x:row>
    <x:row r="593">
      <x:c r="A593" s="18"/>
      <x:c r="B593" s="8"/>
      <x:c r="C593" s="8"/>
      <x:c r="D593" s="19"/>
      <x:c r="E593" s="8"/>
      <x:c r="F593" s="8"/>
      <x:c r="G593" s="14"/>
      <x:c r="H593" s="8"/>
      <x:c r="I593" s="14"/>
      <x:c r="J593" s="20"/>
      <x:c r="K593" s="20"/>
      <x:c r="L593" s="20"/>
      <x:c r="M593" s="20"/>
      <x:c r="N593" s="21"/>
      <x:c r="O593" s="19"/>
      <x:c r="P593" s="11"/>
      <x:c r="Q593" s="14"/>
      <x:c r="R593" s="14"/>
      <x:c r="S593" s="14"/>
      <x:c r="T593" s="14"/>
      <x:c r="U593" s="14"/>
      <x:c r="V593" s="14"/>
      <x:c r="W593" s="14"/>
      <x:c r="X593" s="14"/>
      <x:c r="Y593" s="14"/>
      <x:c r="Z593" s="14"/>
      <x:c r="AA593" s="14"/>
      <x:c r="AB593" s="14"/>
      <x:c r="AC593" s="14"/>
      <x:c r="AD593" s="14"/>
      <x:c r="AE593" s="14"/>
      <x:c r="AF593" s="14"/>
      <x:c r="AG593" s="14"/>
      <x:c r="AH593" s="14"/>
      <x:c r="AI593" s="19"/>
      <x:c r="AJ593" s="22"/>
      <x:c r="AK593" s="22"/>
      <x:c r="AL593" s="22"/>
      <x:c r="AM593" s="25"/>
      <x:c r="AN593" s="19"/>
      <x:c r="AO593" s="17"/>
      <x:c r="AP593" s="24"/>
      <x:c r="AQ593" s="23"/>
      <x:c r="AR593" s="23"/>
      <x:c r="AS593" s="17"/>
      <x:c r="AT593" s="17"/>
    </x:row>
    <x:row r="594">
      <x:c r="A594" s="18"/>
      <x:c r="B594" s="8"/>
      <x:c r="C594" s="8"/>
      <x:c r="D594" s="19"/>
      <x:c r="E594" s="8"/>
      <x:c r="F594" s="8"/>
      <x:c r="G594" s="14"/>
      <x:c r="H594" s="8"/>
      <x:c r="I594" s="14"/>
      <x:c r="J594" s="20"/>
      <x:c r="K594" s="20"/>
      <x:c r="L594" s="20"/>
      <x:c r="M594" s="20"/>
      <x:c r="N594" s="21"/>
      <x:c r="O594" s="19"/>
      <x:c r="P594" s="11"/>
      <x:c r="Q594" s="14"/>
      <x:c r="R594" s="14"/>
      <x:c r="S594" s="14"/>
      <x:c r="T594" s="14"/>
      <x:c r="U594" s="14"/>
      <x:c r="V594" s="14"/>
      <x:c r="W594" s="14"/>
      <x:c r="X594" s="14"/>
      <x:c r="Y594" s="14"/>
      <x:c r="Z594" s="14"/>
      <x:c r="AA594" s="14"/>
      <x:c r="AB594" s="14"/>
      <x:c r="AC594" s="14"/>
      <x:c r="AD594" s="14"/>
      <x:c r="AE594" s="14"/>
      <x:c r="AF594" s="14"/>
      <x:c r="AG594" s="14"/>
      <x:c r="AH594" s="14"/>
      <x:c r="AI594" s="19"/>
      <x:c r="AJ594" s="22"/>
      <x:c r="AK594" s="22"/>
      <x:c r="AL594" s="22"/>
      <x:c r="AM594" s="25"/>
      <x:c r="AN594" s="19"/>
      <x:c r="AO594" s="17"/>
      <x:c r="AP594" s="24"/>
      <x:c r="AQ594" s="23"/>
      <x:c r="AR594" s="23"/>
      <x:c r="AS594" s="17"/>
      <x:c r="AT594" s="17"/>
    </x:row>
    <x:row r="595">
      <x:c r="A595" s="18"/>
      <x:c r="B595" s="8"/>
      <x:c r="C595" s="8"/>
      <x:c r="D595" s="19"/>
      <x:c r="E595" s="8"/>
      <x:c r="F595" s="8"/>
      <x:c r="G595" s="14"/>
      <x:c r="H595" s="8"/>
      <x:c r="I595" s="14"/>
      <x:c r="J595" s="20"/>
      <x:c r="K595" s="20"/>
      <x:c r="L595" s="20"/>
      <x:c r="M595" s="20"/>
      <x:c r="N595" s="21"/>
      <x:c r="O595" s="19"/>
      <x:c r="P595" s="11"/>
      <x:c r="Q595" s="14"/>
      <x:c r="R595" s="14"/>
      <x:c r="S595" s="14"/>
      <x:c r="T595" s="14"/>
      <x:c r="U595" s="14"/>
      <x:c r="V595" s="14"/>
      <x:c r="W595" s="14"/>
      <x:c r="X595" s="14"/>
      <x:c r="Y595" s="14"/>
      <x:c r="Z595" s="14"/>
      <x:c r="AA595" s="14"/>
      <x:c r="AB595" s="14"/>
      <x:c r="AC595" s="14"/>
      <x:c r="AD595" s="14"/>
      <x:c r="AE595" s="14"/>
      <x:c r="AF595" s="14"/>
      <x:c r="AG595" s="14"/>
      <x:c r="AH595" s="14"/>
      <x:c r="AI595" s="19"/>
      <x:c r="AJ595" s="22"/>
      <x:c r="AK595" s="22"/>
      <x:c r="AL595" s="22"/>
      <x:c r="AM595" s="25"/>
      <x:c r="AN595" s="19"/>
      <x:c r="AO595" s="17"/>
      <x:c r="AP595" s="24"/>
      <x:c r="AQ595" s="23"/>
      <x:c r="AR595" s="23"/>
      <x:c r="AS595" s="17"/>
      <x:c r="AT595" s="17"/>
    </x:row>
    <x:row r="596">
      <x:c r="A596" s="18"/>
      <x:c r="B596" s="8"/>
      <x:c r="C596" s="8"/>
      <x:c r="D596" s="19"/>
      <x:c r="E596" s="8"/>
      <x:c r="F596" s="8"/>
      <x:c r="G596" s="14"/>
      <x:c r="H596" s="8"/>
      <x:c r="I596" s="14"/>
      <x:c r="J596" s="20"/>
      <x:c r="K596" s="20"/>
      <x:c r="L596" s="20"/>
      <x:c r="M596" s="20"/>
      <x:c r="N596" s="21"/>
      <x:c r="O596" s="19"/>
      <x:c r="P596" s="11"/>
      <x:c r="Q596" s="14"/>
      <x:c r="R596" s="14"/>
      <x:c r="S596" s="14"/>
      <x:c r="T596" s="14"/>
      <x:c r="U596" s="14"/>
      <x:c r="V596" s="14"/>
      <x:c r="W596" s="14"/>
      <x:c r="X596" s="14"/>
      <x:c r="Y596" s="14"/>
      <x:c r="Z596" s="14"/>
      <x:c r="AA596" s="14"/>
      <x:c r="AB596" s="14"/>
      <x:c r="AC596" s="14"/>
      <x:c r="AD596" s="14"/>
      <x:c r="AE596" s="14"/>
      <x:c r="AF596" s="14"/>
      <x:c r="AG596" s="14"/>
      <x:c r="AH596" s="14"/>
      <x:c r="AI596" s="19"/>
      <x:c r="AJ596" s="22"/>
      <x:c r="AK596" s="22"/>
      <x:c r="AL596" s="22"/>
      <x:c r="AM596" s="25"/>
      <x:c r="AN596" s="19"/>
      <x:c r="AO596" s="17"/>
      <x:c r="AP596" s="24"/>
      <x:c r="AQ596" s="23"/>
      <x:c r="AR596" s="23"/>
      <x:c r="AS596" s="17"/>
      <x:c r="AT596" s="17"/>
    </x:row>
    <x:row r="597">
      <x:c r="A597" s="18"/>
      <x:c r="B597" s="8"/>
      <x:c r="C597" s="8"/>
      <x:c r="D597" s="19"/>
      <x:c r="E597" s="8"/>
      <x:c r="F597" s="8"/>
      <x:c r="G597" s="14"/>
      <x:c r="H597" s="8"/>
      <x:c r="I597" s="14"/>
      <x:c r="J597" s="20"/>
      <x:c r="K597" s="20"/>
      <x:c r="L597" s="20"/>
      <x:c r="M597" s="20"/>
      <x:c r="N597" s="21"/>
      <x:c r="O597" s="19"/>
      <x:c r="P597" s="11"/>
      <x:c r="Q597" s="14"/>
      <x:c r="R597" s="14"/>
      <x:c r="S597" s="14"/>
      <x:c r="T597" s="14"/>
      <x:c r="U597" s="14"/>
      <x:c r="V597" s="14"/>
      <x:c r="W597" s="14"/>
      <x:c r="X597" s="14"/>
      <x:c r="Y597" s="14"/>
      <x:c r="Z597" s="14"/>
      <x:c r="AA597" s="14"/>
      <x:c r="AB597" s="14"/>
      <x:c r="AC597" s="14"/>
      <x:c r="AD597" s="14"/>
      <x:c r="AE597" s="14"/>
      <x:c r="AF597" s="14"/>
      <x:c r="AG597" s="14"/>
      <x:c r="AH597" s="14"/>
      <x:c r="AI597" s="19"/>
      <x:c r="AJ597" s="22"/>
      <x:c r="AK597" s="22"/>
      <x:c r="AL597" s="22"/>
      <x:c r="AM597" s="25"/>
      <x:c r="AN597" s="19"/>
      <x:c r="AO597" s="17"/>
      <x:c r="AP597" s="24"/>
      <x:c r="AQ597" s="23"/>
      <x:c r="AR597" s="23"/>
      <x:c r="AS597" s="17"/>
      <x:c r="AT597" s="17"/>
    </x:row>
    <x:row r="598">
      <x:c r="A598" s="18"/>
      <x:c r="B598" s="8"/>
      <x:c r="C598" s="8"/>
      <x:c r="D598" s="19"/>
      <x:c r="E598" s="8"/>
      <x:c r="F598" s="8"/>
      <x:c r="G598" s="14"/>
      <x:c r="H598" s="8"/>
      <x:c r="I598" s="14"/>
      <x:c r="J598" s="20"/>
      <x:c r="K598" s="20"/>
      <x:c r="L598" s="20"/>
      <x:c r="M598" s="20"/>
      <x:c r="N598" s="21"/>
      <x:c r="O598" s="19"/>
      <x:c r="P598" s="11"/>
      <x:c r="Q598" s="14"/>
      <x:c r="R598" s="14"/>
      <x:c r="S598" s="14"/>
      <x:c r="T598" s="14"/>
      <x:c r="U598" s="14"/>
      <x:c r="V598" s="14"/>
      <x:c r="W598" s="14"/>
      <x:c r="X598" s="14"/>
      <x:c r="Y598" s="14"/>
      <x:c r="Z598" s="14"/>
      <x:c r="AA598" s="14"/>
      <x:c r="AB598" s="14"/>
      <x:c r="AC598" s="14"/>
      <x:c r="AD598" s="14"/>
      <x:c r="AE598" s="14"/>
      <x:c r="AF598" s="14"/>
      <x:c r="AG598" s="14"/>
      <x:c r="AH598" s="14"/>
      <x:c r="AI598" s="19"/>
      <x:c r="AJ598" s="22"/>
      <x:c r="AK598" s="22"/>
      <x:c r="AL598" s="22"/>
      <x:c r="AM598" s="25"/>
      <x:c r="AN598" s="19"/>
      <x:c r="AO598" s="17"/>
      <x:c r="AP598" s="24"/>
      <x:c r="AQ598" s="23"/>
      <x:c r="AR598" s="23"/>
      <x:c r="AS598" s="17"/>
      <x:c r="AT598" s="17"/>
    </x:row>
    <x:row r="599">
      <x:c r="A599" s="18"/>
      <x:c r="B599" s="8"/>
      <x:c r="C599" s="8"/>
      <x:c r="D599" s="19"/>
      <x:c r="E599" s="8"/>
      <x:c r="F599" s="8"/>
      <x:c r="G599" s="14"/>
      <x:c r="H599" s="8"/>
      <x:c r="I599" s="14"/>
      <x:c r="J599" s="20"/>
      <x:c r="K599" s="20"/>
      <x:c r="L599" s="20"/>
      <x:c r="M599" s="20"/>
      <x:c r="N599" s="21"/>
      <x:c r="O599" s="19"/>
      <x:c r="P599" s="11"/>
      <x:c r="Q599" s="14"/>
      <x:c r="R599" s="14"/>
      <x:c r="S599" s="14"/>
      <x:c r="T599" s="14"/>
      <x:c r="U599" s="14"/>
      <x:c r="V599" s="14"/>
      <x:c r="W599" s="14"/>
      <x:c r="X599" s="14"/>
      <x:c r="Y599" s="14"/>
      <x:c r="Z599" s="14"/>
      <x:c r="AA599" s="14"/>
      <x:c r="AB599" s="14"/>
      <x:c r="AC599" s="14"/>
      <x:c r="AD599" s="14"/>
      <x:c r="AE599" s="14"/>
      <x:c r="AF599" s="14"/>
      <x:c r="AG599" s="14"/>
      <x:c r="AH599" s="14"/>
      <x:c r="AI599" s="19"/>
      <x:c r="AJ599" s="22"/>
      <x:c r="AK599" s="22"/>
      <x:c r="AL599" s="22"/>
      <x:c r="AM599" s="25"/>
      <x:c r="AN599" s="19"/>
      <x:c r="AO599" s="17"/>
      <x:c r="AP599" s="24"/>
      <x:c r="AQ599" s="23"/>
      <x:c r="AR599" s="23"/>
      <x:c r="AS599" s="17"/>
      <x:c r="AT599" s="17"/>
    </x:row>
    <x:row r="600">
      <x:c r="A600" s="18"/>
      <x:c r="B600" s="8"/>
      <x:c r="C600" s="8"/>
      <x:c r="D600" s="19"/>
      <x:c r="E600" s="8"/>
      <x:c r="F600" s="8"/>
      <x:c r="G600" s="14"/>
      <x:c r="H600" s="8"/>
      <x:c r="I600" s="14"/>
      <x:c r="J600" s="20"/>
      <x:c r="K600" s="20"/>
      <x:c r="L600" s="20"/>
      <x:c r="M600" s="20"/>
      <x:c r="N600" s="21"/>
      <x:c r="O600" s="19"/>
      <x:c r="P600" s="11"/>
      <x:c r="Q600" s="14"/>
      <x:c r="R600" s="14"/>
      <x:c r="S600" s="14"/>
      <x:c r="T600" s="14"/>
      <x:c r="U600" s="14"/>
      <x:c r="V600" s="14"/>
      <x:c r="W600" s="14"/>
      <x:c r="X600" s="14"/>
      <x:c r="Y600" s="14"/>
      <x:c r="Z600" s="14"/>
      <x:c r="AA600" s="14"/>
      <x:c r="AB600" s="14"/>
      <x:c r="AC600" s="14"/>
      <x:c r="AD600" s="14"/>
      <x:c r="AE600" s="14"/>
      <x:c r="AF600" s="14"/>
      <x:c r="AG600" s="14"/>
      <x:c r="AH600" s="14"/>
      <x:c r="AI600" s="19"/>
      <x:c r="AJ600" s="22"/>
      <x:c r="AK600" s="22"/>
      <x:c r="AL600" s="22"/>
      <x:c r="AM600" s="25"/>
      <x:c r="AN600" s="19"/>
      <x:c r="AO600" s="17"/>
      <x:c r="AP600" s="24"/>
      <x:c r="AQ600" s="23"/>
      <x:c r="AR600" s="23"/>
      <x:c r="AS600" s="17"/>
      <x:c r="AT600" s="17"/>
    </x:row>
    <x:row r="601">
      <x:c r="A601" s="18"/>
      <x:c r="B601" s="8"/>
      <x:c r="C601" s="8"/>
      <x:c r="D601" s="19"/>
      <x:c r="E601" s="8"/>
      <x:c r="F601" s="8"/>
      <x:c r="G601" s="14"/>
      <x:c r="H601" s="8"/>
      <x:c r="I601" s="14"/>
      <x:c r="J601" s="20"/>
      <x:c r="K601" s="20"/>
      <x:c r="L601" s="20"/>
      <x:c r="M601" s="20"/>
      <x:c r="N601" s="21"/>
      <x:c r="O601" s="19"/>
      <x:c r="P601" s="11"/>
      <x:c r="Q601" s="14"/>
      <x:c r="R601" s="14"/>
      <x:c r="S601" s="14"/>
      <x:c r="T601" s="14"/>
      <x:c r="U601" s="14"/>
      <x:c r="V601" s="14"/>
      <x:c r="W601" s="14"/>
      <x:c r="X601" s="14"/>
      <x:c r="Y601" s="14"/>
      <x:c r="Z601" s="14"/>
      <x:c r="AA601" s="14"/>
      <x:c r="AB601" s="14"/>
      <x:c r="AC601" s="14"/>
      <x:c r="AD601" s="14"/>
      <x:c r="AE601" s="14"/>
      <x:c r="AF601" s="14"/>
      <x:c r="AG601" s="14"/>
      <x:c r="AH601" s="14"/>
      <x:c r="AI601" s="19"/>
      <x:c r="AJ601" s="22"/>
      <x:c r="AK601" s="22"/>
      <x:c r="AL601" s="22"/>
      <x:c r="AM601" s="25"/>
      <x:c r="AN601" s="19"/>
      <x:c r="AO601" s="17"/>
      <x:c r="AP601" s="24"/>
      <x:c r="AQ601" s="23"/>
      <x:c r="AR601" s="23"/>
      <x:c r="AS601" s="17"/>
      <x:c r="AT601" s="17"/>
    </x:row>
    <x:row r="602">
      <x:c r="A602" s="18"/>
      <x:c r="B602" s="8"/>
      <x:c r="C602" s="8"/>
      <x:c r="D602" s="19"/>
      <x:c r="E602" s="8"/>
      <x:c r="F602" s="8"/>
      <x:c r="G602" s="14"/>
      <x:c r="H602" s="8"/>
      <x:c r="I602" s="14"/>
      <x:c r="J602" s="20"/>
      <x:c r="K602" s="20"/>
      <x:c r="L602" s="20"/>
      <x:c r="M602" s="20"/>
      <x:c r="N602" s="21"/>
      <x:c r="O602" s="19"/>
      <x:c r="P602" s="11"/>
      <x:c r="Q602" s="14"/>
      <x:c r="R602" s="14"/>
      <x:c r="S602" s="14"/>
      <x:c r="T602" s="14"/>
      <x:c r="U602" s="14"/>
      <x:c r="V602" s="14"/>
      <x:c r="W602" s="14"/>
      <x:c r="X602" s="14"/>
      <x:c r="Y602" s="14"/>
      <x:c r="Z602" s="14"/>
      <x:c r="AA602" s="14"/>
      <x:c r="AB602" s="14"/>
      <x:c r="AC602" s="14"/>
      <x:c r="AD602" s="14"/>
      <x:c r="AE602" s="14"/>
      <x:c r="AF602" s="14"/>
      <x:c r="AG602" s="14"/>
      <x:c r="AH602" s="14"/>
      <x:c r="AI602" s="19"/>
      <x:c r="AJ602" s="22"/>
      <x:c r="AK602" s="22"/>
      <x:c r="AL602" s="22"/>
      <x:c r="AM602" s="25"/>
      <x:c r="AN602" s="19"/>
      <x:c r="AO602" s="17"/>
      <x:c r="AP602" s="24"/>
      <x:c r="AQ602" s="23"/>
      <x:c r="AR602" s="23"/>
      <x:c r="AS602" s="17"/>
      <x:c r="AT602" s="17"/>
    </x:row>
    <x:row r="603">
      <x:c r="A603" s="18"/>
      <x:c r="B603" s="8"/>
      <x:c r="C603" s="8"/>
      <x:c r="D603" s="19"/>
      <x:c r="E603" s="8"/>
      <x:c r="F603" s="8"/>
      <x:c r="G603" s="14"/>
      <x:c r="H603" s="8"/>
      <x:c r="I603" s="14"/>
      <x:c r="J603" s="20"/>
      <x:c r="K603" s="20"/>
      <x:c r="L603" s="20"/>
      <x:c r="M603" s="20"/>
      <x:c r="N603" s="21"/>
      <x:c r="O603" s="19"/>
      <x:c r="P603" s="11"/>
      <x:c r="Q603" s="14"/>
      <x:c r="R603" s="14"/>
      <x:c r="S603" s="14"/>
      <x:c r="T603" s="14"/>
      <x:c r="U603" s="14"/>
      <x:c r="V603" s="14"/>
      <x:c r="W603" s="14"/>
      <x:c r="X603" s="14"/>
      <x:c r="Y603" s="14"/>
      <x:c r="Z603" s="14"/>
      <x:c r="AA603" s="14"/>
      <x:c r="AB603" s="14"/>
      <x:c r="AC603" s="14"/>
      <x:c r="AD603" s="14"/>
      <x:c r="AE603" s="14"/>
      <x:c r="AF603" s="14"/>
      <x:c r="AG603" s="14"/>
      <x:c r="AH603" s="14"/>
      <x:c r="AI603" s="19"/>
      <x:c r="AJ603" s="22"/>
      <x:c r="AK603" s="22"/>
      <x:c r="AL603" s="22"/>
      <x:c r="AM603" s="25"/>
      <x:c r="AN603" s="19"/>
      <x:c r="AO603" s="17"/>
      <x:c r="AP603" s="24"/>
      <x:c r="AQ603" s="23"/>
      <x:c r="AR603" s="23"/>
      <x:c r="AS603" s="17"/>
      <x:c r="AT603" s="17"/>
    </x:row>
    <x:row r="604">
      <x:c r="A604" s="18"/>
      <x:c r="B604" s="8"/>
      <x:c r="C604" s="8"/>
      <x:c r="D604" s="19"/>
      <x:c r="E604" s="8"/>
      <x:c r="F604" s="8"/>
      <x:c r="G604" s="14"/>
      <x:c r="H604" s="8"/>
      <x:c r="I604" s="14"/>
      <x:c r="J604" s="20"/>
      <x:c r="K604" s="20"/>
      <x:c r="L604" s="20"/>
      <x:c r="M604" s="20"/>
      <x:c r="N604" s="21"/>
      <x:c r="O604" s="19"/>
      <x:c r="P604" s="11"/>
      <x:c r="Q604" s="14"/>
      <x:c r="R604" s="14"/>
      <x:c r="S604" s="14"/>
      <x:c r="T604" s="14"/>
      <x:c r="U604" s="14"/>
      <x:c r="V604" s="14"/>
      <x:c r="W604" s="14"/>
      <x:c r="X604" s="14"/>
      <x:c r="Y604" s="14"/>
      <x:c r="Z604" s="14"/>
      <x:c r="AA604" s="14"/>
      <x:c r="AB604" s="14"/>
      <x:c r="AC604" s="14"/>
      <x:c r="AD604" s="14"/>
      <x:c r="AE604" s="14"/>
      <x:c r="AF604" s="14"/>
      <x:c r="AG604" s="14"/>
      <x:c r="AH604" s="14"/>
      <x:c r="AI604" s="19"/>
      <x:c r="AJ604" s="22"/>
      <x:c r="AK604" s="22"/>
      <x:c r="AL604" s="22"/>
      <x:c r="AM604" s="25"/>
      <x:c r="AN604" s="19"/>
      <x:c r="AO604" s="17"/>
      <x:c r="AP604" s="24"/>
      <x:c r="AQ604" s="23"/>
      <x:c r="AR604" s="23"/>
      <x:c r="AS604" s="17"/>
      <x:c r="AT604" s="17"/>
    </x:row>
    <x:row r="605">
      <x:c r="A605" s="18"/>
      <x:c r="B605" s="8"/>
      <x:c r="C605" s="8"/>
      <x:c r="D605" s="19"/>
      <x:c r="E605" s="8"/>
      <x:c r="F605" s="8"/>
      <x:c r="G605" s="14"/>
      <x:c r="H605" s="8"/>
      <x:c r="I605" s="14"/>
      <x:c r="J605" s="20"/>
      <x:c r="K605" s="20"/>
      <x:c r="L605" s="20"/>
      <x:c r="M605" s="20"/>
      <x:c r="N605" s="21"/>
      <x:c r="O605" s="19"/>
      <x:c r="P605" s="11"/>
      <x:c r="Q605" s="14"/>
      <x:c r="R605" s="14"/>
      <x:c r="S605" s="14"/>
      <x:c r="T605" s="14"/>
      <x:c r="U605" s="14"/>
      <x:c r="V605" s="14"/>
      <x:c r="W605" s="14"/>
      <x:c r="X605" s="14"/>
      <x:c r="Y605" s="14"/>
      <x:c r="Z605" s="14"/>
      <x:c r="AA605" s="14"/>
      <x:c r="AB605" s="14"/>
      <x:c r="AC605" s="14"/>
      <x:c r="AD605" s="14"/>
      <x:c r="AE605" s="14"/>
      <x:c r="AF605" s="14"/>
      <x:c r="AG605" s="14"/>
      <x:c r="AH605" s="14"/>
      <x:c r="AI605" s="19"/>
      <x:c r="AJ605" s="22"/>
      <x:c r="AK605" s="22"/>
      <x:c r="AL605" s="22"/>
      <x:c r="AM605" s="25"/>
      <x:c r="AN605" s="19"/>
      <x:c r="AO605" s="17"/>
      <x:c r="AP605" s="24"/>
      <x:c r="AQ605" s="23"/>
      <x:c r="AR605" s="23"/>
      <x:c r="AS605" s="17"/>
      <x:c r="AT605" s="17"/>
    </x:row>
    <x:row r="606">
      <x:c r="A606" s="18"/>
      <x:c r="B606" s="8"/>
      <x:c r="C606" s="8"/>
      <x:c r="D606" s="19"/>
      <x:c r="E606" s="8"/>
      <x:c r="F606" s="8"/>
      <x:c r="G606" s="14"/>
      <x:c r="H606" s="8"/>
      <x:c r="I606" s="14"/>
      <x:c r="J606" s="20"/>
      <x:c r="K606" s="20"/>
      <x:c r="L606" s="20"/>
      <x:c r="M606" s="20"/>
      <x:c r="N606" s="21"/>
      <x:c r="O606" s="19"/>
      <x:c r="P606" s="11"/>
      <x:c r="Q606" s="14"/>
      <x:c r="R606" s="14"/>
      <x:c r="S606" s="14"/>
      <x:c r="T606" s="14"/>
      <x:c r="U606" s="14"/>
      <x:c r="V606" s="14"/>
      <x:c r="W606" s="14"/>
      <x:c r="X606" s="14"/>
      <x:c r="Y606" s="14"/>
      <x:c r="Z606" s="14"/>
      <x:c r="AA606" s="14"/>
      <x:c r="AB606" s="14"/>
      <x:c r="AC606" s="14"/>
      <x:c r="AD606" s="14"/>
      <x:c r="AE606" s="14"/>
      <x:c r="AF606" s="14"/>
      <x:c r="AG606" s="14"/>
      <x:c r="AH606" s="14"/>
      <x:c r="AI606" s="19"/>
      <x:c r="AJ606" s="22"/>
      <x:c r="AK606" s="22"/>
      <x:c r="AL606" s="22"/>
      <x:c r="AM606" s="25"/>
      <x:c r="AN606" s="19"/>
      <x:c r="AO606" s="17"/>
      <x:c r="AP606" s="24"/>
      <x:c r="AQ606" s="23"/>
      <x:c r="AR606" s="23"/>
      <x:c r="AS606" s="17"/>
      <x:c r="AT606" s="17"/>
    </x:row>
    <x:row r="607">
      <x:c r="A607" s="18"/>
      <x:c r="B607" s="8"/>
      <x:c r="C607" s="8"/>
      <x:c r="D607" s="19"/>
      <x:c r="E607" s="8"/>
      <x:c r="F607" s="8"/>
      <x:c r="G607" s="14"/>
      <x:c r="H607" s="8"/>
      <x:c r="I607" s="14"/>
      <x:c r="J607" s="20"/>
      <x:c r="K607" s="20"/>
      <x:c r="L607" s="20"/>
      <x:c r="M607" s="20"/>
      <x:c r="N607" s="21"/>
      <x:c r="O607" s="19"/>
      <x:c r="P607" s="11"/>
      <x:c r="Q607" s="14"/>
      <x:c r="R607" s="14"/>
      <x:c r="S607" s="14"/>
      <x:c r="T607" s="14"/>
      <x:c r="U607" s="14"/>
      <x:c r="V607" s="14"/>
      <x:c r="W607" s="14"/>
      <x:c r="X607" s="14"/>
      <x:c r="Y607" s="14"/>
      <x:c r="Z607" s="14"/>
      <x:c r="AA607" s="14"/>
      <x:c r="AB607" s="14"/>
      <x:c r="AC607" s="14"/>
      <x:c r="AD607" s="14"/>
      <x:c r="AE607" s="14"/>
      <x:c r="AF607" s="14"/>
      <x:c r="AG607" s="14"/>
      <x:c r="AH607" s="14"/>
      <x:c r="AI607" s="19"/>
      <x:c r="AJ607" s="22"/>
      <x:c r="AK607" s="22"/>
      <x:c r="AL607" s="22"/>
      <x:c r="AM607" s="25"/>
      <x:c r="AN607" s="19"/>
      <x:c r="AO607" s="17"/>
      <x:c r="AP607" s="24"/>
      <x:c r="AQ607" s="23"/>
      <x:c r="AR607" s="23"/>
      <x:c r="AS607" s="17"/>
      <x:c r="AT607" s="17"/>
    </x:row>
    <x:row r="608">
      <x:c r="A608" s="18"/>
      <x:c r="B608" s="8"/>
      <x:c r="C608" s="8"/>
      <x:c r="D608" s="19"/>
      <x:c r="E608" s="8"/>
      <x:c r="F608" s="8"/>
      <x:c r="G608" s="14"/>
      <x:c r="H608" s="8"/>
      <x:c r="I608" s="14"/>
      <x:c r="J608" s="20"/>
      <x:c r="K608" s="20"/>
      <x:c r="L608" s="20"/>
      <x:c r="M608" s="20"/>
      <x:c r="N608" s="21"/>
      <x:c r="O608" s="19"/>
      <x:c r="P608" s="11"/>
      <x:c r="Q608" s="14"/>
      <x:c r="R608" s="14"/>
      <x:c r="S608" s="14"/>
      <x:c r="T608" s="14"/>
      <x:c r="U608" s="14"/>
      <x:c r="V608" s="14"/>
      <x:c r="W608" s="14"/>
      <x:c r="X608" s="14"/>
      <x:c r="Y608" s="14"/>
      <x:c r="Z608" s="14"/>
      <x:c r="AA608" s="14"/>
      <x:c r="AB608" s="14"/>
      <x:c r="AC608" s="14"/>
      <x:c r="AD608" s="14"/>
      <x:c r="AE608" s="14"/>
      <x:c r="AF608" s="14"/>
      <x:c r="AG608" s="14"/>
      <x:c r="AH608" s="14"/>
      <x:c r="AI608" s="19"/>
      <x:c r="AJ608" s="22"/>
      <x:c r="AK608" s="22"/>
      <x:c r="AL608" s="22"/>
      <x:c r="AM608" s="25"/>
      <x:c r="AN608" s="19"/>
      <x:c r="AO608" s="17"/>
      <x:c r="AP608" s="24"/>
      <x:c r="AQ608" s="23"/>
      <x:c r="AR608" s="23"/>
      <x:c r="AS608" s="17"/>
      <x:c r="AT608" s="17"/>
    </x:row>
    <x:row r="609">
      <x:c r="A609" s="18"/>
      <x:c r="B609" s="8"/>
      <x:c r="C609" s="8"/>
      <x:c r="D609" s="19"/>
      <x:c r="E609" s="8"/>
      <x:c r="F609" s="8"/>
      <x:c r="G609" s="14"/>
      <x:c r="H609" s="8"/>
      <x:c r="I609" s="14"/>
      <x:c r="J609" s="20"/>
      <x:c r="K609" s="20"/>
      <x:c r="L609" s="20"/>
      <x:c r="M609" s="20"/>
      <x:c r="N609" s="21"/>
      <x:c r="O609" s="19"/>
      <x:c r="P609" s="11"/>
      <x:c r="Q609" s="14"/>
      <x:c r="R609" s="14"/>
      <x:c r="S609" s="14"/>
      <x:c r="T609" s="14"/>
      <x:c r="U609" s="14"/>
      <x:c r="V609" s="14"/>
      <x:c r="W609" s="14"/>
      <x:c r="X609" s="14"/>
      <x:c r="Y609" s="14"/>
      <x:c r="Z609" s="14"/>
      <x:c r="AA609" s="14"/>
      <x:c r="AB609" s="14"/>
      <x:c r="AC609" s="14"/>
      <x:c r="AD609" s="14"/>
      <x:c r="AE609" s="14"/>
      <x:c r="AF609" s="14"/>
      <x:c r="AG609" s="14"/>
      <x:c r="AH609" s="14"/>
      <x:c r="AI609" s="19"/>
      <x:c r="AJ609" s="22"/>
      <x:c r="AK609" s="22"/>
      <x:c r="AL609" s="22"/>
      <x:c r="AM609" s="25"/>
      <x:c r="AN609" s="19"/>
      <x:c r="AO609" s="17"/>
      <x:c r="AP609" s="24"/>
      <x:c r="AQ609" s="23"/>
      <x:c r="AR609" s="23"/>
      <x:c r="AS609" s="17"/>
      <x:c r="AT609" s="17"/>
    </x:row>
    <x:row r="610">
      <x:c r="A610" s="18"/>
      <x:c r="B610" s="8"/>
      <x:c r="C610" s="8"/>
      <x:c r="D610" s="19"/>
      <x:c r="E610" s="8"/>
      <x:c r="F610" s="8"/>
      <x:c r="G610" s="14"/>
      <x:c r="H610" s="8"/>
      <x:c r="I610" s="14"/>
      <x:c r="J610" s="20"/>
      <x:c r="K610" s="20"/>
      <x:c r="L610" s="20"/>
      <x:c r="M610" s="20"/>
      <x:c r="N610" s="21"/>
      <x:c r="O610" s="19"/>
      <x:c r="P610" s="11"/>
      <x:c r="Q610" s="14"/>
      <x:c r="R610" s="14"/>
      <x:c r="S610" s="14"/>
      <x:c r="T610" s="14"/>
      <x:c r="U610" s="14"/>
      <x:c r="V610" s="14"/>
      <x:c r="W610" s="14"/>
      <x:c r="X610" s="14"/>
      <x:c r="Y610" s="14"/>
      <x:c r="Z610" s="14"/>
      <x:c r="AA610" s="14"/>
      <x:c r="AB610" s="14"/>
      <x:c r="AC610" s="14"/>
      <x:c r="AD610" s="14"/>
      <x:c r="AE610" s="14"/>
      <x:c r="AF610" s="14"/>
      <x:c r="AG610" s="14"/>
      <x:c r="AH610" s="14"/>
      <x:c r="AI610" s="19"/>
      <x:c r="AJ610" s="22"/>
      <x:c r="AK610" s="22"/>
      <x:c r="AL610" s="22"/>
      <x:c r="AM610" s="25"/>
      <x:c r="AN610" s="19"/>
      <x:c r="AO610" s="17"/>
      <x:c r="AP610" s="24"/>
      <x:c r="AQ610" s="23"/>
      <x:c r="AR610" s="23"/>
      <x:c r="AS610" s="17"/>
      <x:c r="AT610" s="17"/>
    </x:row>
    <x:row r="611">
      <x:c r="A611" s="18"/>
      <x:c r="B611" s="8"/>
      <x:c r="C611" s="8"/>
      <x:c r="D611" s="19"/>
      <x:c r="E611" s="8"/>
      <x:c r="F611" s="8"/>
      <x:c r="G611" s="14"/>
      <x:c r="H611" s="8"/>
      <x:c r="I611" s="14"/>
      <x:c r="J611" s="20"/>
      <x:c r="K611" s="20"/>
      <x:c r="L611" s="20"/>
      <x:c r="M611" s="20"/>
      <x:c r="N611" s="21"/>
      <x:c r="O611" s="19"/>
      <x:c r="P611" s="11"/>
      <x:c r="Q611" s="14"/>
      <x:c r="R611" s="14"/>
      <x:c r="S611" s="14"/>
      <x:c r="T611" s="14"/>
      <x:c r="U611" s="14"/>
      <x:c r="V611" s="14"/>
      <x:c r="W611" s="14"/>
      <x:c r="X611" s="14"/>
      <x:c r="Y611" s="14"/>
      <x:c r="Z611" s="14"/>
      <x:c r="AA611" s="14"/>
      <x:c r="AB611" s="14"/>
      <x:c r="AC611" s="14"/>
      <x:c r="AD611" s="14"/>
      <x:c r="AE611" s="14"/>
      <x:c r="AF611" s="14"/>
      <x:c r="AG611" s="14"/>
      <x:c r="AH611" s="14"/>
      <x:c r="AI611" s="19"/>
      <x:c r="AJ611" s="22"/>
      <x:c r="AK611" s="22"/>
      <x:c r="AL611" s="22"/>
      <x:c r="AM611" s="25"/>
      <x:c r="AN611" s="19"/>
      <x:c r="AO611" s="17"/>
      <x:c r="AP611" s="24"/>
      <x:c r="AQ611" s="23"/>
      <x:c r="AR611" s="23"/>
      <x:c r="AS611" s="17"/>
      <x:c r="AT611" s="17"/>
    </x:row>
    <x:row r="612">
      <x:c r="A612" s="18"/>
      <x:c r="B612" s="8"/>
      <x:c r="C612" s="8"/>
      <x:c r="D612" s="19"/>
      <x:c r="E612" s="8"/>
      <x:c r="F612" s="8"/>
      <x:c r="G612" s="14"/>
      <x:c r="H612" s="8"/>
      <x:c r="I612" s="14"/>
      <x:c r="J612" s="20"/>
      <x:c r="K612" s="20"/>
      <x:c r="L612" s="20"/>
      <x:c r="M612" s="20"/>
      <x:c r="N612" s="21"/>
      <x:c r="O612" s="19"/>
      <x:c r="P612" s="11"/>
      <x:c r="Q612" s="14"/>
      <x:c r="R612" s="14"/>
      <x:c r="S612" s="14"/>
      <x:c r="T612" s="14"/>
      <x:c r="U612" s="14"/>
      <x:c r="V612" s="14"/>
      <x:c r="W612" s="14"/>
      <x:c r="X612" s="14"/>
      <x:c r="Y612" s="14"/>
      <x:c r="Z612" s="14"/>
      <x:c r="AA612" s="14"/>
      <x:c r="AB612" s="14"/>
      <x:c r="AC612" s="14"/>
      <x:c r="AD612" s="14"/>
      <x:c r="AE612" s="14"/>
      <x:c r="AF612" s="14"/>
      <x:c r="AG612" s="14"/>
      <x:c r="AH612" s="14"/>
      <x:c r="AI612" s="19"/>
      <x:c r="AJ612" s="22"/>
      <x:c r="AK612" s="22"/>
      <x:c r="AL612" s="22"/>
      <x:c r="AM612" s="25"/>
      <x:c r="AN612" s="19"/>
      <x:c r="AO612" s="17"/>
      <x:c r="AP612" s="24"/>
      <x:c r="AQ612" s="23"/>
      <x:c r="AR612" s="23"/>
      <x:c r="AS612" s="17"/>
      <x:c r="AT612" s="17"/>
    </x:row>
    <x:row r="613">
      <x:c r="A613" s="18"/>
      <x:c r="B613" s="8"/>
      <x:c r="C613" s="8"/>
      <x:c r="D613" s="19"/>
      <x:c r="E613" s="8"/>
      <x:c r="F613" s="8"/>
      <x:c r="G613" s="14"/>
      <x:c r="H613" s="8"/>
      <x:c r="I613" s="14"/>
      <x:c r="J613" s="20"/>
      <x:c r="K613" s="20"/>
      <x:c r="L613" s="20"/>
      <x:c r="M613" s="20"/>
      <x:c r="N613" s="21"/>
      <x:c r="O613" s="19"/>
      <x:c r="P613" s="11"/>
      <x:c r="Q613" s="14"/>
      <x:c r="R613" s="14"/>
      <x:c r="S613" s="14"/>
      <x:c r="T613" s="14"/>
      <x:c r="U613" s="14"/>
      <x:c r="V613" s="14"/>
      <x:c r="W613" s="14"/>
      <x:c r="X613" s="14"/>
      <x:c r="Y613" s="14"/>
      <x:c r="Z613" s="14"/>
      <x:c r="AA613" s="14"/>
      <x:c r="AB613" s="14"/>
      <x:c r="AC613" s="14"/>
      <x:c r="AD613" s="14"/>
      <x:c r="AE613" s="14"/>
      <x:c r="AF613" s="14"/>
      <x:c r="AG613" s="14"/>
      <x:c r="AH613" s="14"/>
      <x:c r="AI613" s="19"/>
      <x:c r="AJ613" s="22"/>
      <x:c r="AK613" s="22"/>
      <x:c r="AL613" s="22"/>
      <x:c r="AM613" s="25"/>
      <x:c r="AN613" s="19"/>
      <x:c r="AO613" s="17"/>
      <x:c r="AP613" s="24"/>
      <x:c r="AQ613" s="23"/>
      <x:c r="AR613" s="23"/>
      <x:c r="AS613" s="17"/>
      <x:c r="AT613" s="17"/>
    </x:row>
    <x:row r="614">
      <x:c r="A614" s="18"/>
      <x:c r="B614" s="8"/>
      <x:c r="C614" s="8"/>
      <x:c r="D614" s="19"/>
      <x:c r="E614" s="8"/>
      <x:c r="F614" s="8"/>
      <x:c r="G614" s="14"/>
      <x:c r="H614" s="8"/>
      <x:c r="I614" s="14"/>
      <x:c r="J614" s="20"/>
      <x:c r="K614" s="20"/>
      <x:c r="L614" s="20"/>
      <x:c r="M614" s="20"/>
      <x:c r="N614" s="21"/>
      <x:c r="O614" s="19"/>
      <x:c r="P614" s="11"/>
      <x:c r="Q614" s="14"/>
      <x:c r="R614" s="14"/>
      <x:c r="S614" s="14"/>
      <x:c r="T614" s="14"/>
      <x:c r="U614" s="14"/>
      <x:c r="V614" s="14"/>
      <x:c r="W614" s="14"/>
      <x:c r="X614" s="14"/>
      <x:c r="Y614" s="14"/>
      <x:c r="Z614" s="14"/>
      <x:c r="AA614" s="14"/>
      <x:c r="AB614" s="14"/>
      <x:c r="AC614" s="14"/>
      <x:c r="AD614" s="14"/>
      <x:c r="AE614" s="14"/>
      <x:c r="AF614" s="14"/>
      <x:c r="AG614" s="14"/>
      <x:c r="AH614" s="14"/>
      <x:c r="AI614" s="19"/>
      <x:c r="AJ614" s="22"/>
      <x:c r="AK614" s="22"/>
      <x:c r="AL614" s="22"/>
      <x:c r="AM614" s="25"/>
      <x:c r="AN614" s="19"/>
      <x:c r="AO614" s="17"/>
      <x:c r="AP614" s="24"/>
      <x:c r="AQ614" s="23"/>
      <x:c r="AR614" s="23"/>
      <x:c r="AS614" s="17"/>
      <x:c r="AT614" s="17"/>
    </x:row>
    <x:row r="615">
      <x:c r="A615" s="18"/>
      <x:c r="B615" s="8"/>
      <x:c r="C615" s="8"/>
      <x:c r="D615" s="19"/>
      <x:c r="E615" s="8"/>
      <x:c r="F615" s="8"/>
      <x:c r="G615" s="14"/>
      <x:c r="H615" s="8"/>
      <x:c r="I615" s="14"/>
      <x:c r="J615" s="20"/>
      <x:c r="K615" s="20"/>
      <x:c r="L615" s="20"/>
      <x:c r="M615" s="20"/>
      <x:c r="N615" s="21"/>
      <x:c r="O615" s="19"/>
      <x:c r="P615" s="11"/>
      <x:c r="Q615" s="14"/>
      <x:c r="R615" s="14"/>
      <x:c r="S615" s="14"/>
      <x:c r="T615" s="14"/>
      <x:c r="U615" s="14"/>
      <x:c r="V615" s="14"/>
      <x:c r="W615" s="14"/>
      <x:c r="X615" s="14"/>
      <x:c r="Y615" s="14"/>
      <x:c r="Z615" s="14"/>
      <x:c r="AA615" s="14"/>
      <x:c r="AB615" s="14"/>
      <x:c r="AC615" s="14"/>
      <x:c r="AD615" s="14"/>
      <x:c r="AE615" s="14"/>
      <x:c r="AF615" s="14"/>
      <x:c r="AG615" s="14"/>
      <x:c r="AH615" s="14"/>
      <x:c r="AI615" s="19"/>
      <x:c r="AJ615" s="22"/>
      <x:c r="AK615" s="22"/>
      <x:c r="AL615" s="22"/>
      <x:c r="AM615" s="25"/>
      <x:c r="AN615" s="19"/>
      <x:c r="AO615" s="17"/>
      <x:c r="AP615" s="24"/>
      <x:c r="AQ615" s="23"/>
      <x:c r="AR615" s="23"/>
      <x:c r="AS615" s="17"/>
      <x:c r="AT615" s="17"/>
    </x:row>
    <x:row r="616">
      <x:c r="A616" s="18"/>
      <x:c r="B616" s="8"/>
      <x:c r="C616" s="8"/>
      <x:c r="D616" s="19"/>
      <x:c r="E616" s="8"/>
      <x:c r="F616" s="8"/>
      <x:c r="G616" s="14"/>
      <x:c r="H616" s="8"/>
      <x:c r="I616" s="14"/>
      <x:c r="J616" s="20"/>
      <x:c r="K616" s="20"/>
      <x:c r="L616" s="20"/>
      <x:c r="M616" s="20"/>
      <x:c r="N616" s="21"/>
      <x:c r="O616" s="19"/>
      <x:c r="P616" s="11"/>
      <x:c r="Q616" s="14"/>
      <x:c r="R616" s="14"/>
      <x:c r="S616" s="14"/>
      <x:c r="T616" s="14"/>
      <x:c r="U616" s="14"/>
      <x:c r="V616" s="14"/>
      <x:c r="W616" s="14"/>
      <x:c r="X616" s="14"/>
      <x:c r="Y616" s="14"/>
      <x:c r="Z616" s="14"/>
      <x:c r="AA616" s="14"/>
      <x:c r="AB616" s="14"/>
      <x:c r="AC616" s="14"/>
      <x:c r="AD616" s="14"/>
      <x:c r="AE616" s="14"/>
      <x:c r="AF616" s="14"/>
      <x:c r="AG616" s="14"/>
      <x:c r="AH616" s="14"/>
      <x:c r="AI616" s="19"/>
      <x:c r="AJ616" s="22"/>
      <x:c r="AK616" s="22"/>
      <x:c r="AL616" s="22"/>
      <x:c r="AM616" s="25"/>
      <x:c r="AN616" s="19"/>
      <x:c r="AO616" s="17"/>
      <x:c r="AP616" s="24"/>
      <x:c r="AQ616" s="23"/>
      <x:c r="AR616" s="23"/>
      <x:c r="AS616" s="17"/>
      <x:c r="AT616" s="17"/>
    </x:row>
    <x:row r="617">
      <x:c r="A617" s="18"/>
      <x:c r="B617" s="8"/>
      <x:c r="C617" s="8"/>
      <x:c r="D617" s="19"/>
      <x:c r="E617" s="8"/>
      <x:c r="F617" s="8"/>
      <x:c r="G617" s="14"/>
      <x:c r="H617" s="8"/>
      <x:c r="I617" s="14"/>
      <x:c r="J617" s="20"/>
      <x:c r="K617" s="20"/>
      <x:c r="L617" s="20"/>
      <x:c r="M617" s="20"/>
      <x:c r="N617" s="21"/>
      <x:c r="O617" s="19"/>
      <x:c r="P617" s="11"/>
      <x:c r="Q617" s="14"/>
      <x:c r="R617" s="14"/>
      <x:c r="S617" s="14"/>
      <x:c r="T617" s="14"/>
      <x:c r="U617" s="14"/>
      <x:c r="V617" s="14"/>
      <x:c r="W617" s="14"/>
      <x:c r="X617" s="14"/>
      <x:c r="Y617" s="14"/>
      <x:c r="Z617" s="14"/>
      <x:c r="AA617" s="14"/>
      <x:c r="AB617" s="14"/>
      <x:c r="AC617" s="14"/>
      <x:c r="AD617" s="14"/>
      <x:c r="AE617" s="14"/>
      <x:c r="AF617" s="14"/>
      <x:c r="AG617" s="14"/>
      <x:c r="AH617" s="14"/>
      <x:c r="AI617" s="19"/>
      <x:c r="AJ617" s="22"/>
      <x:c r="AK617" s="22"/>
      <x:c r="AL617" s="22"/>
      <x:c r="AM617" s="25"/>
      <x:c r="AN617" s="19"/>
      <x:c r="AO617" s="17"/>
      <x:c r="AP617" s="24"/>
      <x:c r="AQ617" s="23"/>
      <x:c r="AR617" s="23"/>
      <x:c r="AS617" s="17"/>
      <x:c r="AT617" s="17"/>
    </x:row>
    <x:row r="618">
      <x:c r="A618" s="18"/>
      <x:c r="B618" s="8"/>
      <x:c r="C618" s="8"/>
      <x:c r="D618" s="19"/>
      <x:c r="E618" s="8"/>
      <x:c r="F618" s="8"/>
      <x:c r="G618" s="14"/>
      <x:c r="H618" s="8"/>
      <x:c r="I618" s="14"/>
      <x:c r="J618" s="20"/>
      <x:c r="K618" s="20"/>
      <x:c r="L618" s="20"/>
      <x:c r="M618" s="20"/>
      <x:c r="N618" s="21"/>
      <x:c r="O618" s="19"/>
      <x:c r="P618" s="11"/>
      <x:c r="Q618" s="14"/>
      <x:c r="R618" s="14"/>
      <x:c r="S618" s="14"/>
      <x:c r="T618" s="14"/>
      <x:c r="U618" s="14"/>
      <x:c r="V618" s="14"/>
      <x:c r="W618" s="14"/>
      <x:c r="X618" s="14"/>
      <x:c r="Y618" s="14"/>
      <x:c r="Z618" s="14"/>
      <x:c r="AA618" s="14"/>
      <x:c r="AB618" s="14"/>
      <x:c r="AC618" s="14"/>
      <x:c r="AD618" s="14"/>
      <x:c r="AE618" s="14"/>
      <x:c r="AF618" s="14"/>
      <x:c r="AG618" s="14"/>
      <x:c r="AH618" s="14"/>
      <x:c r="AI618" s="19"/>
      <x:c r="AJ618" s="22"/>
      <x:c r="AK618" s="22"/>
      <x:c r="AL618" s="22"/>
      <x:c r="AM618" s="25"/>
      <x:c r="AN618" s="19"/>
      <x:c r="AO618" s="17"/>
      <x:c r="AP618" s="24"/>
      <x:c r="AQ618" s="23"/>
      <x:c r="AR618" s="23"/>
      <x:c r="AS618" s="17"/>
      <x:c r="AT618" s="17"/>
    </x:row>
    <x:row r="619">
      <x:c r="A619" s="18"/>
      <x:c r="B619" s="8"/>
      <x:c r="C619" s="8"/>
      <x:c r="D619" s="19"/>
      <x:c r="E619" s="8"/>
      <x:c r="F619" s="8"/>
      <x:c r="G619" s="14"/>
      <x:c r="H619" s="8"/>
      <x:c r="I619" s="14"/>
      <x:c r="J619" s="20"/>
      <x:c r="K619" s="20"/>
      <x:c r="L619" s="20"/>
      <x:c r="M619" s="20"/>
      <x:c r="N619" s="21"/>
      <x:c r="O619" s="19"/>
      <x:c r="P619" s="11"/>
      <x:c r="Q619" s="14"/>
      <x:c r="R619" s="14"/>
      <x:c r="S619" s="14"/>
      <x:c r="T619" s="14"/>
      <x:c r="U619" s="14"/>
      <x:c r="V619" s="14"/>
      <x:c r="W619" s="14"/>
      <x:c r="X619" s="14"/>
      <x:c r="Y619" s="14"/>
      <x:c r="Z619" s="14"/>
      <x:c r="AA619" s="14"/>
      <x:c r="AB619" s="14"/>
      <x:c r="AC619" s="14"/>
      <x:c r="AD619" s="14"/>
      <x:c r="AE619" s="14"/>
      <x:c r="AF619" s="14"/>
      <x:c r="AG619" s="14"/>
      <x:c r="AH619" s="14"/>
      <x:c r="AI619" s="19"/>
      <x:c r="AJ619" s="22"/>
      <x:c r="AK619" s="22"/>
      <x:c r="AL619" s="22"/>
      <x:c r="AM619" s="25"/>
      <x:c r="AN619" s="19"/>
      <x:c r="AO619" s="17"/>
      <x:c r="AP619" s="24"/>
      <x:c r="AQ619" s="23"/>
      <x:c r="AR619" s="23"/>
      <x:c r="AS619" s="17"/>
      <x:c r="AT619" s="17"/>
    </x:row>
    <x:row r="620">
      <x:c r="A620" s="18"/>
      <x:c r="B620" s="8"/>
      <x:c r="C620" s="8"/>
      <x:c r="D620" s="19"/>
      <x:c r="E620" s="8"/>
      <x:c r="F620" s="8"/>
      <x:c r="G620" s="14"/>
      <x:c r="H620" s="8"/>
      <x:c r="I620" s="14"/>
      <x:c r="J620" s="20"/>
      <x:c r="K620" s="20"/>
      <x:c r="L620" s="20"/>
      <x:c r="M620" s="20"/>
      <x:c r="N620" s="21"/>
      <x:c r="O620" s="19"/>
      <x:c r="P620" s="11"/>
      <x:c r="Q620" s="14"/>
      <x:c r="R620" s="14"/>
      <x:c r="S620" s="14"/>
      <x:c r="T620" s="14"/>
      <x:c r="U620" s="14"/>
      <x:c r="V620" s="14"/>
      <x:c r="W620" s="14"/>
      <x:c r="X620" s="14"/>
      <x:c r="Y620" s="14"/>
      <x:c r="Z620" s="14"/>
      <x:c r="AA620" s="14"/>
      <x:c r="AB620" s="14"/>
      <x:c r="AC620" s="14"/>
      <x:c r="AD620" s="14"/>
      <x:c r="AE620" s="14"/>
      <x:c r="AF620" s="14"/>
      <x:c r="AG620" s="14"/>
      <x:c r="AH620" s="14"/>
      <x:c r="AI620" s="19"/>
      <x:c r="AJ620" s="22"/>
      <x:c r="AK620" s="22"/>
      <x:c r="AL620" s="22"/>
      <x:c r="AM620" s="25"/>
      <x:c r="AN620" s="19"/>
      <x:c r="AO620" s="17"/>
      <x:c r="AP620" s="24"/>
      <x:c r="AQ620" s="23"/>
      <x:c r="AR620" s="23"/>
      <x:c r="AS620" s="17"/>
      <x:c r="AT620" s="17"/>
    </x:row>
    <x:row r="621">
      <x:c r="A621" s="18"/>
      <x:c r="B621" s="8"/>
      <x:c r="C621" s="8"/>
      <x:c r="D621" s="19"/>
      <x:c r="E621" s="8"/>
      <x:c r="F621" s="8"/>
      <x:c r="G621" s="14"/>
      <x:c r="H621" s="8"/>
      <x:c r="I621" s="14"/>
      <x:c r="J621" s="20"/>
      <x:c r="K621" s="20"/>
      <x:c r="L621" s="20"/>
      <x:c r="M621" s="20"/>
      <x:c r="N621" s="21"/>
      <x:c r="O621" s="19"/>
      <x:c r="P621" s="11"/>
      <x:c r="Q621" s="14"/>
      <x:c r="R621" s="14"/>
      <x:c r="S621" s="14"/>
      <x:c r="T621" s="14"/>
      <x:c r="U621" s="14"/>
      <x:c r="V621" s="14"/>
      <x:c r="W621" s="14"/>
      <x:c r="X621" s="14"/>
      <x:c r="Y621" s="14"/>
      <x:c r="Z621" s="14"/>
      <x:c r="AA621" s="14"/>
      <x:c r="AB621" s="14"/>
      <x:c r="AC621" s="14"/>
      <x:c r="AD621" s="14"/>
      <x:c r="AE621" s="14"/>
      <x:c r="AF621" s="14"/>
      <x:c r="AG621" s="14"/>
      <x:c r="AH621" s="14"/>
      <x:c r="AI621" s="19"/>
      <x:c r="AJ621" s="22"/>
      <x:c r="AK621" s="22"/>
      <x:c r="AL621" s="22"/>
      <x:c r="AM621" s="25"/>
      <x:c r="AN621" s="19"/>
      <x:c r="AO621" s="17"/>
      <x:c r="AP621" s="24"/>
      <x:c r="AQ621" s="23"/>
      <x:c r="AR621" s="23"/>
      <x:c r="AS621" s="17"/>
      <x:c r="AT621" s="17"/>
    </x:row>
    <x:row r="622">
      <x:c r="A622" s="18"/>
      <x:c r="B622" s="8"/>
      <x:c r="C622" s="8"/>
      <x:c r="D622" s="19"/>
      <x:c r="E622" s="8"/>
      <x:c r="F622" s="8"/>
      <x:c r="G622" s="14"/>
      <x:c r="H622" s="8"/>
      <x:c r="I622" s="14"/>
      <x:c r="J622" s="20"/>
      <x:c r="K622" s="20"/>
      <x:c r="L622" s="20"/>
      <x:c r="M622" s="20"/>
      <x:c r="N622" s="21"/>
      <x:c r="O622" s="19"/>
      <x:c r="P622" s="11"/>
      <x:c r="Q622" s="14"/>
      <x:c r="R622" s="14"/>
      <x:c r="S622" s="14"/>
      <x:c r="T622" s="14"/>
      <x:c r="U622" s="14"/>
      <x:c r="V622" s="14"/>
      <x:c r="W622" s="14"/>
      <x:c r="X622" s="14"/>
      <x:c r="Y622" s="14"/>
      <x:c r="Z622" s="14"/>
      <x:c r="AA622" s="14"/>
      <x:c r="AB622" s="14"/>
      <x:c r="AC622" s="14"/>
      <x:c r="AD622" s="14"/>
      <x:c r="AE622" s="14"/>
      <x:c r="AF622" s="14"/>
      <x:c r="AG622" s="14"/>
      <x:c r="AH622" s="14"/>
      <x:c r="AI622" s="19"/>
      <x:c r="AJ622" s="22"/>
      <x:c r="AK622" s="22"/>
      <x:c r="AL622" s="22"/>
      <x:c r="AM622" s="25"/>
      <x:c r="AN622" s="19"/>
      <x:c r="AO622" s="17"/>
      <x:c r="AP622" s="24"/>
      <x:c r="AQ622" s="23"/>
      <x:c r="AR622" s="23"/>
      <x:c r="AS622" s="17"/>
      <x:c r="AT622" s="17"/>
    </x:row>
    <x:row r="623">
      <x:c r="A623" s="18"/>
      <x:c r="B623" s="8"/>
      <x:c r="C623" s="8"/>
      <x:c r="D623" s="19"/>
      <x:c r="E623" s="8"/>
      <x:c r="F623" s="8"/>
      <x:c r="G623" s="14"/>
      <x:c r="H623" s="8"/>
      <x:c r="I623" s="14"/>
      <x:c r="J623" s="20"/>
      <x:c r="K623" s="20"/>
      <x:c r="L623" s="20"/>
      <x:c r="M623" s="20"/>
      <x:c r="N623" s="21"/>
      <x:c r="O623" s="19"/>
      <x:c r="P623" s="11"/>
      <x:c r="Q623" s="14"/>
      <x:c r="R623" s="14"/>
      <x:c r="S623" s="14"/>
      <x:c r="T623" s="14"/>
      <x:c r="U623" s="14"/>
      <x:c r="V623" s="14"/>
      <x:c r="W623" s="14"/>
      <x:c r="X623" s="14"/>
      <x:c r="Y623" s="14"/>
      <x:c r="Z623" s="14"/>
      <x:c r="AA623" s="14"/>
      <x:c r="AB623" s="14"/>
      <x:c r="AC623" s="14"/>
      <x:c r="AD623" s="14"/>
      <x:c r="AE623" s="14"/>
      <x:c r="AF623" s="14"/>
      <x:c r="AG623" s="14"/>
      <x:c r="AH623" s="14"/>
      <x:c r="AI623" s="19"/>
      <x:c r="AJ623" s="22"/>
      <x:c r="AK623" s="22"/>
      <x:c r="AL623" s="22"/>
      <x:c r="AM623" s="25"/>
      <x:c r="AN623" s="19"/>
      <x:c r="AO623" s="17"/>
      <x:c r="AP623" s="24"/>
      <x:c r="AQ623" s="23"/>
      <x:c r="AR623" s="23"/>
      <x:c r="AS623" s="17"/>
      <x:c r="AT623" s="17"/>
    </x:row>
    <x:row r="624">
      <x:c r="A624" s="18"/>
      <x:c r="B624" s="8"/>
      <x:c r="C624" s="8"/>
      <x:c r="D624" s="19"/>
      <x:c r="E624" s="8"/>
      <x:c r="F624" s="8"/>
      <x:c r="G624" s="14"/>
      <x:c r="H624" s="8"/>
      <x:c r="I624" s="14"/>
      <x:c r="J624" s="20"/>
      <x:c r="K624" s="20"/>
      <x:c r="L624" s="20"/>
      <x:c r="M624" s="20"/>
      <x:c r="N624" s="21"/>
      <x:c r="O624" s="19"/>
      <x:c r="P624" s="11"/>
      <x:c r="Q624" s="14"/>
      <x:c r="R624" s="14"/>
      <x:c r="S624" s="14"/>
      <x:c r="T624" s="14"/>
      <x:c r="U624" s="14"/>
      <x:c r="V624" s="14"/>
      <x:c r="W624" s="14"/>
      <x:c r="X624" s="14"/>
      <x:c r="Y624" s="14"/>
      <x:c r="Z624" s="14"/>
      <x:c r="AA624" s="14"/>
      <x:c r="AB624" s="14"/>
      <x:c r="AC624" s="14"/>
      <x:c r="AD624" s="14"/>
      <x:c r="AE624" s="14"/>
      <x:c r="AF624" s="14"/>
      <x:c r="AG624" s="14"/>
      <x:c r="AH624" s="14"/>
      <x:c r="AI624" s="19"/>
      <x:c r="AJ624" s="22"/>
      <x:c r="AK624" s="22"/>
      <x:c r="AL624" s="22"/>
      <x:c r="AM624" s="25"/>
      <x:c r="AN624" s="19"/>
      <x:c r="AO624" s="17"/>
      <x:c r="AP624" s="24"/>
      <x:c r="AQ624" s="23"/>
      <x:c r="AR624" s="23"/>
      <x:c r="AS624" s="17"/>
      <x:c r="AT624" s="17"/>
    </x:row>
    <x:row r="625">
      <x:c r="A625" s="18"/>
      <x:c r="B625" s="8"/>
      <x:c r="C625" s="8"/>
      <x:c r="D625" s="19"/>
      <x:c r="E625" s="8"/>
      <x:c r="F625" s="8"/>
      <x:c r="G625" s="14"/>
      <x:c r="H625" s="8"/>
      <x:c r="I625" s="14"/>
      <x:c r="J625" s="20"/>
      <x:c r="K625" s="20"/>
      <x:c r="L625" s="20"/>
      <x:c r="M625" s="20"/>
      <x:c r="N625" s="21"/>
      <x:c r="O625" s="19"/>
      <x:c r="P625" s="11"/>
      <x:c r="Q625" s="14"/>
      <x:c r="R625" s="14"/>
      <x:c r="S625" s="14"/>
      <x:c r="T625" s="14"/>
      <x:c r="U625" s="14"/>
      <x:c r="V625" s="14"/>
      <x:c r="W625" s="14"/>
      <x:c r="X625" s="14"/>
      <x:c r="Y625" s="14"/>
      <x:c r="Z625" s="14"/>
      <x:c r="AA625" s="14"/>
      <x:c r="AB625" s="14"/>
      <x:c r="AC625" s="14"/>
      <x:c r="AD625" s="14"/>
      <x:c r="AE625" s="14"/>
      <x:c r="AF625" s="14"/>
      <x:c r="AG625" s="14"/>
      <x:c r="AH625" s="14"/>
      <x:c r="AI625" s="19"/>
      <x:c r="AJ625" s="22"/>
      <x:c r="AK625" s="22"/>
      <x:c r="AL625" s="22"/>
      <x:c r="AM625" s="25"/>
      <x:c r="AN625" s="19"/>
      <x:c r="AO625" s="17"/>
      <x:c r="AP625" s="24"/>
      <x:c r="AQ625" s="23"/>
      <x:c r="AR625" s="23"/>
      <x:c r="AS625" s="17"/>
      <x:c r="AT625" s="17"/>
    </x:row>
    <x:row r="626">
      <x:c r="A626" s="18"/>
      <x:c r="B626" s="8"/>
      <x:c r="C626" s="8"/>
      <x:c r="D626" s="19"/>
      <x:c r="E626" s="8"/>
      <x:c r="F626" s="8"/>
      <x:c r="G626" s="14"/>
      <x:c r="H626" s="8"/>
      <x:c r="I626" s="14"/>
      <x:c r="J626" s="20"/>
      <x:c r="K626" s="20"/>
      <x:c r="L626" s="20"/>
      <x:c r="M626" s="20"/>
      <x:c r="N626" s="21"/>
      <x:c r="O626" s="19"/>
      <x:c r="P626" s="11"/>
      <x:c r="Q626" s="14"/>
      <x:c r="R626" s="14"/>
      <x:c r="S626" s="14"/>
      <x:c r="T626" s="14"/>
      <x:c r="U626" s="14"/>
      <x:c r="V626" s="14"/>
      <x:c r="W626" s="14"/>
      <x:c r="X626" s="14"/>
      <x:c r="Y626" s="14"/>
      <x:c r="Z626" s="14"/>
      <x:c r="AA626" s="14"/>
      <x:c r="AB626" s="14"/>
      <x:c r="AC626" s="14"/>
      <x:c r="AD626" s="14"/>
      <x:c r="AE626" s="14"/>
      <x:c r="AF626" s="14"/>
      <x:c r="AG626" s="14"/>
      <x:c r="AH626" s="14"/>
      <x:c r="AI626" s="19"/>
      <x:c r="AJ626" s="22"/>
      <x:c r="AK626" s="22"/>
      <x:c r="AL626" s="22"/>
      <x:c r="AM626" s="25"/>
      <x:c r="AN626" s="19"/>
      <x:c r="AO626" s="17"/>
      <x:c r="AP626" s="24"/>
      <x:c r="AQ626" s="23"/>
      <x:c r="AR626" s="23"/>
      <x:c r="AS626" s="17"/>
      <x:c r="AT626" s="17"/>
    </x:row>
    <x:row r="627">
      <x:c r="A627" s="18"/>
      <x:c r="B627" s="8"/>
      <x:c r="C627" s="8"/>
      <x:c r="D627" s="19"/>
      <x:c r="E627" s="8"/>
      <x:c r="F627" s="8"/>
      <x:c r="G627" s="14"/>
      <x:c r="H627" s="8"/>
      <x:c r="I627" s="14"/>
      <x:c r="J627" s="20"/>
      <x:c r="K627" s="20"/>
      <x:c r="L627" s="20"/>
      <x:c r="M627" s="20"/>
      <x:c r="N627" s="21"/>
      <x:c r="O627" s="19"/>
      <x:c r="P627" s="11"/>
      <x:c r="Q627" s="14"/>
      <x:c r="R627" s="14"/>
      <x:c r="S627" s="14"/>
      <x:c r="T627" s="14"/>
      <x:c r="U627" s="14"/>
      <x:c r="V627" s="14"/>
      <x:c r="W627" s="14"/>
      <x:c r="X627" s="14"/>
      <x:c r="Y627" s="14"/>
      <x:c r="Z627" s="14"/>
      <x:c r="AA627" s="14"/>
      <x:c r="AB627" s="14"/>
      <x:c r="AC627" s="14"/>
      <x:c r="AD627" s="14"/>
      <x:c r="AE627" s="14"/>
      <x:c r="AF627" s="14"/>
      <x:c r="AG627" s="14"/>
      <x:c r="AH627" s="14"/>
      <x:c r="AI627" s="19"/>
      <x:c r="AJ627" s="22"/>
      <x:c r="AK627" s="22"/>
      <x:c r="AL627" s="22"/>
      <x:c r="AM627" s="25"/>
      <x:c r="AN627" s="19"/>
      <x:c r="AO627" s="17"/>
      <x:c r="AP627" s="24"/>
      <x:c r="AQ627" s="23"/>
      <x:c r="AR627" s="23"/>
      <x:c r="AS627" s="17"/>
      <x:c r="AT627" s="17"/>
    </x:row>
    <x:row r="628">
      <x:c r="A628" s="18"/>
      <x:c r="B628" s="8"/>
      <x:c r="C628" s="8"/>
      <x:c r="D628" s="19"/>
      <x:c r="E628" s="8"/>
      <x:c r="F628" s="8"/>
      <x:c r="G628" s="14"/>
      <x:c r="H628" s="8"/>
      <x:c r="I628" s="14"/>
      <x:c r="J628" s="20"/>
      <x:c r="K628" s="20"/>
      <x:c r="L628" s="20"/>
      <x:c r="M628" s="20"/>
      <x:c r="N628" s="21"/>
      <x:c r="O628" s="19"/>
      <x:c r="P628" s="11"/>
      <x:c r="Q628" s="14"/>
      <x:c r="R628" s="14"/>
      <x:c r="S628" s="14"/>
      <x:c r="T628" s="14"/>
      <x:c r="U628" s="14"/>
      <x:c r="V628" s="14"/>
      <x:c r="W628" s="14"/>
      <x:c r="X628" s="14"/>
      <x:c r="Y628" s="14"/>
      <x:c r="Z628" s="14"/>
      <x:c r="AA628" s="14"/>
      <x:c r="AB628" s="14"/>
      <x:c r="AC628" s="14"/>
      <x:c r="AD628" s="14"/>
      <x:c r="AE628" s="14"/>
      <x:c r="AF628" s="14"/>
      <x:c r="AG628" s="14"/>
      <x:c r="AH628" s="14"/>
      <x:c r="AI628" s="19"/>
      <x:c r="AJ628" s="22"/>
      <x:c r="AK628" s="22"/>
      <x:c r="AL628" s="22"/>
      <x:c r="AM628" s="25"/>
      <x:c r="AN628" s="19"/>
      <x:c r="AO628" s="17"/>
      <x:c r="AP628" s="24"/>
      <x:c r="AQ628" s="23"/>
      <x:c r="AR628" s="23"/>
      <x:c r="AS628" s="17"/>
      <x:c r="AT628" s="17"/>
    </x:row>
    <x:row r="629">
      <x:c r="A629" s="18"/>
      <x:c r="B629" s="8"/>
      <x:c r="C629" s="8"/>
      <x:c r="D629" s="19"/>
      <x:c r="E629" s="8"/>
      <x:c r="F629" s="8"/>
      <x:c r="G629" s="14"/>
      <x:c r="H629" s="8"/>
      <x:c r="I629" s="14"/>
      <x:c r="J629" s="20"/>
      <x:c r="K629" s="20"/>
      <x:c r="L629" s="20"/>
      <x:c r="M629" s="20"/>
      <x:c r="N629" s="21"/>
      <x:c r="O629" s="19"/>
      <x:c r="P629" s="11"/>
      <x:c r="Q629" s="14"/>
      <x:c r="R629" s="14"/>
      <x:c r="S629" s="14"/>
      <x:c r="T629" s="14"/>
      <x:c r="U629" s="14"/>
      <x:c r="V629" s="14"/>
      <x:c r="W629" s="14"/>
      <x:c r="X629" s="14"/>
      <x:c r="Y629" s="14"/>
      <x:c r="Z629" s="14"/>
      <x:c r="AA629" s="14"/>
      <x:c r="AB629" s="14"/>
      <x:c r="AC629" s="14"/>
      <x:c r="AD629" s="14"/>
      <x:c r="AE629" s="14"/>
      <x:c r="AF629" s="14"/>
      <x:c r="AG629" s="14"/>
      <x:c r="AH629" s="14"/>
      <x:c r="AI629" s="19"/>
      <x:c r="AJ629" s="22"/>
      <x:c r="AK629" s="22"/>
      <x:c r="AL629" s="22"/>
      <x:c r="AM629" s="25"/>
      <x:c r="AN629" s="19"/>
      <x:c r="AO629" s="17"/>
      <x:c r="AP629" s="24"/>
      <x:c r="AQ629" s="23"/>
      <x:c r="AR629" s="23"/>
      <x:c r="AS629" s="17"/>
      <x:c r="AT629" s="17"/>
    </x:row>
    <x:row r="630">
      <x:c r="A630" s="18"/>
      <x:c r="B630" s="8"/>
      <x:c r="C630" s="8"/>
      <x:c r="D630" s="19"/>
      <x:c r="E630" s="8"/>
      <x:c r="F630" s="8"/>
      <x:c r="G630" s="14"/>
      <x:c r="H630" s="8"/>
      <x:c r="I630" s="14"/>
      <x:c r="J630" s="20"/>
      <x:c r="K630" s="20"/>
      <x:c r="L630" s="20"/>
      <x:c r="M630" s="20"/>
      <x:c r="N630" s="21"/>
      <x:c r="O630" s="19"/>
      <x:c r="P630" s="11"/>
      <x:c r="Q630" s="14"/>
      <x:c r="R630" s="14"/>
      <x:c r="S630" s="14"/>
      <x:c r="T630" s="14"/>
      <x:c r="U630" s="14"/>
      <x:c r="V630" s="14"/>
      <x:c r="W630" s="14"/>
      <x:c r="X630" s="14"/>
      <x:c r="Y630" s="14"/>
      <x:c r="Z630" s="14"/>
      <x:c r="AA630" s="14"/>
      <x:c r="AB630" s="14"/>
      <x:c r="AC630" s="14"/>
      <x:c r="AD630" s="14"/>
      <x:c r="AE630" s="14"/>
      <x:c r="AF630" s="14"/>
      <x:c r="AG630" s="14"/>
      <x:c r="AH630" s="14"/>
      <x:c r="AI630" s="19"/>
      <x:c r="AJ630" s="22"/>
      <x:c r="AK630" s="22"/>
      <x:c r="AL630" s="22"/>
      <x:c r="AM630" s="25"/>
      <x:c r="AN630" s="19"/>
      <x:c r="AO630" s="17"/>
      <x:c r="AP630" s="24"/>
      <x:c r="AQ630" s="23"/>
      <x:c r="AR630" s="23"/>
      <x:c r="AS630" s="17"/>
      <x:c r="AT630" s="17"/>
    </x:row>
    <x:row r="631">
      <x:c r="A631" s="18"/>
      <x:c r="B631" s="8"/>
      <x:c r="C631" s="8"/>
      <x:c r="D631" s="19"/>
      <x:c r="E631" s="8"/>
      <x:c r="F631" s="8"/>
      <x:c r="G631" s="14"/>
      <x:c r="H631" s="8"/>
      <x:c r="I631" s="14"/>
      <x:c r="J631" s="20"/>
      <x:c r="K631" s="20"/>
      <x:c r="L631" s="20"/>
      <x:c r="M631" s="20"/>
      <x:c r="N631" s="21"/>
      <x:c r="O631" s="19"/>
      <x:c r="P631" s="11"/>
      <x:c r="Q631" s="14"/>
      <x:c r="R631" s="14"/>
      <x:c r="S631" s="14"/>
      <x:c r="T631" s="14"/>
      <x:c r="U631" s="14"/>
      <x:c r="V631" s="14"/>
      <x:c r="W631" s="14"/>
      <x:c r="X631" s="14"/>
      <x:c r="Y631" s="14"/>
      <x:c r="Z631" s="14"/>
      <x:c r="AA631" s="14"/>
      <x:c r="AB631" s="14"/>
      <x:c r="AC631" s="14"/>
      <x:c r="AD631" s="14"/>
      <x:c r="AE631" s="14"/>
      <x:c r="AF631" s="14"/>
      <x:c r="AG631" s="14"/>
      <x:c r="AH631" s="14"/>
      <x:c r="AI631" s="19"/>
      <x:c r="AJ631" s="22"/>
      <x:c r="AK631" s="22"/>
      <x:c r="AL631" s="22"/>
      <x:c r="AM631" s="25"/>
      <x:c r="AN631" s="19"/>
      <x:c r="AO631" s="17"/>
      <x:c r="AP631" s="24"/>
      <x:c r="AQ631" s="23"/>
      <x:c r="AR631" s="23"/>
      <x:c r="AS631" s="17"/>
      <x:c r="AT631" s="17"/>
    </x:row>
    <x:row r="632">
      <x:c r="A632" s="18"/>
      <x:c r="B632" s="8"/>
      <x:c r="C632" s="8"/>
      <x:c r="D632" s="19"/>
      <x:c r="E632" s="8"/>
      <x:c r="F632" s="8"/>
      <x:c r="G632" s="14"/>
      <x:c r="H632" s="8"/>
      <x:c r="I632" s="14"/>
      <x:c r="J632" s="20"/>
      <x:c r="K632" s="20"/>
      <x:c r="L632" s="20"/>
      <x:c r="M632" s="20"/>
      <x:c r="N632" s="21"/>
      <x:c r="O632" s="19"/>
      <x:c r="P632" s="11"/>
      <x:c r="Q632" s="14"/>
      <x:c r="R632" s="14"/>
      <x:c r="S632" s="14"/>
      <x:c r="T632" s="14"/>
      <x:c r="U632" s="14"/>
      <x:c r="V632" s="14"/>
      <x:c r="W632" s="14"/>
      <x:c r="X632" s="14"/>
      <x:c r="Y632" s="14"/>
      <x:c r="Z632" s="14"/>
      <x:c r="AA632" s="14"/>
      <x:c r="AB632" s="14"/>
      <x:c r="AC632" s="14"/>
      <x:c r="AD632" s="14"/>
      <x:c r="AE632" s="14"/>
      <x:c r="AF632" s="14"/>
      <x:c r="AG632" s="14"/>
      <x:c r="AH632" s="14"/>
      <x:c r="AI632" s="19"/>
      <x:c r="AJ632" s="22"/>
      <x:c r="AK632" s="22"/>
      <x:c r="AL632" s="22"/>
      <x:c r="AM632" s="25"/>
      <x:c r="AN632" s="19"/>
      <x:c r="AO632" s="17"/>
      <x:c r="AP632" s="24"/>
      <x:c r="AQ632" s="23"/>
      <x:c r="AR632" s="23"/>
      <x:c r="AS632" s="17"/>
      <x:c r="AT632" s="17"/>
    </x:row>
    <x:row r="633">
      <x:c r="A633" s="18"/>
      <x:c r="B633" s="8"/>
      <x:c r="C633" s="8"/>
      <x:c r="D633" s="19"/>
      <x:c r="E633" s="8"/>
      <x:c r="F633" s="8"/>
      <x:c r="G633" s="14"/>
      <x:c r="H633" s="8"/>
      <x:c r="I633" s="14"/>
      <x:c r="J633" s="20"/>
      <x:c r="K633" s="20"/>
      <x:c r="L633" s="20"/>
      <x:c r="M633" s="20"/>
      <x:c r="N633" s="21"/>
      <x:c r="O633" s="19"/>
      <x:c r="P633" s="11"/>
      <x:c r="Q633" s="14"/>
      <x:c r="R633" s="14"/>
      <x:c r="S633" s="14"/>
      <x:c r="T633" s="14"/>
      <x:c r="U633" s="14"/>
      <x:c r="V633" s="14"/>
      <x:c r="W633" s="14"/>
      <x:c r="X633" s="14"/>
      <x:c r="Y633" s="14"/>
      <x:c r="Z633" s="14"/>
      <x:c r="AA633" s="14"/>
      <x:c r="AB633" s="14"/>
      <x:c r="AC633" s="14"/>
      <x:c r="AD633" s="14"/>
      <x:c r="AE633" s="14"/>
      <x:c r="AF633" s="14"/>
      <x:c r="AG633" s="14"/>
      <x:c r="AH633" s="14"/>
      <x:c r="AI633" s="19"/>
      <x:c r="AJ633" s="22"/>
      <x:c r="AK633" s="22"/>
      <x:c r="AL633" s="22"/>
      <x:c r="AM633" s="25"/>
      <x:c r="AN633" s="19"/>
      <x:c r="AO633" s="17"/>
      <x:c r="AP633" s="24"/>
      <x:c r="AQ633" s="23"/>
      <x:c r="AR633" s="23"/>
      <x:c r="AS633" s="17"/>
      <x:c r="AT633" s="17"/>
    </x:row>
    <x:row r="634">
      <x:c r="A634" s="18"/>
      <x:c r="B634" s="8"/>
      <x:c r="C634" s="8"/>
      <x:c r="D634" s="19"/>
      <x:c r="E634" s="8"/>
      <x:c r="F634" s="8"/>
      <x:c r="G634" s="14"/>
      <x:c r="H634" s="8"/>
      <x:c r="I634" s="14"/>
      <x:c r="J634" s="20"/>
      <x:c r="K634" s="20"/>
      <x:c r="L634" s="20"/>
      <x:c r="M634" s="20"/>
      <x:c r="N634" s="21"/>
      <x:c r="O634" s="19"/>
      <x:c r="P634" s="11"/>
      <x:c r="Q634" s="14"/>
      <x:c r="R634" s="14"/>
      <x:c r="S634" s="14"/>
      <x:c r="T634" s="14"/>
      <x:c r="U634" s="14"/>
      <x:c r="V634" s="14"/>
      <x:c r="W634" s="14"/>
      <x:c r="X634" s="14"/>
      <x:c r="Y634" s="14"/>
      <x:c r="Z634" s="14"/>
      <x:c r="AA634" s="14"/>
      <x:c r="AB634" s="14"/>
      <x:c r="AC634" s="14"/>
      <x:c r="AD634" s="14"/>
      <x:c r="AE634" s="14"/>
      <x:c r="AF634" s="14"/>
      <x:c r="AG634" s="14"/>
      <x:c r="AH634" s="14"/>
      <x:c r="AI634" s="19"/>
      <x:c r="AJ634" s="22"/>
      <x:c r="AK634" s="22"/>
      <x:c r="AL634" s="22"/>
      <x:c r="AM634" s="25"/>
      <x:c r="AN634" s="19"/>
      <x:c r="AO634" s="17"/>
      <x:c r="AP634" s="24"/>
      <x:c r="AQ634" s="23"/>
      <x:c r="AR634" s="23"/>
      <x:c r="AS634" s="17"/>
      <x:c r="AT634" s="17"/>
    </x:row>
    <x:row r="635">
      <x:c r="A635" s="18"/>
      <x:c r="B635" s="8"/>
      <x:c r="C635" s="8"/>
      <x:c r="D635" s="19"/>
      <x:c r="E635" s="8"/>
      <x:c r="F635" s="8"/>
      <x:c r="G635" s="14"/>
      <x:c r="H635" s="8"/>
      <x:c r="I635" s="14"/>
      <x:c r="J635" s="20"/>
      <x:c r="K635" s="20"/>
      <x:c r="L635" s="20"/>
      <x:c r="M635" s="20"/>
      <x:c r="N635" s="21"/>
      <x:c r="O635" s="19"/>
      <x:c r="P635" s="11"/>
      <x:c r="Q635" s="14"/>
      <x:c r="R635" s="14"/>
      <x:c r="S635" s="14"/>
      <x:c r="T635" s="14"/>
      <x:c r="U635" s="14"/>
      <x:c r="V635" s="14"/>
      <x:c r="W635" s="14"/>
      <x:c r="X635" s="14"/>
      <x:c r="Y635" s="14"/>
      <x:c r="Z635" s="14"/>
      <x:c r="AA635" s="14"/>
      <x:c r="AB635" s="14"/>
      <x:c r="AC635" s="14"/>
      <x:c r="AD635" s="14"/>
      <x:c r="AE635" s="14"/>
      <x:c r="AF635" s="14"/>
      <x:c r="AG635" s="14"/>
      <x:c r="AH635" s="14"/>
      <x:c r="AI635" s="19"/>
      <x:c r="AJ635" s="22"/>
      <x:c r="AK635" s="22"/>
      <x:c r="AL635" s="22"/>
      <x:c r="AM635" s="25"/>
      <x:c r="AN635" s="19"/>
      <x:c r="AO635" s="17"/>
      <x:c r="AP635" s="24"/>
      <x:c r="AQ635" s="23"/>
      <x:c r="AR635" s="23"/>
      <x:c r="AS635" s="17"/>
      <x:c r="AT635" s="17"/>
    </x:row>
    <x:row r="636">
      <x:c r="A636" s="18"/>
      <x:c r="B636" s="8"/>
      <x:c r="C636" s="8"/>
      <x:c r="D636" s="19"/>
      <x:c r="E636" s="8"/>
      <x:c r="F636" s="8"/>
      <x:c r="G636" s="14"/>
      <x:c r="H636" s="8"/>
      <x:c r="I636" s="14"/>
      <x:c r="J636" s="20"/>
      <x:c r="K636" s="20"/>
      <x:c r="L636" s="20"/>
      <x:c r="M636" s="20"/>
      <x:c r="N636" s="21"/>
      <x:c r="O636" s="19"/>
      <x:c r="P636" s="11"/>
      <x:c r="Q636" s="14"/>
      <x:c r="R636" s="14"/>
      <x:c r="S636" s="14"/>
      <x:c r="T636" s="14"/>
      <x:c r="U636" s="14"/>
      <x:c r="V636" s="14"/>
      <x:c r="W636" s="14"/>
      <x:c r="X636" s="14"/>
      <x:c r="Y636" s="14"/>
      <x:c r="Z636" s="14"/>
      <x:c r="AA636" s="14"/>
      <x:c r="AB636" s="14"/>
      <x:c r="AC636" s="14"/>
      <x:c r="AD636" s="14"/>
      <x:c r="AE636" s="14"/>
      <x:c r="AF636" s="14"/>
      <x:c r="AG636" s="14"/>
      <x:c r="AH636" s="14"/>
      <x:c r="AI636" s="19"/>
      <x:c r="AJ636" s="22"/>
      <x:c r="AK636" s="22"/>
      <x:c r="AL636" s="22"/>
      <x:c r="AM636" s="25"/>
      <x:c r="AN636" s="19"/>
      <x:c r="AO636" s="17"/>
      <x:c r="AP636" s="24"/>
      <x:c r="AQ636" s="23"/>
      <x:c r="AR636" s="23"/>
      <x:c r="AS636" s="17"/>
      <x:c r="AT636" s="17"/>
    </x:row>
    <x:row r="637">
      <x:c r="A637" s="18"/>
      <x:c r="B637" s="8"/>
      <x:c r="C637" s="8"/>
      <x:c r="D637" s="19"/>
      <x:c r="E637" s="8"/>
      <x:c r="F637" s="8"/>
      <x:c r="G637" s="14"/>
      <x:c r="H637" s="8"/>
      <x:c r="I637" s="14"/>
      <x:c r="J637" s="20"/>
      <x:c r="K637" s="20"/>
      <x:c r="L637" s="20"/>
      <x:c r="M637" s="20"/>
      <x:c r="N637" s="21"/>
      <x:c r="O637" s="19"/>
      <x:c r="P637" s="11"/>
      <x:c r="Q637" s="14"/>
      <x:c r="R637" s="14"/>
      <x:c r="S637" s="14"/>
      <x:c r="T637" s="14"/>
      <x:c r="U637" s="14"/>
      <x:c r="V637" s="14"/>
      <x:c r="W637" s="14"/>
      <x:c r="X637" s="14"/>
      <x:c r="Y637" s="14"/>
      <x:c r="Z637" s="14"/>
      <x:c r="AA637" s="14"/>
      <x:c r="AB637" s="14"/>
      <x:c r="AC637" s="14"/>
      <x:c r="AD637" s="14"/>
      <x:c r="AE637" s="14"/>
      <x:c r="AF637" s="14"/>
      <x:c r="AG637" s="14"/>
      <x:c r="AH637" s="14"/>
      <x:c r="AI637" s="19"/>
      <x:c r="AJ637" s="22"/>
      <x:c r="AK637" s="22"/>
      <x:c r="AL637" s="22"/>
      <x:c r="AM637" s="25"/>
      <x:c r="AN637" s="19"/>
      <x:c r="AO637" s="17"/>
      <x:c r="AP637" s="24"/>
      <x:c r="AQ637" s="23"/>
      <x:c r="AR637" s="23"/>
      <x:c r="AS637" s="17"/>
      <x:c r="AT637" s="17"/>
    </x:row>
    <x:row r="638">
      <x:c r="A638" s="18"/>
      <x:c r="B638" s="8"/>
      <x:c r="C638" s="8"/>
      <x:c r="D638" s="19"/>
      <x:c r="E638" s="8"/>
      <x:c r="F638" s="8"/>
      <x:c r="G638" s="14"/>
      <x:c r="H638" s="8"/>
      <x:c r="I638" s="14"/>
      <x:c r="J638" s="20"/>
      <x:c r="K638" s="20"/>
      <x:c r="L638" s="20"/>
      <x:c r="M638" s="20"/>
      <x:c r="N638" s="21"/>
      <x:c r="O638" s="19"/>
      <x:c r="P638" s="11"/>
      <x:c r="Q638" s="14"/>
      <x:c r="R638" s="14"/>
      <x:c r="S638" s="14"/>
      <x:c r="T638" s="14"/>
      <x:c r="U638" s="14"/>
      <x:c r="V638" s="14"/>
      <x:c r="W638" s="14"/>
      <x:c r="X638" s="14"/>
      <x:c r="Y638" s="14"/>
      <x:c r="Z638" s="14"/>
      <x:c r="AA638" s="14"/>
      <x:c r="AB638" s="14"/>
      <x:c r="AC638" s="14"/>
      <x:c r="AD638" s="14"/>
      <x:c r="AE638" s="14"/>
      <x:c r="AF638" s="14"/>
      <x:c r="AG638" s="14"/>
      <x:c r="AH638" s="14"/>
      <x:c r="AI638" s="19"/>
      <x:c r="AJ638" s="22"/>
      <x:c r="AK638" s="22"/>
      <x:c r="AL638" s="22"/>
      <x:c r="AM638" s="25"/>
      <x:c r="AN638" s="19"/>
      <x:c r="AO638" s="17"/>
      <x:c r="AP638" s="24"/>
      <x:c r="AQ638" s="23"/>
      <x:c r="AR638" s="23"/>
      <x:c r="AS638" s="17"/>
      <x:c r="AT638" s="17"/>
    </x:row>
    <x:row r="639">
      <x:c r="A639" s="18"/>
      <x:c r="B639" s="8"/>
      <x:c r="C639" s="8"/>
      <x:c r="D639" s="19"/>
      <x:c r="E639" s="8"/>
      <x:c r="F639" s="8"/>
      <x:c r="G639" s="14"/>
      <x:c r="H639" s="8"/>
      <x:c r="I639" s="14"/>
      <x:c r="J639" s="20"/>
      <x:c r="K639" s="20"/>
      <x:c r="L639" s="20"/>
      <x:c r="M639" s="20"/>
      <x:c r="N639" s="21"/>
      <x:c r="O639" s="19"/>
      <x:c r="P639" s="11"/>
      <x:c r="Q639" s="14"/>
      <x:c r="R639" s="14"/>
      <x:c r="S639" s="14"/>
      <x:c r="T639" s="14"/>
      <x:c r="U639" s="14"/>
      <x:c r="V639" s="14"/>
      <x:c r="W639" s="14"/>
      <x:c r="X639" s="14"/>
      <x:c r="Y639" s="14"/>
      <x:c r="Z639" s="14"/>
      <x:c r="AA639" s="14"/>
      <x:c r="AB639" s="14"/>
      <x:c r="AC639" s="14"/>
      <x:c r="AD639" s="14"/>
      <x:c r="AE639" s="14"/>
      <x:c r="AF639" s="14"/>
      <x:c r="AG639" s="14"/>
      <x:c r="AH639" s="14"/>
      <x:c r="AI639" s="19"/>
      <x:c r="AJ639" s="22"/>
      <x:c r="AK639" s="22"/>
      <x:c r="AL639" s="22"/>
      <x:c r="AM639" s="25"/>
      <x:c r="AN639" s="19"/>
      <x:c r="AO639" s="17"/>
      <x:c r="AP639" s="24"/>
      <x:c r="AQ639" s="23"/>
      <x:c r="AR639" s="23"/>
      <x:c r="AS639" s="17"/>
      <x:c r="AT639" s="17"/>
    </x:row>
    <x:row r="640">
      <x:c r="A640" s="18"/>
      <x:c r="B640" s="8"/>
      <x:c r="C640" s="8"/>
      <x:c r="D640" s="19"/>
      <x:c r="E640" s="8"/>
      <x:c r="F640" s="8"/>
      <x:c r="G640" s="14"/>
      <x:c r="H640" s="8"/>
      <x:c r="I640" s="14"/>
      <x:c r="J640" s="20"/>
      <x:c r="K640" s="20"/>
      <x:c r="L640" s="20"/>
      <x:c r="M640" s="20"/>
      <x:c r="N640" s="21"/>
      <x:c r="O640" s="19"/>
      <x:c r="P640" s="11"/>
      <x:c r="Q640" s="14"/>
      <x:c r="R640" s="14"/>
      <x:c r="S640" s="14"/>
      <x:c r="T640" s="14"/>
      <x:c r="U640" s="14"/>
      <x:c r="V640" s="14"/>
      <x:c r="W640" s="14"/>
      <x:c r="X640" s="14"/>
      <x:c r="Y640" s="14"/>
      <x:c r="Z640" s="14"/>
      <x:c r="AA640" s="14"/>
      <x:c r="AB640" s="14"/>
      <x:c r="AC640" s="14"/>
      <x:c r="AD640" s="14"/>
      <x:c r="AE640" s="14"/>
      <x:c r="AF640" s="14"/>
      <x:c r="AG640" s="14"/>
      <x:c r="AH640" s="14"/>
      <x:c r="AI640" s="19"/>
      <x:c r="AJ640" s="22"/>
      <x:c r="AK640" s="22"/>
      <x:c r="AL640" s="22"/>
      <x:c r="AM640" s="25"/>
      <x:c r="AN640" s="19"/>
      <x:c r="AO640" s="17"/>
      <x:c r="AP640" s="24"/>
      <x:c r="AQ640" s="23"/>
      <x:c r="AR640" s="23"/>
      <x:c r="AS640" s="17"/>
      <x:c r="AT640" s="17"/>
    </x:row>
    <x:row r="641">
      <x:c r="A641" s="18"/>
      <x:c r="B641" s="8"/>
      <x:c r="C641" s="8"/>
      <x:c r="D641" s="19"/>
      <x:c r="E641" s="8"/>
      <x:c r="F641" s="8"/>
      <x:c r="G641" s="14"/>
      <x:c r="H641" s="8"/>
      <x:c r="I641" s="14"/>
      <x:c r="J641" s="20"/>
      <x:c r="K641" s="20"/>
      <x:c r="L641" s="20"/>
      <x:c r="M641" s="20"/>
      <x:c r="N641" s="21"/>
      <x:c r="O641" s="19"/>
      <x:c r="P641" s="11"/>
      <x:c r="Q641" s="14"/>
      <x:c r="R641" s="14"/>
      <x:c r="S641" s="14"/>
      <x:c r="T641" s="14"/>
      <x:c r="U641" s="14"/>
      <x:c r="V641" s="14"/>
      <x:c r="W641" s="14"/>
      <x:c r="X641" s="14"/>
      <x:c r="Y641" s="14"/>
      <x:c r="Z641" s="14"/>
      <x:c r="AA641" s="14"/>
      <x:c r="AB641" s="14"/>
      <x:c r="AC641" s="14"/>
      <x:c r="AD641" s="14"/>
      <x:c r="AE641" s="14"/>
      <x:c r="AF641" s="14"/>
      <x:c r="AG641" s="14"/>
      <x:c r="AH641" s="14"/>
      <x:c r="AI641" s="19"/>
      <x:c r="AJ641" s="22"/>
      <x:c r="AK641" s="22"/>
      <x:c r="AL641" s="22"/>
      <x:c r="AM641" s="25"/>
      <x:c r="AN641" s="19"/>
      <x:c r="AO641" s="17"/>
      <x:c r="AP641" s="24"/>
      <x:c r="AQ641" s="23"/>
      <x:c r="AR641" s="23"/>
      <x:c r="AS641" s="17"/>
      <x:c r="AT641" s="17"/>
    </x:row>
    <x:row r="642">
      <x:c r="A642" s="18"/>
      <x:c r="B642" s="8"/>
      <x:c r="C642" s="8"/>
      <x:c r="D642" s="19"/>
      <x:c r="E642" s="8"/>
      <x:c r="F642" s="8"/>
      <x:c r="G642" s="14"/>
      <x:c r="H642" s="8"/>
      <x:c r="I642" s="14"/>
      <x:c r="J642" s="20"/>
      <x:c r="K642" s="20"/>
      <x:c r="L642" s="20"/>
      <x:c r="M642" s="20"/>
      <x:c r="N642" s="21"/>
      <x:c r="O642" s="19"/>
      <x:c r="P642" s="11"/>
      <x:c r="Q642" s="14"/>
      <x:c r="R642" s="14"/>
      <x:c r="S642" s="14"/>
      <x:c r="T642" s="14"/>
      <x:c r="U642" s="14"/>
      <x:c r="V642" s="14"/>
      <x:c r="W642" s="14"/>
      <x:c r="X642" s="14"/>
      <x:c r="Y642" s="14"/>
      <x:c r="Z642" s="14"/>
      <x:c r="AA642" s="14"/>
      <x:c r="AB642" s="14"/>
      <x:c r="AC642" s="14"/>
      <x:c r="AD642" s="14"/>
      <x:c r="AE642" s="14"/>
      <x:c r="AF642" s="14"/>
      <x:c r="AG642" s="14"/>
      <x:c r="AH642" s="14"/>
      <x:c r="AI642" s="19"/>
      <x:c r="AJ642" s="22"/>
      <x:c r="AK642" s="22"/>
      <x:c r="AL642" s="22"/>
      <x:c r="AM642" s="25"/>
      <x:c r="AN642" s="19"/>
      <x:c r="AO642" s="17"/>
      <x:c r="AP642" s="24"/>
      <x:c r="AQ642" s="23"/>
      <x:c r="AR642" s="23"/>
      <x:c r="AS642" s="17"/>
      <x:c r="AT642" s="17"/>
    </x:row>
    <x:row r="643">
      <x:c r="A643" s="18"/>
      <x:c r="B643" s="8"/>
      <x:c r="C643" s="8"/>
      <x:c r="D643" s="19"/>
      <x:c r="E643" s="8"/>
      <x:c r="F643" s="8"/>
      <x:c r="G643" s="14"/>
      <x:c r="H643" s="8"/>
      <x:c r="I643" s="14"/>
      <x:c r="J643" s="20"/>
      <x:c r="K643" s="20"/>
      <x:c r="L643" s="20"/>
      <x:c r="M643" s="20"/>
      <x:c r="N643" s="21"/>
      <x:c r="O643" s="19"/>
      <x:c r="P643" s="11"/>
      <x:c r="Q643" s="14"/>
      <x:c r="R643" s="14"/>
      <x:c r="S643" s="14"/>
      <x:c r="T643" s="14"/>
      <x:c r="U643" s="14"/>
      <x:c r="V643" s="14"/>
      <x:c r="W643" s="14"/>
      <x:c r="X643" s="14"/>
      <x:c r="Y643" s="14"/>
      <x:c r="Z643" s="14"/>
      <x:c r="AA643" s="14"/>
      <x:c r="AB643" s="14"/>
      <x:c r="AC643" s="14"/>
      <x:c r="AD643" s="14"/>
      <x:c r="AE643" s="14"/>
      <x:c r="AF643" s="14"/>
      <x:c r="AG643" s="14"/>
      <x:c r="AH643" s="14"/>
      <x:c r="AI643" s="19"/>
      <x:c r="AJ643" s="22"/>
      <x:c r="AK643" s="22"/>
      <x:c r="AL643" s="22"/>
      <x:c r="AM643" s="25"/>
      <x:c r="AN643" s="19"/>
      <x:c r="AO643" s="17"/>
      <x:c r="AP643" s="24"/>
      <x:c r="AQ643" s="23"/>
      <x:c r="AR643" s="23"/>
      <x:c r="AS643" s="17"/>
      <x:c r="AT643" s="17"/>
    </x:row>
    <x:row r="644">
      <x:c r="A644" s="18"/>
      <x:c r="B644" s="8"/>
      <x:c r="C644" s="8"/>
      <x:c r="D644" s="19"/>
      <x:c r="E644" s="8"/>
      <x:c r="F644" s="8"/>
      <x:c r="G644" s="14"/>
      <x:c r="H644" s="8"/>
      <x:c r="I644" s="14"/>
      <x:c r="J644" s="20"/>
      <x:c r="K644" s="20"/>
      <x:c r="L644" s="20"/>
      <x:c r="M644" s="20"/>
      <x:c r="N644" s="21"/>
      <x:c r="O644" s="19"/>
      <x:c r="P644" s="11"/>
      <x:c r="Q644" s="14"/>
      <x:c r="R644" s="14"/>
      <x:c r="S644" s="14"/>
      <x:c r="T644" s="14"/>
      <x:c r="U644" s="14"/>
      <x:c r="V644" s="14"/>
      <x:c r="W644" s="14"/>
      <x:c r="X644" s="14"/>
      <x:c r="Y644" s="14"/>
      <x:c r="Z644" s="14"/>
      <x:c r="AA644" s="14"/>
      <x:c r="AB644" s="14"/>
      <x:c r="AC644" s="14"/>
      <x:c r="AD644" s="14"/>
      <x:c r="AE644" s="14"/>
      <x:c r="AF644" s="14"/>
      <x:c r="AG644" s="14"/>
      <x:c r="AH644" s="14"/>
      <x:c r="AI644" s="19"/>
      <x:c r="AJ644" s="22"/>
      <x:c r="AK644" s="22"/>
      <x:c r="AL644" s="22"/>
      <x:c r="AM644" s="25"/>
      <x:c r="AN644" s="19"/>
      <x:c r="AO644" s="17"/>
      <x:c r="AP644" s="24"/>
      <x:c r="AQ644" s="23"/>
      <x:c r="AR644" s="23"/>
      <x:c r="AS644" s="17"/>
      <x:c r="AT644" s="17"/>
    </x:row>
    <x:row r="645">
      <x:c r="A645" s="18"/>
      <x:c r="B645" s="8"/>
      <x:c r="C645" s="8"/>
      <x:c r="D645" s="19"/>
      <x:c r="E645" s="8"/>
      <x:c r="F645" s="8"/>
      <x:c r="G645" s="14"/>
      <x:c r="H645" s="8"/>
      <x:c r="I645" s="14"/>
      <x:c r="J645" s="20"/>
      <x:c r="K645" s="20"/>
      <x:c r="L645" s="20"/>
      <x:c r="M645" s="20"/>
      <x:c r="N645" s="21"/>
      <x:c r="O645" s="19"/>
      <x:c r="P645" s="11"/>
      <x:c r="Q645" s="14"/>
      <x:c r="R645" s="14"/>
      <x:c r="S645" s="14"/>
      <x:c r="T645" s="14"/>
      <x:c r="U645" s="14"/>
      <x:c r="V645" s="14"/>
      <x:c r="W645" s="14"/>
      <x:c r="X645" s="14"/>
      <x:c r="Y645" s="14"/>
      <x:c r="Z645" s="14"/>
      <x:c r="AA645" s="14"/>
      <x:c r="AB645" s="14"/>
      <x:c r="AC645" s="14"/>
      <x:c r="AD645" s="14"/>
      <x:c r="AE645" s="14"/>
      <x:c r="AF645" s="14"/>
      <x:c r="AG645" s="14"/>
      <x:c r="AH645" s="14"/>
      <x:c r="AI645" s="19"/>
      <x:c r="AJ645" s="22"/>
      <x:c r="AK645" s="22"/>
      <x:c r="AL645" s="22"/>
      <x:c r="AM645" s="25"/>
      <x:c r="AN645" s="19"/>
      <x:c r="AO645" s="17"/>
      <x:c r="AP645" s="24"/>
      <x:c r="AQ645" s="23"/>
      <x:c r="AR645" s="23"/>
      <x:c r="AS645" s="17"/>
      <x:c r="AT645" s="17"/>
    </x:row>
    <x:row r="646">
      <x:c r="A646" s="18"/>
      <x:c r="B646" s="8"/>
      <x:c r="C646" s="8"/>
      <x:c r="D646" s="19"/>
      <x:c r="E646" s="8"/>
      <x:c r="F646" s="8"/>
      <x:c r="G646" s="14"/>
      <x:c r="H646" s="8"/>
      <x:c r="I646" s="14"/>
      <x:c r="J646" s="20"/>
      <x:c r="K646" s="20"/>
      <x:c r="L646" s="20"/>
      <x:c r="M646" s="20"/>
      <x:c r="N646" s="21"/>
      <x:c r="O646" s="19"/>
      <x:c r="P646" s="11"/>
      <x:c r="Q646" s="14"/>
      <x:c r="R646" s="14"/>
      <x:c r="S646" s="14"/>
      <x:c r="T646" s="14"/>
      <x:c r="U646" s="14"/>
      <x:c r="V646" s="14"/>
      <x:c r="W646" s="14"/>
      <x:c r="X646" s="14"/>
      <x:c r="Y646" s="14"/>
      <x:c r="Z646" s="14"/>
      <x:c r="AA646" s="14"/>
      <x:c r="AB646" s="14"/>
      <x:c r="AC646" s="14"/>
      <x:c r="AD646" s="14"/>
      <x:c r="AE646" s="14"/>
      <x:c r="AF646" s="14"/>
      <x:c r="AG646" s="14"/>
      <x:c r="AH646" s="14"/>
      <x:c r="AI646" s="19"/>
      <x:c r="AJ646" s="22"/>
      <x:c r="AK646" s="22"/>
      <x:c r="AL646" s="22"/>
      <x:c r="AM646" s="25"/>
      <x:c r="AN646" s="19"/>
      <x:c r="AO646" s="17"/>
      <x:c r="AP646" s="24"/>
      <x:c r="AQ646" s="23"/>
      <x:c r="AR646" s="23"/>
      <x:c r="AS646" s="17"/>
      <x:c r="AT646" s="17"/>
    </x:row>
    <x:row r="647">
      <x:c r="A647" s="18"/>
      <x:c r="B647" s="8"/>
      <x:c r="C647" s="8"/>
      <x:c r="D647" s="19"/>
      <x:c r="E647" s="8"/>
      <x:c r="F647" s="8"/>
      <x:c r="G647" s="14"/>
      <x:c r="H647" s="8"/>
      <x:c r="I647" s="14"/>
      <x:c r="J647" s="20"/>
      <x:c r="K647" s="20"/>
      <x:c r="L647" s="20"/>
      <x:c r="M647" s="20"/>
      <x:c r="N647" s="21"/>
      <x:c r="O647" s="19"/>
      <x:c r="P647" s="11"/>
      <x:c r="Q647" s="14"/>
      <x:c r="R647" s="14"/>
      <x:c r="S647" s="14"/>
      <x:c r="T647" s="14"/>
      <x:c r="U647" s="14"/>
      <x:c r="V647" s="14"/>
      <x:c r="W647" s="14"/>
      <x:c r="X647" s="14"/>
      <x:c r="Y647" s="14"/>
      <x:c r="Z647" s="14"/>
      <x:c r="AA647" s="14"/>
      <x:c r="AB647" s="14"/>
      <x:c r="AC647" s="14"/>
      <x:c r="AD647" s="14"/>
      <x:c r="AE647" s="14"/>
      <x:c r="AF647" s="14"/>
      <x:c r="AG647" s="14"/>
      <x:c r="AH647" s="14"/>
      <x:c r="AI647" s="19"/>
      <x:c r="AJ647" s="22"/>
      <x:c r="AK647" s="22"/>
      <x:c r="AL647" s="22"/>
      <x:c r="AM647" s="25"/>
      <x:c r="AN647" s="19"/>
      <x:c r="AO647" s="17"/>
      <x:c r="AP647" s="24"/>
      <x:c r="AQ647" s="23"/>
      <x:c r="AR647" s="23"/>
      <x:c r="AS647" s="17"/>
      <x:c r="AT647" s="17"/>
    </x:row>
    <x:row r="648">
      <x:c r="A648" s="18"/>
      <x:c r="B648" s="8"/>
      <x:c r="C648" s="8"/>
      <x:c r="D648" s="19"/>
      <x:c r="E648" s="8"/>
      <x:c r="F648" s="8"/>
      <x:c r="G648" s="14"/>
      <x:c r="H648" s="8"/>
      <x:c r="I648" s="14"/>
      <x:c r="J648" s="20"/>
      <x:c r="K648" s="20"/>
      <x:c r="L648" s="20"/>
      <x:c r="M648" s="20"/>
      <x:c r="N648" s="21"/>
      <x:c r="O648" s="19"/>
      <x:c r="P648" s="11"/>
      <x:c r="Q648" s="14"/>
      <x:c r="R648" s="14"/>
      <x:c r="S648" s="14"/>
      <x:c r="T648" s="14"/>
      <x:c r="U648" s="14"/>
      <x:c r="V648" s="14"/>
      <x:c r="W648" s="14"/>
      <x:c r="X648" s="14"/>
      <x:c r="Y648" s="14"/>
      <x:c r="Z648" s="14"/>
      <x:c r="AA648" s="14"/>
      <x:c r="AB648" s="14"/>
      <x:c r="AC648" s="14"/>
      <x:c r="AD648" s="14"/>
      <x:c r="AE648" s="14"/>
      <x:c r="AF648" s="14"/>
      <x:c r="AG648" s="14"/>
      <x:c r="AH648" s="14"/>
      <x:c r="AI648" s="19"/>
      <x:c r="AJ648" s="22"/>
      <x:c r="AK648" s="22"/>
      <x:c r="AL648" s="22"/>
      <x:c r="AM648" s="25"/>
      <x:c r="AN648" s="19"/>
      <x:c r="AO648" s="17"/>
      <x:c r="AP648" s="24"/>
      <x:c r="AQ648" s="23"/>
      <x:c r="AR648" s="23"/>
      <x:c r="AS648" s="17"/>
      <x:c r="AT648" s="17"/>
    </x:row>
    <x:row r="649">
      <x:c r="A649" s="18"/>
      <x:c r="B649" s="8"/>
      <x:c r="C649" s="8"/>
      <x:c r="D649" s="19"/>
      <x:c r="E649" s="8"/>
      <x:c r="F649" s="8"/>
      <x:c r="G649" s="14"/>
      <x:c r="H649" s="8"/>
      <x:c r="I649" s="14"/>
      <x:c r="J649" s="20"/>
      <x:c r="K649" s="20"/>
      <x:c r="L649" s="20"/>
      <x:c r="M649" s="20"/>
      <x:c r="N649" s="21"/>
      <x:c r="O649" s="19"/>
      <x:c r="P649" s="11"/>
      <x:c r="Q649" s="14"/>
      <x:c r="R649" s="14"/>
      <x:c r="S649" s="14"/>
      <x:c r="T649" s="14"/>
      <x:c r="U649" s="14"/>
      <x:c r="V649" s="14"/>
      <x:c r="W649" s="14"/>
      <x:c r="X649" s="14"/>
      <x:c r="Y649" s="14"/>
      <x:c r="Z649" s="14"/>
      <x:c r="AA649" s="14"/>
      <x:c r="AB649" s="14"/>
      <x:c r="AC649" s="14"/>
      <x:c r="AD649" s="14"/>
      <x:c r="AE649" s="14"/>
      <x:c r="AF649" s="14"/>
      <x:c r="AG649" s="14"/>
      <x:c r="AH649" s="14"/>
      <x:c r="AI649" s="19"/>
      <x:c r="AJ649" s="22"/>
      <x:c r="AK649" s="22"/>
      <x:c r="AL649" s="22"/>
      <x:c r="AM649" s="25"/>
      <x:c r="AN649" s="19"/>
      <x:c r="AO649" s="17"/>
      <x:c r="AP649" s="24"/>
      <x:c r="AQ649" s="23"/>
      <x:c r="AR649" s="23"/>
      <x:c r="AS649" s="17"/>
      <x:c r="AT649" s="17"/>
    </x:row>
    <x:row r="650">
      <x:c r="A650" s="18"/>
      <x:c r="B650" s="8"/>
      <x:c r="C650" s="8"/>
      <x:c r="D650" s="19"/>
      <x:c r="E650" s="8"/>
      <x:c r="F650" s="8"/>
      <x:c r="G650" s="14"/>
      <x:c r="H650" s="8"/>
      <x:c r="I650" s="14"/>
      <x:c r="J650" s="20"/>
      <x:c r="K650" s="20"/>
      <x:c r="L650" s="20"/>
      <x:c r="M650" s="20"/>
      <x:c r="N650" s="21"/>
      <x:c r="O650" s="19"/>
      <x:c r="P650" s="11"/>
      <x:c r="Q650" s="14"/>
      <x:c r="R650" s="14"/>
      <x:c r="S650" s="14"/>
      <x:c r="T650" s="14"/>
      <x:c r="U650" s="14"/>
      <x:c r="V650" s="14"/>
      <x:c r="W650" s="14"/>
      <x:c r="X650" s="14"/>
      <x:c r="Y650" s="14"/>
      <x:c r="Z650" s="14"/>
      <x:c r="AA650" s="14"/>
      <x:c r="AB650" s="14"/>
      <x:c r="AC650" s="14"/>
      <x:c r="AD650" s="14"/>
      <x:c r="AE650" s="14"/>
      <x:c r="AF650" s="14"/>
      <x:c r="AG650" s="14"/>
      <x:c r="AH650" s="14"/>
      <x:c r="AI650" s="19"/>
      <x:c r="AJ650" s="22"/>
      <x:c r="AK650" s="22"/>
      <x:c r="AL650" s="22"/>
      <x:c r="AM650" s="25"/>
      <x:c r="AN650" s="19"/>
      <x:c r="AO650" s="17"/>
      <x:c r="AP650" s="24"/>
      <x:c r="AQ650" s="23"/>
      <x:c r="AR650" s="23"/>
      <x:c r="AS650" s="17"/>
      <x:c r="AT650" s="17"/>
    </x:row>
    <x:row r="651">
      <x:c r="A651" s="18"/>
      <x:c r="B651" s="8"/>
      <x:c r="C651" s="8"/>
      <x:c r="D651" s="19"/>
      <x:c r="E651" s="8"/>
      <x:c r="F651" s="8"/>
      <x:c r="G651" s="14"/>
      <x:c r="H651" s="8"/>
      <x:c r="I651" s="14"/>
      <x:c r="J651" s="20"/>
      <x:c r="K651" s="20"/>
      <x:c r="L651" s="20"/>
      <x:c r="M651" s="20"/>
      <x:c r="N651" s="21"/>
      <x:c r="O651" s="19"/>
      <x:c r="P651" s="11"/>
      <x:c r="Q651" s="14"/>
      <x:c r="R651" s="14"/>
      <x:c r="S651" s="14"/>
      <x:c r="T651" s="14"/>
      <x:c r="U651" s="14"/>
      <x:c r="V651" s="14"/>
      <x:c r="W651" s="14"/>
      <x:c r="X651" s="14"/>
      <x:c r="Y651" s="14"/>
      <x:c r="Z651" s="14"/>
      <x:c r="AA651" s="14"/>
      <x:c r="AB651" s="14"/>
      <x:c r="AC651" s="14"/>
      <x:c r="AD651" s="14"/>
      <x:c r="AE651" s="14"/>
      <x:c r="AF651" s="14"/>
      <x:c r="AG651" s="14"/>
      <x:c r="AH651" s="14"/>
      <x:c r="AI651" s="19"/>
      <x:c r="AJ651" s="22"/>
      <x:c r="AK651" s="22"/>
      <x:c r="AL651" s="22"/>
      <x:c r="AM651" s="25"/>
      <x:c r="AN651" s="19"/>
      <x:c r="AO651" s="17"/>
      <x:c r="AP651" s="24"/>
      <x:c r="AQ651" s="23"/>
      <x:c r="AR651" s="23"/>
      <x:c r="AS651" s="17"/>
      <x:c r="AT651" s="17"/>
    </x:row>
    <x:row r="652">
      <x:c r="A652" s="18"/>
      <x:c r="B652" s="8"/>
      <x:c r="C652" s="8"/>
      <x:c r="D652" s="19"/>
      <x:c r="E652" s="8"/>
      <x:c r="F652" s="8"/>
      <x:c r="G652" s="14"/>
      <x:c r="H652" s="8"/>
      <x:c r="I652" s="14"/>
      <x:c r="J652" s="20"/>
      <x:c r="K652" s="20"/>
      <x:c r="L652" s="20"/>
      <x:c r="M652" s="20"/>
      <x:c r="N652" s="21"/>
      <x:c r="O652" s="19"/>
      <x:c r="P652" s="11"/>
      <x:c r="Q652" s="14"/>
      <x:c r="R652" s="14"/>
      <x:c r="S652" s="14"/>
      <x:c r="T652" s="14"/>
      <x:c r="U652" s="14"/>
      <x:c r="V652" s="14"/>
      <x:c r="W652" s="14"/>
      <x:c r="X652" s="14"/>
      <x:c r="Y652" s="14"/>
      <x:c r="Z652" s="14"/>
      <x:c r="AA652" s="14"/>
      <x:c r="AB652" s="14"/>
      <x:c r="AC652" s="14"/>
      <x:c r="AD652" s="14"/>
      <x:c r="AE652" s="14"/>
      <x:c r="AF652" s="14"/>
      <x:c r="AG652" s="14"/>
      <x:c r="AH652" s="14"/>
      <x:c r="AI652" s="19"/>
      <x:c r="AJ652" s="22"/>
      <x:c r="AK652" s="22"/>
      <x:c r="AL652" s="22"/>
      <x:c r="AM652" s="25"/>
      <x:c r="AN652" s="19"/>
      <x:c r="AO652" s="17"/>
      <x:c r="AP652" s="24"/>
      <x:c r="AQ652" s="23"/>
      <x:c r="AR652" s="23"/>
      <x:c r="AS652" s="17"/>
      <x:c r="AT652" s="17"/>
    </x:row>
    <x:row r="653">
      <x:c r="A653" s="18"/>
      <x:c r="B653" s="8"/>
      <x:c r="C653" s="8"/>
      <x:c r="D653" s="19"/>
      <x:c r="E653" s="8"/>
      <x:c r="F653" s="8"/>
      <x:c r="G653" s="14"/>
      <x:c r="H653" s="8"/>
      <x:c r="I653" s="14"/>
      <x:c r="J653" s="20"/>
      <x:c r="K653" s="20"/>
      <x:c r="L653" s="20"/>
      <x:c r="M653" s="20"/>
      <x:c r="N653" s="21"/>
      <x:c r="O653" s="19"/>
      <x:c r="P653" s="11"/>
      <x:c r="Q653" s="14"/>
      <x:c r="R653" s="14"/>
      <x:c r="S653" s="14"/>
      <x:c r="T653" s="14"/>
      <x:c r="U653" s="14"/>
      <x:c r="V653" s="14"/>
      <x:c r="W653" s="14"/>
      <x:c r="X653" s="14"/>
      <x:c r="Y653" s="14"/>
      <x:c r="Z653" s="14"/>
      <x:c r="AA653" s="14"/>
      <x:c r="AB653" s="14"/>
      <x:c r="AC653" s="14"/>
      <x:c r="AD653" s="14"/>
      <x:c r="AE653" s="14"/>
      <x:c r="AF653" s="14"/>
      <x:c r="AG653" s="14"/>
      <x:c r="AH653" s="14"/>
      <x:c r="AI653" s="19"/>
      <x:c r="AJ653" s="22"/>
      <x:c r="AK653" s="22"/>
      <x:c r="AL653" s="22"/>
      <x:c r="AM653" s="25"/>
      <x:c r="AN653" s="19"/>
      <x:c r="AO653" s="17"/>
      <x:c r="AP653" s="24"/>
      <x:c r="AQ653" s="23"/>
      <x:c r="AR653" s="23"/>
      <x:c r="AS653" s="17"/>
      <x:c r="AT653" s="17"/>
    </x:row>
    <x:row r="654">
      <x:c r="A654" s="18"/>
      <x:c r="B654" s="8"/>
      <x:c r="C654" s="8"/>
      <x:c r="D654" s="19"/>
      <x:c r="E654" s="8"/>
      <x:c r="F654" s="8"/>
      <x:c r="G654" s="14"/>
      <x:c r="H654" s="8"/>
      <x:c r="I654" s="14"/>
      <x:c r="J654" s="20"/>
      <x:c r="K654" s="20"/>
      <x:c r="L654" s="20"/>
      <x:c r="M654" s="20"/>
      <x:c r="N654" s="21"/>
      <x:c r="O654" s="19"/>
      <x:c r="P654" s="11"/>
      <x:c r="Q654" s="14"/>
      <x:c r="R654" s="14"/>
      <x:c r="S654" s="14"/>
      <x:c r="T654" s="14"/>
      <x:c r="U654" s="14"/>
      <x:c r="V654" s="14"/>
      <x:c r="W654" s="14"/>
      <x:c r="X654" s="14"/>
      <x:c r="Y654" s="14"/>
      <x:c r="Z654" s="14"/>
      <x:c r="AA654" s="14"/>
      <x:c r="AB654" s="14"/>
      <x:c r="AC654" s="14"/>
      <x:c r="AD654" s="14"/>
      <x:c r="AE654" s="14"/>
      <x:c r="AF654" s="14"/>
      <x:c r="AG654" s="14"/>
      <x:c r="AH654" s="14"/>
      <x:c r="AI654" s="19"/>
      <x:c r="AJ654" s="22"/>
      <x:c r="AK654" s="22"/>
      <x:c r="AL654" s="22"/>
      <x:c r="AM654" s="25"/>
      <x:c r="AN654" s="19"/>
      <x:c r="AO654" s="17"/>
      <x:c r="AP654" s="24"/>
      <x:c r="AQ654" s="23"/>
      <x:c r="AR654" s="23"/>
      <x:c r="AS654" s="17"/>
      <x:c r="AT654" s="17"/>
    </x:row>
    <x:row r="655">
      <x:c r="A655" s="18"/>
      <x:c r="B655" s="8"/>
      <x:c r="C655" s="8"/>
      <x:c r="D655" s="19"/>
      <x:c r="E655" s="8"/>
      <x:c r="F655" s="8"/>
      <x:c r="G655" s="14"/>
      <x:c r="H655" s="8"/>
      <x:c r="I655" s="14"/>
      <x:c r="J655" s="20"/>
      <x:c r="K655" s="20"/>
      <x:c r="L655" s="20"/>
      <x:c r="M655" s="20"/>
      <x:c r="N655" s="21"/>
      <x:c r="O655" s="19"/>
      <x:c r="P655" s="11"/>
      <x:c r="Q655" s="14"/>
      <x:c r="R655" s="14"/>
      <x:c r="S655" s="14"/>
      <x:c r="T655" s="14"/>
      <x:c r="U655" s="14"/>
      <x:c r="V655" s="14"/>
      <x:c r="W655" s="14"/>
      <x:c r="X655" s="14"/>
      <x:c r="Y655" s="14"/>
      <x:c r="Z655" s="14"/>
      <x:c r="AA655" s="14"/>
      <x:c r="AB655" s="14"/>
      <x:c r="AC655" s="14"/>
      <x:c r="AD655" s="14"/>
      <x:c r="AE655" s="14"/>
      <x:c r="AF655" s="14"/>
      <x:c r="AG655" s="14"/>
      <x:c r="AH655" s="14"/>
      <x:c r="AI655" s="19"/>
      <x:c r="AJ655" s="22"/>
      <x:c r="AK655" s="22"/>
      <x:c r="AL655" s="22"/>
      <x:c r="AM655" s="25"/>
      <x:c r="AN655" s="19"/>
      <x:c r="AO655" s="17"/>
      <x:c r="AP655" s="24"/>
      <x:c r="AQ655" s="23"/>
      <x:c r="AR655" s="23"/>
      <x:c r="AS655" s="17"/>
      <x:c r="AT655" s="17"/>
    </x:row>
    <x:row r="656">
      <x:c r="A656" s="18"/>
      <x:c r="B656" s="8"/>
      <x:c r="C656" s="8"/>
      <x:c r="D656" s="19"/>
      <x:c r="E656" s="8"/>
      <x:c r="F656" s="8"/>
      <x:c r="G656" s="14"/>
      <x:c r="H656" s="8"/>
      <x:c r="I656" s="14"/>
      <x:c r="J656" s="20"/>
      <x:c r="K656" s="20"/>
      <x:c r="L656" s="20"/>
      <x:c r="M656" s="20"/>
      <x:c r="N656" s="21"/>
      <x:c r="O656" s="19"/>
      <x:c r="P656" s="11"/>
      <x:c r="Q656" s="14"/>
      <x:c r="R656" s="14"/>
      <x:c r="S656" s="14"/>
      <x:c r="T656" s="14"/>
      <x:c r="U656" s="14"/>
      <x:c r="V656" s="14"/>
      <x:c r="W656" s="14"/>
      <x:c r="X656" s="14"/>
      <x:c r="Y656" s="14"/>
      <x:c r="Z656" s="14"/>
      <x:c r="AA656" s="14"/>
      <x:c r="AB656" s="14"/>
      <x:c r="AC656" s="14"/>
      <x:c r="AD656" s="14"/>
      <x:c r="AE656" s="14"/>
      <x:c r="AF656" s="14"/>
      <x:c r="AG656" s="14"/>
      <x:c r="AH656" s="14"/>
      <x:c r="AI656" s="19"/>
      <x:c r="AJ656" s="22"/>
      <x:c r="AK656" s="22"/>
      <x:c r="AL656" s="22"/>
      <x:c r="AM656" s="25"/>
      <x:c r="AN656" s="19"/>
      <x:c r="AO656" s="17"/>
      <x:c r="AP656" s="24"/>
      <x:c r="AQ656" s="23"/>
      <x:c r="AR656" s="23"/>
      <x:c r="AS656" s="17"/>
      <x:c r="AT656" s="17"/>
    </x:row>
    <x:row r="657">
      <x:c r="A657" s="18"/>
      <x:c r="B657" s="8"/>
      <x:c r="C657" s="8"/>
      <x:c r="D657" s="19"/>
      <x:c r="E657" s="8"/>
      <x:c r="F657" s="8"/>
      <x:c r="G657" s="14"/>
      <x:c r="H657" s="8"/>
      <x:c r="I657" s="14"/>
      <x:c r="J657" s="20"/>
      <x:c r="K657" s="20"/>
      <x:c r="L657" s="20"/>
      <x:c r="M657" s="20"/>
      <x:c r="N657" s="21"/>
      <x:c r="O657" s="19"/>
      <x:c r="P657" s="11"/>
      <x:c r="Q657" s="14"/>
      <x:c r="R657" s="14"/>
      <x:c r="S657" s="14"/>
      <x:c r="T657" s="14"/>
      <x:c r="U657" s="14"/>
      <x:c r="V657" s="14"/>
      <x:c r="W657" s="14"/>
      <x:c r="X657" s="14"/>
      <x:c r="Y657" s="14"/>
      <x:c r="Z657" s="14"/>
      <x:c r="AA657" s="14"/>
      <x:c r="AB657" s="14"/>
      <x:c r="AC657" s="14"/>
      <x:c r="AD657" s="14"/>
      <x:c r="AE657" s="14"/>
      <x:c r="AF657" s="14"/>
      <x:c r="AG657" s="14"/>
      <x:c r="AH657" s="14"/>
      <x:c r="AI657" s="19"/>
      <x:c r="AJ657" s="22"/>
      <x:c r="AK657" s="22"/>
      <x:c r="AL657" s="22"/>
      <x:c r="AM657" s="25"/>
      <x:c r="AN657" s="19"/>
      <x:c r="AO657" s="17"/>
      <x:c r="AP657" s="24"/>
      <x:c r="AQ657" s="23"/>
      <x:c r="AR657" s="23"/>
      <x:c r="AS657" s="17"/>
      <x:c r="AT657" s="17"/>
    </x:row>
    <x:row r="658">
      <x:c r="A658" s="18"/>
      <x:c r="B658" s="8"/>
      <x:c r="C658" s="8"/>
      <x:c r="D658" s="19"/>
      <x:c r="E658" s="8"/>
      <x:c r="F658" s="8"/>
      <x:c r="G658" s="14"/>
      <x:c r="H658" s="8"/>
      <x:c r="I658" s="14"/>
      <x:c r="J658" s="20"/>
      <x:c r="K658" s="20"/>
      <x:c r="L658" s="20"/>
      <x:c r="M658" s="20"/>
      <x:c r="N658" s="21"/>
      <x:c r="O658" s="19"/>
      <x:c r="P658" s="11"/>
      <x:c r="Q658" s="14"/>
      <x:c r="R658" s="14"/>
      <x:c r="S658" s="14"/>
      <x:c r="T658" s="14"/>
      <x:c r="U658" s="14"/>
      <x:c r="V658" s="14"/>
      <x:c r="W658" s="14"/>
      <x:c r="X658" s="14"/>
      <x:c r="Y658" s="14"/>
      <x:c r="Z658" s="14"/>
      <x:c r="AA658" s="14"/>
      <x:c r="AB658" s="14"/>
      <x:c r="AC658" s="14"/>
      <x:c r="AD658" s="14"/>
      <x:c r="AE658" s="14"/>
      <x:c r="AF658" s="14"/>
      <x:c r="AG658" s="14"/>
      <x:c r="AH658" s="14"/>
      <x:c r="AI658" s="19"/>
      <x:c r="AJ658" s="22"/>
      <x:c r="AK658" s="22"/>
      <x:c r="AL658" s="22"/>
      <x:c r="AM658" s="25"/>
      <x:c r="AN658" s="19"/>
      <x:c r="AO658" s="17"/>
      <x:c r="AP658" s="24"/>
      <x:c r="AQ658" s="23"/>
      <x:c r="AR658" s="23"/>
      <x:c r="AS658" s="17"/>
      <x:c r="AT658" s="17"/>
    </x:row>
    <x:row r="659">
      <x:c r="A659" s="18"/>
      <x:c r="B659" s="8"/>
      <x:c r="C659" s="8"/>
      <x:c r="D659" s="19"/>
      <x:c r="E659" s="8"/>
      <x:c r="F659" s="8"/>
      <x:c r="G659" s="14"/>
      <x:c r="H659" s="8"/>
      <x:c r="I659" s="14"/>
      <x:c r="J659" s="20"/>
      <x:c r="K659" s="20"/>
      <x:c r="L659" s="20"/>
      <x:c r="M659" s="20"/>
      <x:c r="N659" s="21"/>
      <x:c r="O659" s="19"/>
      <x:c r="P659" s="11"/>
      <x:c r="Q659" s="14"/>
      <x:c r="R659" s="14"/>
      <x:c r="S659" s="14"/>
      <x:c r="T659" s="14"/>
      <x:c r="U659" s="14"/>
      <x:c r="V659" s="14"/>
      <x:c r="W659" s="14"/>
      <x:c r="X659" s="14"/>
      <x:c r="Y659" s="14"/>
      <x:c r="Z659" s="14"/>
      <x:c r="AA659" s="14"/>
      <x:c r="AB659" s="14"/>
      <x:c r="AC659" s="14"/>
      <x:c r="AD659" s="14"/>
      <x:c r="AE659" s="14"/>
      <x:c r="AF659" s="14"/>
      <x:c r="AG659" s="14"/>
      <x:c r="AH659" s="14"/>
      <x:c r="AI659" s="19"/>
      <x:c r="AJ659" s="22"/>
      <x:c r="AK659" s="22"/>
      <x:c r="AL659" s="22"/>
      <x:c r="AM659" s="25"/>
      <x:c r="AN659" s="19"/>
      <x:c r="AO659" s="17"/>
      <x:c r="AP659" s="24"/>
      <x:c r="AQ659" s="23"/>
      <x:c r="AR659" s="23"/>
      <x:c r="AS659" s="17"/>
      <x:c r="AT659" s="17"/>
    </x:row>
    <x:row r="660">
      <x:c r="A660" s="18"/>
      <x:c r="B660" s="8"/>
      <x:c r="C660" s="8"/>
      <x:c r="D660" s="19"/>
      <x:c r="E660" s="8"/>
      <x:c r="F660" s="8"/>
      <x:c r="G660" s="14"/>
      <x:c r="H660" s="8"/>
      <x:c r="I660" s="14"/>
      <x:c r="J660" s="20"/>
      <x:c r="K660" s="20"/>
      <x:c r="L660" s="20"/>
      <x:c r="M660" s="20"/>
      <x:c r="N660" s="21"/>
      <x:c r="O660" s="19"/>
      <x:c r="P660" s="11"/>
      <x:c r="Q660" s="14"/>
      <x:c r="R660" s="14"/>
      <x:c r="S660" s="14"/>
      <x:c r="T660" s="14"/>
      <x:c r="U660" s="14"/>
      <x:c r="V660" s="14"/>
      <x:c r="W660" s="14"/>
      <x:c r="X660" s="14"/>
      <x:c r="Y660" s="14"/>
      <x:c r="Z660" s="14"/>
      <x:c r="AA660" s="14"/>
      <x:c r="AB660" s="14"/>
      <x:c r="AC660" s="14"/>
      <x:c r="AD660" s="14"/>
      <x:c r="AE660" s="14"/>
      <x:c r="AF660" s="14"/>
      <x:c r="AG660" s="14"/>
      <x:c r="AH660" s="14"/>
      <x:c r="AI660" s="19"/>
      <x:c r="AJ660" s="22"/>
      <x:c r="AK660" s="22"/>
      <x:c r="AL660" s="22"/>
      <x:c r="AM660" s="25"/>
      <x:c r="AN660" s="19"/>
      <x:c r="AO660" s="17"/>
      <x:c r="AP660" s="24"/>
      <x:c r="AQ660" s="23"/>
      <x:c r="AR660" s="23"/>
      <x:c r="AS660" s="17"/>
      <x:c r="AT660" s="17"/>
    </x:row>
    <x:row r="661">
      <x:c r="A661" s="18"/>
      <x:c r="B661" s="8"/>
      <x:c r="C661" s="8"/>
      <x:c r="D661" s="19"/>
      <x:c r="E661" s="8"/>
      <x:c r="F661" s="8"/>
      <x:c r="G661" s="14"/>
      <x:c r="H661" s="8"/>
      <x:c r="I661" s="14"/>
      <x:c r="J661" s="20"/>
      <x:c r="K661" s="20"/>
      <x:c r="L661" s="20"/>
      <x:c r="M661" s="20"/>
      <x:c r="N661" s="21"/>
      <x:c r="O661" s="19"/>
      <x:c r="P661" s="11"/>
      <x:c r="Q661" s="14"/>
      <x:c r="R661" s="14"/>
      <x:c r="S661" s="14"/>
      <x:c r="T661" s="14"/>
      <x:c r="U661" s="14"/>
      <x:c r="V661" s="14"/>
      <x:c r="W661" s="14"/>
      <x:c r="X661" s="14"/>
      <x:c r="Y661" s="14"/>
      <x:c r="Z661" s="14"/>
      <x:c r="AA661" s="14"/>
      <x:c r="AB661" s="14"/>
      <x:c r="AC661" s="14"/>
      <x:c r="AD661" s="14"/>
      <x:c r="AE661" s="14"/>
      <x:c r="AF661" s="14"/>
      <x:c r="AG661" s="14"/>
      <x:c r="AH661" s="14"/>
      <x:c r="AI661" s="19"/>
      <x:c r="AJ661" s="22"/>
      <x:c r="AK661" s="22"/>
      <x:c r="AL661" s="22"/>
      <x:c r="AM661" s="25"/>
      <x:c r="AN661" s="19"/>
      <x:c r="AO661" s="17"/>
      <x:c r="AP661" s="24"/>
      <x:c r="AQ661" s="23"/>
      <x:c r="AR661" s="23"/>
      <x:c r="AS661" s="17"/>
      <x:c r="AT661" s="17"/>
    </x:row>
    <x:row r="662">
      <x:c r="A662" s="18"/>
      <x:c r="B662" s="8"/>
      <x:c r="C662" s="8"/>
      <x:c r="D662" s="19"/>
      <x:c r="E662" s="8"/>
      <x:c r="F662" s="8"/>
      <x:c r="G662" s="14"/>
      <x:c r="H662" s="8"/>
      <x:c r="I662" s="14"/>
      <x:c r="J662" s="20"/>
      <x:c r="K662" s="20"/>
      <x:c r="L662" s="20"/>
      <x:c r="M662" s="20"/>
      <x:c r="N662" s="21"/>
      <x:c r="O662" s="19"/>
      <x:c r="P662" s="11"/>
      <x:c r="Q662" s="14"/>
      <x:c r="R662" s="14"/>
      <x:c r="S662" s="14"/>
      <x:c r="T662" s="14"/>
      <x:c r="U662" s="14"/>
      <x:c r="V662" s="14"/>
      <x:c r="W662" s="14"/>
      <x:c r="X662" s="14"/>
      <x:c r="Y662" s="14"/>
      <x:c r="Z662" s="14"/>
      <x:c r="AA662" s="14"/>
      <x:c r="AB662" s="14"/>
      <x:c r="AC662" s="14"/>
      <x:c r="AD662" s="14"/>
      <x:c r="AE662" s="14"/>
      <x:c r="AF662" s="14"/>
      <x:c r="AG662" s="14"/>
      <x:c r="AH662" s="14"/>
      <x:c r="AI662" s="19"/>
      <x:c r="AJ662" s="22"/>
      <x:c r="AK662" s="22"/>
      <x:c r="AL662" s="22"/>
      <x:c r="AM662" s="25"/>
      <x:c r="AN662" s="19"/>
      <x:c r="AO662" s="17"/>
      <x:c r="AP662" s="24"/>
      <x:c r="AQ662" s="23"/>
      <x:c r="AR662" s="23"/>
      <x:c r="AS662" s="17"/>
      <x:c r="AT662" s="17"/>
    </x:row>
    <x:row r="663">
      <x:c r="A663" s="18"/>
      <x:c r="B663" s="8"/>
      <x:c r="C663" s="8"/>
      <x:c r="D663" s="19"/>
      <x:c r="E663" s="8"/>
      <x:c r="F663" s="8"/>
      <x:c r="G663" s="14"/>
      <x:c r="H663" s="8"/>
      <x:c r="I663" s="14"/>
      <x:c r="J663" s="20"/>
      <x:c r="K663" s="20"/>
      <x:c r="L663" s="20"/>
      <x:c r="M663" s="20"/>
      <x:c r="N663" s="21"/>
      <x:c r="O663" s="19"/>
      <x:c r="P663" s="11"/>
      <x:c r="Q663" s="14"/>
      <x:c r="R663" s="14"/>
      <x:c r="S663" s="14"/>
      <x:c r="T663" s="14"/>
      <x:c r="U663" s="14"/>
      <x:c r="V663" s="14"/>
      <x:c r="W663" s="14"/>
      <x:c r="X663" s="14"/>
      <x:c r="Y663" s="14"/>
      <x:c r="Z663" s="14"/>
      <x:c r="AA663" s="14"/>
      <x:c r="AB663" s="14"/>
      <x:c r="AC663" s="14"/>
      <x:c r="AD663" s="14"/>
      <x:c r="AE663" s="14"/>
      <x:c r="AF663" s="14"/>
      <x:c r="AG663" s="14"/>
      <x:c r="AH663" s="14"/>
      <x:c r="AI663" s="19"/>
      <x:c r="AJ663" s="22"/>
      <x:c r="AK663" s="22"/>
      <x:c r="AL663" s="22"/>
      <x:c r="AM663" s="25"/>
      <x:c r="AN663" s="19"/>
      <x:c r="AO663" s="17"/>
      <x:c r="AP663" s="24"/>
      <x:c r="AQ663" s="23"/>
      <x:c r="AR663" s="23"/>
      <x:c r="AS663" s="17"/>
      <x:c r="AT663" s="17"/>
    </x:row>
    <x:row r="664">
      <x:c r="A664" s="18"/>
      <x:c r="B664" s="8"/>
      <x:c r="C664" s="8"/>
      <x:c r="D664" s="19"/>
      <x:c r="E664" s="8"/>
      <x:c r="F664" s="8"/>
      <x:c r="G664" s="14"/>
      <x:c r="H664" s="8"/>
      <x:c r="I664" s="14"/>
      <x:c r="J664" s="20"/>
      <x:c r="K664" s="20"/>
      <x:c r="L664" s="20"/>
      <x:c r="M664" s="20"/>
      <x:c r="N664" s="21"/>
      <x:c r="O664" s="19"/>
      <x:c r="P664" s="11"/>
      <x:c r="Q664" s="14"/>
      <x:c r="R664" s="14"/>
      <x:c r="S664" s="14"/>
      <x:c r="T664" s="14"/>
      <x:c r="U664" s="14"/>
      <x:c r="V664" s="14"/>
      <x:c r="W664" s="14"/>
      <x:c r="X664" s="14"/>
      <x:c r="Y664" s="14"/>
      <x:c r="Z664" s="14"/>
      <x:c r="AA664" s="14"/>
      <x:c r="AB664" s="14"/>
      <x:c r="AC664" s="14"/>
      <x:c r="AD664" s="14"/>
      <x:c r="AE664" s="14"/>
      <x:c r="AF664" s="14"/>
      <x:c r="AG664" s="14"/>
      <x:c r="AH664" s="14"/>
      <x:c r="AI664" s="19"/>
      <x:c r="AJ664" s="22"/>
      <x:c r="AK664" s="22"/>
      <x:c r="AL664" s="22"/>
      <x:c r="AM664" s="25"/>
      <x:c r="AN664" s="19"/>
      <x:c r="AO664" s="17"/>
      <x:c r="AP664" s="24"/>
      <x:c r="AQ664" s="23"/>
      <x:c r="AR664" s="23"/>
      <x:c r="AS664" s="17"/>
      <x:c r="AT664" s="17"/>
    </x:row>
    <x:row r="665">
      <x:c r="A665" s="18"/>
      <x:c r="B665" s="8"/>
      <x:c r="C665" s="8"/>
      <x:c r="D665" s="19"/>
      <x:c r="E665" s="8"/>
      <x:c r="F665" s="8"/>
      <x:c r="G665" s="14"/>
      <x:c r="H665" s="8"/>
      <x:c r="I665" s="14"/>
      <x:c r="J665" s="20"/>
      <x:c r="K665" s="20"/>
      <x:c r="L665" s="20"/>
      <x:c r="M665" s="20"/>
      <x:c r="N665" s="21"/>
      <x:c r="O665" s="19"/>
      <x:c r="P665" s="11"/>
      <x:c r="Q665" s="14"/>
      <x:c r="R665" s="14"/>
      <x:c r="S665" s="14"/>
      <x:c r="T665" s="14"/>
      <x:c r="U665" s="14"/>
      <x:c r="V665" s="14"/>
      <x:c r="W665" s="14"/>
      <x:c r="X665" s="14"/>
      <x:c r="Y665" s="14"/>
      <x:c r="Z665" s="14"/>
      <x:c r="AA665" s="14"/>
      <x:c r="AB665" s="14"/>
      <x:c r="AC665" s="14"/>
      <x:c r="AD665" s="14"/>
      <x:c r="AE665" s="14"/>
      <x:c r="AF665" s="14"/>
      <x:c r="AG665" s="14"/>
      <x:c r="AH665" s="14"/>
      <x:c r="AI665" s="19"/>
      <x:c r="AJ665" s="22"/>
      <x:c r="AK665" s="22"/>
      <x:c r="AL665" s="22"/>
      <x:c r="AM665" s="25"/>
      <x:c r="AN665" s="19"/>
      <x:c r="AO665" s="17"/>
      <x:c r="AP665" s="24"/>
      <x:c r="AQ665" s="23"/>
      <x:c r="AR665" s="23"/>
      <x:c r="AS665" s="17"/>
      <x:c r="AT665" s="17"/>
    </x:row>
    <x:row r="666">
      <x:c r="A666" s="18"/>
      <x:c r="B666" s="8"/>
      <x:c r="C666" s="8"/>
      <x:c r="D666" s="19"/>
      <x:c r="E666" s="8"/>
      <x:c r="F666" s="8"/>
      <x:c r="G666" s="14"/>
      <x:c r="H666" s="8"/>
      <x:c r="I666" s="14"/>
      <x:c r="J666" s="20"/>
      <x:c r="K666" s="20"/>
      <x:c r="L666" s="20"/>
      <x:c r="M666" s="20"/>
      <x:c r="N666" s="21"/>
      <x:c r="O666" s="19"/>
      <x:c r="P666" s="11"/>
      <x:c r="Q666" s="14"/>
      <x:c r="R666" s="14"/>
      <x:c r="S666" s="14"/>
      <x:c r="T666" s="14"/>
      <x:c r="U666" s="14"/>
      <x:c r="V666" s="14"/>
      <x:c r="W666" s="14"/>
      <x:c r="X666" s="14"/>
      <x:c r="Y666" s="14"/>
      <x:c r="Z666" s="14"/>
      <x:c r="AA666" s="14"/>
      <x:c r="AB666" s="14"/>
      <x:c r="AC666" s="14"/>
      <x:c r="AD666" s="14"/>
      <x:c r="AE666" s="14"/>
      <x:c r="AF666" s="14"/>
      <x:c r="AG666" s="14"/>
      <x:c r="AH666" s="14"/>
      <x:c r="AI666" s="19"/>
      <x:c r="AJ666" s="22"/>
      <x:c r="AK666" s="22"/>
      <x:c r="AL666" s="22"/>
      <x:c r="AM666" s="25"/>
      <x:c r="AN666" s="19"/>
      <x:c r="AO666" s="17"/>
      <x:c r="AP666" s="24"/>
      <x:c r="AQ666" s="23"/>
      <x:c r="AR666" s="23"/>
      <x:c r="AS666" s="17"/>
      <x:c r="AT666" s="17"/>
    </x:row>
    <x:row r="667">
      <x:c r="A667" s="18"/>
      <x:c r="B667" s="8"/>
      <x:c r="C667" s="8"/>
      <x:c r="D667" s="19"/>
      <x:c r="E667" s="8"/>
      <x:c r="F667" s="8"/>
      <x:c r="G667" s="14"/>
      <x:c r="H667" s="8"/>
      <x:c r="I667" s="14"/>
      <x:c r="J667" s="20"/>
      <x:c r="K667" s="20"/>
      <x:c r="L667" s="20"/>
      <x:c r="M667" s="20"/>
      <x:c r="N667" s="21"/>
      <x:c r="O667" s="19"/>
      <x:c r="P667" s="11"/>
      <x:c r="Q667" s="14"/>
      <x:c r="R667" s="14"/>
      <x:c r="S667" s="14"/>
      <x:c r="T667" s="14"/>
      <x:c r="U667" s="14"/>
      <x:c r="V667" s="14"/>
      <x:c r="W667" s="14"/>
      <x:c r="X667" s="14"/>
      <x:c r="Y667" s="14"/>
      <x:c r="Z667" s="14"/>
      <x:c r="AA667" s="14"/>
      <x:c r="AB667" s="14"/>
      <x:c r="AC667" s="14"/>
      <x:c r="AD667" s="14"/>
      <x:c r="AE667" s="14"/>
      <x:c r="AF667" s="14"/>
      <x:c r="AG667" s="14"/>
      <x:c r="AH667" s="14"/>
      <x:c r="AI667" s="19"/>
      <x:c r="AJ667" s="22"/>
      <x:c r="AK667" s="22"/>
      <x:c r="AL667" s="22"/>
      <x:c r="AM667" s="25"/>
      <x:c r="AN667" s="19"/>
      <x:c r="AO667" s="17"/>
      <x:c r="AP667" s="24"/>
      <x:c r="AQ667" s="23"/>
      <x:c r="AR667" s="23"/>
      <x:c r="AS667" s="17"/>
      <x:c r="AT667" s="17"/>
    </x:row>
    <x:row r="668">
      <x:c r="A668" s="18"/>
      <x:c r="B668" s="8"/>
      <x:c r="C668" s="8"/>
      <x:c r="D668" s="19"/>
      <x:c r="E668" s="8"/>
      <x:c r="F668" s="8"/>
      <x:c r="G668" s="14"/>
      <x:c r="H668" s="8"/>
      <x:c r="I668" s="14"/>
      <x:c r="J668" s="20"/>
      <x:c r="K668" s="20"/>
      <x:c r="L668" s="20"/>
      <x:c r="M668" s="20"/>
      <x:c r="N668" s="21"/>
      <x:c r="O668" s="19"/>
      <x:c r="P668" s="11"/>
      <x:c r="Q668" s="14"/>
      <x:c r="R668" s="14"/>
      <x:c r="S668" s="14"/>
      <x:c r="T668" s="14"/>
      <x:c r="U668" s="14"/>
      <x:c r="V668" s="14"/>
      <x:c r="W668" s="14"/>
      <x:c r="X668" s="14"/>
      <x:c r="Y668" s="14"/>
      <x:c r="Z668" s="14"/>
      <x:c r="AA668" s="14"/>
      <x:c r="AB668" s="14"/>
      <x:c r="AC668" s="14"/>
      <x:c r="AD668" s="14"/>
      <x:c r="AE668" s="14"/>
      <x:c r="AF668" s="14"/>
      <x:c r="AG668" s="14"/>
      <x:c r="AH668" s="14"/>
      <x:c r="AI668" s="19"/>
      <x:c r="AJ668" s="22"/>
      <x:c r="AK668" s="22"/>
      <x:c r="AL668" s="22"/>
      <x:c r="AM668" s="25"/>
      <x:c r="AN668" s="19"/>
      <x:c r="AO668" s="17"/>
      <x:c r="AP668" s="24"/>
      <x:c r="AQ668" s="23"/>
      <x:c r="AR668" s="23"/>
      <x:c r="AS668" s="17"/>
      <x:c r="AT668" s="17"/>
    </x:row>
    <x:row r="669">
      <x:c r="A669" s="18"/>
      <x:c r="B669" s="8"/>
      <x:c r="C669" s="8"/>
      <x:c r="D669" s="19"/>
      <x:c r="E669" s="8"/>
      <x:c r="F669" s="8"/>
      <x:c r="G669" s="14"/>
      <x:c r="H669" s="8"/>
      <x:c r="I669" s="14"/>
      <x:c r="J669" s="20"/>
      <x:c r="K669" s="20"/>
      <x:c r="L669" s="20"/>
      <x:c r="M669" s="20"/>
      <x:c r="N669" s="21"/>
      <x:c r="O669" s="19"/>
      <x:c r="P669" s="11"/>
      <x:c r="Q669" s="14"/>
      <x:c r="R669" s="14"/>
      <x:c r="S669" s="14"/>
      <x:c r="T669" s="14"/>
      <x:c r="U669" s="14"/>
      <x:c r="V669" s="14"/>
      <x:c r="W669" s="14"/>
      <x:c r="X669" s="14"/>
      <x:c r="Y669" s="14"/>
      <x:c r="Z669" s="14"/>
      <x:c r="AA669" s="14"/>
      <x:c r="AB669" s="14"/>
      <x:c r="AC669" s="14"/>
      <x:c r="AD669" s="14"/>
      <x:c r="AE669" s="14"/>
      <x:c r="AF669" s="14"/>
      <x:c r="AG669" s="14"/>
      <x:c r="AH669" s="14"/>
      <x:c r="AI669" s="19"/>
      <x:c r="AJ669" s="22"/>
      <x:c r="AK669" s="22"/>
      <x:c r="AL669" s="22"/>
      <x:c r="AM669" s="25"/>
      <x:c r="AN669" s="19"/>
      <x:c r="AO669" s="17"/>
      <x:c r="AP669" s="24"/>
      <x:c r="AQ669" s="23"/>
      <x:c r="AR669" s="23"/>
      <x:c r="AS669" s="17"/>
      <x:c r="AT669" s="17"/>
    </x:row>
    <x:row r="670">
      <x:c r="A670" s="18"/>
      <x:c r="B670" s="8"/>
      <x:c r="C670" s="8"/>
      <x:c r="D670" s="19"/>
      <x:c r="E670" s="8"/>
      <x:c r="F670" s="8"/>
      <x:c r="G670" s="14"/>
      <x:c r="H670" s="8"/>
      <x:c r="I670" s="14"/>
      <x:c r="J670" s="20"/>
      <x:c r="K670" s="20"/>
      <x:c r="L670" s="20"/>
      <x:c r="M670" s="20"/>
      <x:c r="N670" s="21"/>
      <x:c r="O670" s="19"/>
      <x:c r="P670" s="11"/>
      <x:c r="Q670" s="14"/>
      <x:c r="R670" s="14"/>
      <x:c r="S670" s="14"/>
      <x:c r="T670" s="14"/>
      <x:c r="U670" s="14"/>
      <x:c r="V670" s="14"/>
      <x:c r="W670" s="14"/>
      <x:c r="X670" s="14"/>
      <x:c r="Y670" s="14"/>
      <x:c r="Z670" s="14"/>
      <x:c r="AA670" s="14"/>
      <x:c r="AB670" s="14"/>
      <x:c r="AC670" s="14"/>
      <x:c r="AD670" s="14"/>
      <x:c r="AE670" s="14"/>
      <x:c r="AF670" s="14"/>
      <x:c r="AG670" s="14"/>
      <x:c r="AH670" s="14"/>
      <x:c r="AI670" s="19"/>
      <x:c r="AJ670" s="22"/>
      <x:c r="AK670" s="22"/>
      <x:c r="AL670" s="22"/>
      <x:c r="AM670" s="25"/>
      <x:c r="AN670" s="19"/>
      <x:c r="AO670" s="17"/>
      <x:c r="AP670" s="24"/>
      <x:c r="AQ670" s="23"/>
      <x:c r="AR670" s="23"/>
      <x:c r="AS670" s="17"/>
      <x:c r="AT670" s="17"/>
    </x:row>
    <x:row r="671">
      <x:c r="A671" s="18"/>
      <x:c r="B671" s="8"/>
      <x:c r="C671" s="8"/>
      <x:c r="D671" s="19"/>
      <x:c r="E671" s="8"/>
      <x:c r="F671" s="8"/>
      <x:c r="G671" s="14"/>
      <x:c r="H671" s="8"/>
      <x:c r="I671" s="14"/>
      <x:c r="J671" s="20"/>
      <x:c r="K671" s="20"/>
      <x:c r="L671" s="20"/>
      <x:c r="M671" s="20"/>
      <x:c r="N671" s="21"/>
      <x:c r="O671" s="19"/>
      <x:c r="P671" s="11"/>
      <x:c r="Q671" s="14"/>
      <x:c r="R671" s="14"/>
      <x:c r="S671" s="14"/>
      <x:c r="T671" s="14"/>
      <x:c r="U671" s="14"/>
      <x:c r="V671" s="14"/>
      <x:c r="W671" s="14"/>
      <x:c r="X671" s="14"/>
      <x:c r="Y671" s="14"/>
      <x:c r="Z671" s="14"/>
      <x:c r="AA671" s="14"/>
      <x:c r="AB671" s="14"/>
      <x:c r="AC671" s="14"/>
      <x:c r="AD671" s="14"/>
      <x:c r="AE671" s="14"/>
      <x:c r="AF671" s="14"/>
      <x:c r="AG671" s="14"/>
      <x:c r="AH671" s="14"/>
      <x:c r="AI671" s="19"/>
      <x:c r="AJ671" s="22"/>
      <x:c r="AK671" s="22"/>
      <x:c r="AL671" s="22"/>
      <x:c r="AM671" s="25"/>
      <x:c r="AN671" s="19"/>
      <x:c r="AO671" s="17"/>
      <x:c r="AP671" s="24"/>
      <x:c r="AQ671" s="23"/>
      <x:c r="AR671" s="23"/>
      <x:c r="AS671" s="17"/>
      <x:c r="AT671" s="17"/>
    </x:row>
    <x:row r="672">
      <x:c r="A672" s="18"/>
      <x:c r="B672" s="8"/>
      <x:c r="C672" s="8"/>
      <x:c r="D672" s="19"/>
      <x:c r="E672" s="8"/>
      <x:c r="F672" s="8"/>
      <x:c r="G672" s="14"/>
      <x:c r="H672" s="8"/>
      <x:c r="I672" s="14"/>
      <x:c r="J672" s="20"/>
      <x:c r="K672" s="20"/>
      <x:c r="L672" s="20"/>
      <x:c r="M672" s="20"/>
      <x:c r="N672" s="21"/>
      <x:c r="O672" s="19"/>
      <x:c r="P672" s="11"/>
      <x:c r="Q672" s="14"/>
      <x:c r="R672" s="14"/>
      <x:c r="S672" s="14"/>
      <x:c r="T672" s="14"/>
      <x:c r="U672" s="14"/>
      <x:c r="V672" s="14"/>
      <x:c r="W672" s="14"/>
      <x:c r="X672" s="14"/>
      <x:c r="Y672" s="14"/>
      <x:c r="Z672" s="14"/>
      <x:c r="AA672" s="14"/>
      <x:c r="AB672" s="14"/>
      <x:c r="AC672" s="14"/>
      <x:c r="AD672" s="14"/>
      <x:c r="AE672" s="14"/>
      <x:c r="AF672" s="14"/>
      <x:c r="AG672" s="14"/>
      <x:c r="AH672" s="14"/>
      <x:c r="AI672" s="19"/>
      <x:c r="AJ672" s="22"/>
      <x:c r="AK672" s="22"/>
      <x:c r="AL672" s="22"/>
      <x:c r="AM672" s="25"/>
      <x:c r="AN672" s="19"/>
      <x:c r="AO672" s="17"/>
      <x:c r="AP672" s="24"/>
      <x:c r="AQ672" s="23"/>
      <x:c r="AR672" s="23"/>
      <x:c r="AS672" s="17"/>
      <x:c r="AT672" s="17"/>
    </x:row>
    <x:row r="673">
      <x:c r="A673" s="18"/>
      <x:c r="B673" s="8"/>
      <x:c r="C673" s="8"/>
      <x:c r="D673" s="19"/>
      <x:c r="E673" s="8"/>
      <x:c r="F673" s="8"/>
      <x:c r="G673" s="14"/>
      <x:c r="H673" s="8"/>
      <x:c r="I673" s="14"/>
      <x:c r="J673" s="20"/>
      <x:c r="K673" s="20"/>
      <x:c r="L673" s="20"/>
      <x:c r="M673" s="20"/>
      <x:c r="N673" s="21"/>
      <x:c r="O673" s="19"/>
      <x:c r="P673" s="11"/>
      <x:c r="Q673" s="14"/>
      <x:c r="R673" s="14"/>
      <x:c r="S673" s="14"/>
      <x:c r="T673" s="14"/>
      <x:c r="U673" s="14"/>
      <x:c r="V673" s="14"/>
      <x:c r="W673" s="14"/>
      <x:c r="X673" s="14"/>
      <x:c r="Y673" s="14"/>
      <x:c r="Z673" s="14"/>
      <x:c r="AA673" s="14"/>
      <x:c r="AB673" s="14"/>
      <x:c r="AC673" s="14"/>
      <x:c r="AD673" s="14"/>
      <x:c r="AE673" s="14"/>
      <x:c r="AF673" s="14"/>
      <x:c r="AG673" s="14"/>
      <x:c r="AH673" s="14"/>
      <x:c r="AI673" s="19"/>
      <x:c r="AJ673" s="22"/>
      <x:c r="AK673" s="22"/>
      <x:c r="AL673" s="22"/>
      <x:c r="AM673" s="25"/>
      <x:c r="AN673" s="19"/>
      <x:c r="AO673" s="17"/>
      <x:c r="AP673" s="24"/>
      <x:c r="AQ673" s="23"/>
      <x:c r="AR673" s="23"/>
      <x:c r="AS673" s="17"/>
      <x:c r="AT673" s="17"/>
    </x:row>
    <x:row r="674">
      <x:c r="A674" s="18"/>
      <x:c r="B674" s="8"/>
      <x:c r="C674" s="8"/>
      <x:c r="D674" s="19"/>
      <x:c r="E674" s="8"/>
      <x:c r="F674" s="8"/>
      <x:c r="G674" s="14"/>
      <x:c r="H674" s="8"/>
      <x:c r="I674" s="14"/>
      <x:c r="J674" s="20"/>
      <x:c r="K674" s="20"/>
      <x:c r="L674" s="20"/>
      <x:c r="M674" s="20"/>
      <x:c r="N674" s="21"/>
      <x:c r="O674" s="19"/>
      <x:c r="P674" s="11"/>
      <x:c r="Q674" s="14"/>
      <x:c r="R674" s="14"/>
      <x:c r="S674" s="14"/>
      <x:c r="T674" s="14"/>
      <x:c r="U674" s="14"/>
      <x:c r="V674" s="14"/>
      <x:c r="W674" s="14"/>
      <x:c r="X674" s="14"/>
      <x:c r="Y674" s="14"/>
      <x:c r="Z674" s="14"/>
      <x:c r="AA674" s="14"/>
      <x:c r="AB674" s="14"/>
      <x:c r="AC674" s="14"/>
      <x:c r="AD674" s="14"/>
      <x:c r="AE674" s="14"/>
      <x:c r="AF674" s="14"/>
      <x:c r="AG674" s="14"/>
      <x:c r="AH674" s="14"/>
      <x:c r="AI674" s="19"/>
      <x:c r="AJ674" s="22"/>
      <x:c r="AK674" s="22"/>
      <x:c r="AL674" s="22"/>
      <x:c r="AM674" s="25"/>
      <x:c r="AN674" s="19"/>
      <x:c r="AO674" s="17"/>
      <x:c r="AP674" s="24"/>
      <x:c r="AQ674" s="23"/>
      <x:c r="AR674" s="23"/>
      <x:c r="AS674" s="17"/>
      <x:c r="AT674" s="17"/>
    </x:row>
    <x:row r="675">
      <x:c r="A675" s="18"/>
      <x:c r="B675" s="8"/>
      <x:c r="C675" s="8"/>
      <x:c r="D675" s="19"/>
      <x:c r="E675" s="8"/>
      <x:c r="F675" s="8"/>
      <x:c r="G675" s="14"/>
      <x:c r="H675" s="8"/>
      <x:c r="I675" s="14"/>
      <x:c r="J675" s="20"/>
      <x:c r="K675" s="20"/>
      <x:c r="L675" s="20"/>
      <x:c r="M675" s="20"/>
      <x:c r="N675" s="21"/>
      <x:c r="O675" s="19"/>
      <x:c r="P675" s="11"/>
      <x:c r="Q675" s="14"/>
      <x:c r="R675" s="14"/>
      <x:c r="S675" s="14"/>
      <x:c r="T675" s="14"/>
      <x:c r="U675" s="14"/>
      <x:c r="V675" s="14"/>
      <x:c r="W675" s="14"/>
      <x:c r="X675" s="14"/>
      <x:c r="Y675" s="14"/>
      <x:c r="Z675" s="14"/>
      <x:c r="AA675" s="14"/>
      <x:c r="AB675" s="14"/>
      <x:c r="AC675" s="14"/>
      <x:c r="AD675" s="14"/>
      <x:c r="AE675" s="14"/>
      <x:c r="AF675" s="14"/>
      <x:c r="AG675" s="14"/>
      <x:c r="AH675" s="14"/>
      <x:c r="AI675" s="19"/>
      <x:c r="AJ675" s="22"/>
      <x:c r="AK675" s="22"/>
      <x:c r="AL675" s="22"/>
      <x:c r="AM675" s="25"/>
      <x:c r="AN675" s="19"/>
      <x:c r="AO675" s="17"/>
      <x:c r="AP675" s="24"/>
      <x:c r="AQ675" s="23"/>
      <x:c r="AR675" s="23"/>
      <x:c r="AS675" s="17"/>
      <x:c r="AT675" s="17"/>
    </x:row>
    <x:row r="676">
      <x:c r="A676" s="18"/>
      <x:c r="B676" s="8"/>
      <x:c r="C676" s="8"/>
      <x:c r="D676" s="19"/>
      <x:c r="E676" s="8"/>
      <x:c r="F676" s="8"/>
      <x:c r="G676" s="14"/>
      <x:c r="H676" s="8"/>
      <x:c r="I676" s="14"/>
      <x:c r="J676" s="20"/>
      <x:c r="K676" s="20"/>
      <x:c r="L676" s="20"/>
      <x:c r="M676" s="20"/>
      <x:c r="N676" s="21"/>
      <x:c r="O676" s="19"/>
      <x:c r="P676" s="11"/>
      <x:c r="Q676" s="14"/>
      <x:c r="R676" s="14"/>
      <x:c r="S676" s="14"/>
      <x:c r="T676" s="14"/>
      <x:c r="U676" s="14"/>
      <x:c r="V676" s="14"/>
      <x:c r="W676" s="14"/>
      <x:c r="X676" s="14"/>
      <x:c r="Y676" s="14"/>
      <x:c r="Z676" s="14"/>
      <x:c r="AA676" s="14"/>
      <x:c r="AB676" s="14"/>
      <x:c r="AC676" s="14"/>
      <x:c r="AD676" s="14"/>
      <x:c r="AE676" s="14"/>
      <x:c r="AF676" s="14"/>
      <x:c r="AG676" s="14"/>
      <x:c r="AH676" s="14"/>
      <x:c r="AI676" s="19"/>
      <x:c r="AJ676" s="22"/>
      <x:c r="AK676" s="22"/>
      <x:c r="AL676" s="22"/>
      <x:c r="AM676" s="25"/>
      <x:c r="AN676" s="19"/>
      <x:c r="AO676" s="17"/>
      <x:c r="AP676" s="24"/>
      <x:c r="AQ676" s="23"/>
      <x:c r="AR676" s="23"/>
      <x:c r="AS676" s="17"/>
      <x:c r="AT676" s="17"/>
    </x:row>
    <x:row r="677">
      <x:c r="A677" s="18"/>
      <x:c r="B677" s="8"/>
      <x:c r="C677" s="8"/>
      <x:c r="D677" s="19"/>
      <x:c r="E677" s="8"/>
      <x:c r="F677" s="8"/>
      <x:c r="G677" s="14"/>
      <x:c r="H677" s="8"/>
      <x:c r="I677" s="14"/>
      <x:c r="J677" s="20"/>
      <x:c r="K677" s="20"/>
      <x:c r="L677" s="20"/>
      <x:c r="M677" s="20"/>
      <x:c r="N677" s="21"/>
      <x:c r="O677" s="19"/>
      <x:c r="P677" s="11"/>
      <x:c r="Q677" s="14"/>
      <x:c r="R677" s="14"/>
      <x:c r="S677" s="14"/>
      <x:c r="T677" s="14"/>
      <x:c r="U677" s="14"/>
      <x:c r="V677" s="14"/>
      <x:c r="W677" s="14"/>
      <x:c r="X677" s="14"/>
      <x:c r="Y677" s="14"/>
      <x:c r="Z677" s="14"/>
      <x:c r="AA677" s="14"/>
      <x:c r="AB677" s="14"/>
      <x:c r="AC677" s="14"/>
      <x:c r="AD677" s="14"/>
      <x:c r="AE677" s="14"/>
      <x:c r="AF677" s="14"/>
      <x:c r="AG677" s="14"/>
      <x:c r="AH677" s="14"/>
      <x:c r="AI677" s="19"/>
      <x:c r="AJ677" s="22"/>
      <x:c r="AK677" s="22"/>
      <x:c r="AL677" s="22"/>
      <x:c r="AM677" s="25"/>
      <x:c r="AN677" s="19"/>
      <x:c r="AO677" s="17"/>
      <x:c r="AP677" s="24"/>
      <x:c r="AQ677" s="23"/>
      <x:c r="AR677" s="23"/>
      <x:c r="AS677" s="17"/>
      <x:c r="AT677" s="17"/>
    </x:row>
    <x:row r="678">
      <x:c r="A678" s="18"/>
      <x:c r="B678" s="8"/>
      <x:c r="C678" s="8"/>
      <x:c r="D678" s="19"/>
      <x:c r="E678" s="8"/>
      <x:c r="F678" s="8"/>
      <x:c r="G678" s="14"/>
      <x:c r="H678" s="8"/>
      <x:c r="I678" s="14"/>
      <x:c r="J678" s="20"/>
      <x:c r="K678" s="20"/>
      <x:c r="L678" s="20"/>
      <x:c r="M678" s="20"/>
      <x:c r="N678" s="21"/>
      <x:c r="O678" s="19"/>
      <x:c r="P678" s="11"/>
      <x:c r="Q678" s="14"/>
      <x:c r="R678" s="14"/>
      <x:c r="S678" s="14"/>
      <x:c r="T678" s="14"/>
      <x:c r="U678" s="14"/>
      <x:c r="V678" s="14"/>
      <x:c r="W678" s="14"/>
      <x:c r="X678" s="14"/>
      <x:c r="Y678" s="14"/>
      <x:c r="Z678" s="14"/>
      <x:c r="AA678" s="14"/>
      <x:c r="AB678" s="14"/>
      <x:c r="AC678" s="14"/>
      <x:c r="AD678" s="14"/>
      <x:c r="AE678" s="14"/>
      <x:c r="AF678" s="14"/>
      <x:c r="AG678" s="14"/>
      <x:c r="AH678" s="14"/>
      <x:c r="AI678" s="19"/>
      <x:c r="AJ678" s="22"/>
      <x:c r="AK678" s="22"/>
      <x:c r="AL678" s="22"/>
      <x:c r="AM678" s="25"/>
      <x:c r="AN678" s="19"/>
      <x:c r="AO678" s="17"/>
      <x:c r="AP678" s="24"/>
      <x:c r="AQ678" s="23"/>
      <x:c r="AR678" s="23"/>
      <x:c r="AS678" s="17"/>
      <x:c r="AT678" s="17"/>
    </x:row>
    <x:row r="679">
      <x:c r="A679" s="18"/>
      <x:c r="B679" s="8"/>
      <x:c r="C679" s="8"/>
      <x:c r="D679" s="19"/>
      <x:c r="E679" s="8"/>
      <x:c r="F679" s="8"/>
      <x:c r="G679" s="14"/>
      <x:c r="H679" s="8"/>
      <x:c r="I679" s="14"/>
      <x:c r="J679" s="20"/>
      <x:c r="K679" s="20"/>
      <x:c r="L679" s="20"/>
      <x:c r="M679" s="20"/>
      <x:c r="N679" s="21"/>
      <x:c r="O679" s="19"/>
      <x:c r="P679" s="11"/>
      <x:c r="Q679" s="14"/>
      <x:c r="R679" s="14"/>
      <x:c r="S679" s="14"/>
      <x:c r="T679" s="14"/>
      <x:c r="U679" s="14"/>
      <x:c r="V679" s="14"/>
      <x:c r="W679" s="14"/>
      <x:c r="X679" s="14"/>
      <x:c r="Y679" s="14"/>
      <x:c r="Z679" s="14"/>
      <x:c r="AA679" s="14"/>
      <x:c r="AB679" s="14"/>
      <x:c r="AC679" s="14"/>
      <x:c r="AD679" s="14"/>
      <x:c r="AE679" s="14"/>
      <x:c r="AF679" s="14"/>
      <x:c r="AG679" s="14"/>
      <x:c r="AH679" s="14"/>
      <x:c r="AI679" s="19"/>
      <x:c r="AJ679" s="22"/>
      <x:c r="AK679" s="22"/>
      <x:c r="AL679" s="22"/>
      <x:c r="AM679" s="25"/>
      <x:c r="AN679" s="19"/>
      <x:c r="AO679" s="17"/>
      <x:c r="AP679" s="24"/>
      <x:c r="AQ679" s="23"/>
      <x:c r="AR679" s="23"/>
      <x:c r="AS679" s="17"/>
      <x:c r="AT679" s="17"/>
    </x:row>
    <x:row r="680">
      <x:c r="A680" s="18"/>
      <x:c r="B680" s="8"/>
      <x:c r="C680" s="8"/>
      <x:c r="D680" s="19"/>
      <x:c r="E680" s="8"/>
      <x:c r="F680" s="8"/>
      <x:c r="G680" s="14"/>
      <x:c r="H680" s="8"/>
      <x:c r="I680" s="14"/>
      <x:c r="J680" s="20"/>
      <x:c r="K680" s="20"/>
      <x:c r="L680" s="20"/>
      <x:c r="M680" s="20"/>
      <x:c r="N680" s="21"/>
      <x:c r="O680" s="19"/>
      <x:c r="P680" s="11"/>
      <x:c r="Q680" s="14"/>
      <x:c r="R680" s="14"/>
      <x:c r="S680" s="14"/>
      <x:c r="T680" s="14"/>
      <x:c r="U680" s="14"/>
      <x:c r="V680" s="14"/>
      <x:c r="W680" s="14"/>
      <x:c r="X680" s="14"/>
      <x:c r="Y680" s="14"/>
      <x:c r="Z680" s="14"/>
      <x:c r="AA680" s="14"/>
      <x:c r="AB680" s="14"/>
      <x:c r="AC680" s="14"/>
      <x:c r="AD680" s="14"/>
      <x:c r="AE680" s="14"/>
      <x:c r="AF680" s="14"/>
      <x:c r="AG680" s="14"/>
      <x:c r="AH680" s="14"/>
      <x:c r="AI680" s="19"/>
      <x:c r="AJ680" s="22"/>
      <x:c r="AK680" s="22"/>
      <x:c r="AL680" s="22"/>
      <x:c r="AM680" s="25"/>
      <x:c r="AN680" s="19"/>
      <x:c r="AO680" s="17"/>
      <x:c r="AP680" s="24"/>
      <x:c r="AQ680" s="23"/>
      <x:c r="AR680" s="23"/>
      <x:c r="AS680" s="17"/>
      <x:c r="AT680" s="17"/>
    </x:row>
    <x:row r="681">
      <x:c r="A681" s="18"/>
      <x:c r="B681" s="8"/>
      <x:c r="C681" s="8"/>
      <x:c r="D681" s="19"/>
      <x:c r="E681" s="8"/>
      <x:c r="F681" s="8"/>
      <x:c r="G681" s="14"/>
      <x:c r="H681" s="8"/>
      <x:c r="I681" s="14"/>
      <x:c r="J681" s="20"/>
      <x:c r="K681" s="20"/>
      <x:c r="L681" s="20"/>
      <x:c r="M681" s="20"/>
      <x:c r="N681" s="21"/>
      <x:c r="O681" s="19"/>
      <x:c r="P681" s="11"/>
      <x:c r="Q681" s="14"/>
      <x:c r="R681" s="14"/>
      <x:c r="S681" s="14"/>
      <x:c r="T681" s="14"/>
      <x:c r="U681" s="14"/>
      <x:c r="V681" s="14"/>
      <x:c r="W681" s="14"/>
      <x:c r="X681" s="14"/>
      <x:c r="Y681" s="14"/>
      <x:c r="Z681" s="14"/>
      <x:c r="AA681" s="14"/>
      <x:c r="AB681" s="14"/>
      <x:c r="AC681" s="14"/>
      <x:c r="AD681" s="14"/>
      <x:c r="AE681" s="14"/>
      <x:c r="AF681" s="14"/>
      <x:c r="AG681" s="14"/>
      <x:c r="AH681" s="14"/>
      <x:c r="AI681" s="19"/>
      <x:c r="AJ681" s="22"/>
      <x:c r="AK681" s="22"/>
      <x:c r="AL681" s="22"/>
      <x:c r="AM681" s="25"/>
      <x:c r="AN681" s="19"/>
      <x:c r="AO681" s="17"/>
      <x:c r="AP681" s="24"/>
      <x:c r="AQ681" s="23"/>
      <x:c r="AR681" s="23"/>
      <x:c r="AS681" s="17"/>
      <x:c r="AT681" s="17"/>
    </x:row>
    <x:row r="682">
      <x:c r="A682" s="18"/>
      <x:c r="B682" s="8"/>
      <x:c r="C682" s="8"/>
      <x:c r="D682" s="19"/>
      <x:c r="E682" s="8"/>
      <x:c r="F682" s="8"/>
      <x:c r="G682" s="14"/>
      <x:c r="H682" s="8"/>
      <x:c r="I682" s="14"/>
      <x:c r="J682" s="20"/>
      <x:c r="K682" s="20"/>
      <x:c r="L682" s="20"/>
      <x:c r="M682" s="20"/>
      <x:c r="N682" s="21"/>
      <x:c r="O682" s="19"/>
      <x:c r="P682" s="11"/>
      <x:c r="Q682" s="14"/>
      <x:c r="R682" s="14"/>
      <x:c r="S682" s="14"/>
      <x:c r="T682" s="14"/>
      <x:c r="U682" s="14"/>
      <x:c r="V682" s="14"/>
      <x:c r="W682" s="14"/>
      <x:c r="X682" s="14"/>
      <x:c r="Y682" s="14"/>
      <x:c r="Z682" s="14"/>
      <x:c r="AA682" s="14"/>
      <x:c r="AB682" s="14"/>
      <x:c r="AC682" s="14"/>
      <x:c r="AD682" s="14"/>
      <x:c r="AE682" s="14"/>
      <x:c r="AF682" s="14"/>
      <x:c r="AG682" s="14"/>
      <x:c r="AH682" s="14"/>
      <x:c r="AI682" s="19"/>
      <x:c r="AJ682" s="22"/>
      <x:c r="AK682" s="22"/>
      <x:c r="AL682" s="22"/>
      <x:c r="AM682" s="25"/>
      <x:c r="AN682" s="19"/>
      <x:c r="AO682" s="17"/>
      <x:c r="AP682" s="24"/>
      <x:c r="AQ682" s="23"/>
      <x:c r="AR682" s="23"/>
      <x:c r="AS682" s="17"/>
      <x:c r="AT682" s="17"/>
    </x:row>
    <x:row r="683">
      <x:c r="A683" s="18"/>
      <x:c r="B683" s="8"/>
      <x:c r="C683" s="8"/>
      <x:c r="D683" s="19"/>
      <x:c r="E683" s="8"/>
      <x:c r="F683" s="8"/>
      <x:c r="G683" s="14"/>
      <x:c r="H683" s="8"/>
      <x:c r="I683" s="14"/>
      <x:c r="J683" s="20"/>
      <x:c r="K683" s="20"/>
      <x:c r="L683" s="20"/>
      <x:c r="M683" s="20"/>
      <x:c r="N683" s="21"/>
      <x:c r="O683" s="19"/>
      <x:c r="P683" s="11"/>
      <x:c r="Q683" s="14"/>
      <x:c r="R683" s="14"/>
      <x:c r="S683" s="14"/>
      <x:c r="T683" s="14"/>
      <x:c r="U683" s="14"/>
      <x:c r="V683" s="14"/>
      <x:c r="W683" s="14"/>
      <x:c r="X683" s="14"/>
      <x:c r="Y683" s="14"/>
      <x:c r="Z683" s="14"/>
      <x:c r="AA683" s="14"/>
      <x:c r="AB683" s="14"/>
      <x:c r="AC683" s="14"/>
      <x:c r="AD683" s="14"/>
      <x:c r="AE683" s="14"/>
      <x:c r="AF683" s="14"/>
      <x:c r="AG683" s="14"/>
      <x:c r="AH683" s="14"/>
      <x:c r="AI683" s="19"/>
      <x:c r="AJ683" s="22"/>
      <x:c r="AK683" s="22"/>
      <x:c r="AL683" s="22"/>
      <x:c r="AM683" s="25"/>
      <x:c r="AN683" s="19"/>
      <x:c r="AO683" s="17"/>
      <x:c r="AP683" s="24"/>
      <x:c r="AQ683" s="23"/>
      <x:c r="AR683" s="23"/>
      <x:c r="AS683" s="17"/>
      <x:c r="AT683" s="17"/>
    </x:row>
    <x:row r="684">
      <x:c r="A684" s="18"/>
      <x:c r="B684" s="8"/>
      <x:c r="C684" s="8"/>
      <x:c r="D684" s="19"/>
      <x:c r="E684" s="8"/>
      <x:c r="F684" s="8"/>
      <x:c r="G684" s="14"/>
      <x:c r="H684" s="8"/>
      <x:c r="I684" s="14"/>
      <x:c r="J684" s="20"/>
      <x:c r="K684" s="20"/>
      <x:c r="L684" s="20"/>
      <x:c r="M684" s="20"/>
      <x:c r="N684" s="21"/>
      <x:c r="O684" s="19"/>
      <x:c r="P684" s="11"/>
      <x:c r="Q684" s="14"/>
      <x:c r="R684" s="14"/>
      <x:c r="S684" s="14"/>
      <x:c r="T684" s="14"/>
      <x:c r="U684" s="14"/>
      <x:c r="V684" s="14"/>
      <x:c r="W684" s="14"/>
      <x:c r="X684" s="14"/>
      <x:c r="Y684" s="14"/>
      <x:c r="Z684" s="14"/>
      <x:c r="AA684" s="14"/>
      <x:c r="AB684" s="14"/>
      <x:c r="AC684" s="14"/>
      <x:c r="AD684" s="14"/>
      <x:c r="AE684" s="14"/>
      <x:c r="AF684" s="14"/>
      <x:c r="AG684" s="14"/>
      <x:c r="AH684" s="14"/>
      <x:c r="AI684" s="19"/>
      <x:c r="AJ684" s="22"/>
      <x:c r="AK684" s="22"/>
      <x:c r="AL684" s="22"/>
      <x:c r="AM684" s="25"/>
      <x:c r="AN684" s="19"/>
      <x:c r="AO684" s="17"/>
      <x:c r="AP684" s="24"/>
      <x:c r="AQ684" s="23"/>
      <x:c r="AR684" s="23"/>
      <x:c r="AS684" s="17"/>
      <x:c r="AT684" s="17"/>
    </x:row>
    <x:row r="685">
      <x:c r="A685" s="18"/>
      <x:c r="B685" s="8"/>
      <x:c r="C685" s="8"/>
      <x:c r="D685" s="19"/>
      <x:c r="E685" s="8"/>
      <x:c r="F685" s="8"/>
      <x:c r="G685" s="14"/>
      <x:c r="H685" s="8"/>
      <x:c r="I685" s="14"/>
      <x:c r="J685" s="20"/>
      <x:c r="K685" s="20"/>
      <x:c r="L685" s="20"/>
      <x:c r="M685" s="20"/>
      <x:c r="N685" s="21"/>
      <x:c r="O685" s="19"/>
      <x:c r="P685" s="11"/>
      <x:c r="Q685" s="14"/>
      <x:c r="R685" s="14"/>
      <x:c r="S685" s="14"/>
      <x:c r="T685" s="14"/>
      <x:c r="U685" s="14"/>
      <x:c r="V685" s="14"/>
      <x:c r="W685" s="14"/>
      <x:c r="X685" s="14"/>
      <x:c r="Y685" s="14"/>
      <x:c r="Z685" s="14"/>
      <x:c r="AA685" s="14"/>
      <x:c r="AB685" s="14"/>
      <x:c r="AC685" s="14"/>
      <x:c r="AD685" s="14"/>
      <x:c r="AE685" s="14"/>
      <x:c r="AF685" s="14"/>
      <x:c r="AG685" s="14"/>
      <x:c r="AH685" s="14"/>
      <x:c r="AI685" s="19"/>
      <x:c r="AJ685" s="22"/>
      <x:c r="AK685" s="22"/>
      <x:c r="AL685" s="22"/>
      <x:c r="AM685" s="25"/>
      <x:c r="AN685" s="19"/>
      <x:c r="AO685" s="17"/>
      <x:c r="AP685" s="24"/>
      <x:c r="AQ685" s="23"/>
      <x:c r="AR685" s="23"/>
      <x:c r="AS685" s="17"/>
      <x:c r="AT685" s="17"/>
    </x:row>
    <x:row r="686">
      <x:c r="A686" s="18"/>
      <x:c r="B686" s="8"/>
      <x:c r="C686" s="8"/>
      <x:c r="D686" s="19"/>
      <x:c r="E686" s="8"/>
      <x:c r="F686" s="8"/>
      <x:c r="G686" s="14"/>
      <x:c r="H686" s="8"/>
      <x:c r="I686" s="14"/>
      <x:c r="J686" s="20"/>
      <x:c r="K686" s="20"/>
      <x:c r="L686" s="20"/>
      <x:c r="M686" s="20"/>
      <x:c r="N686" s="21"/>
      <x:c r="O686" s="19"/>
      <x:c r="P686" s="11"/>
      <x:c r="Q686" s="14"/>
      <x:c r="R686" s="14"/>
      <x:c r="S686" s="14"/>
      <x:c r="T686" s="14"/>
      <x:c r="U686" s="14"/>
      <x:c r="V686" s="14"/>
      <x:c r="W686" s="14"/>
      <x:c r="X686" s="14"/>
      <x:c r="Y686" s="14"/>
      <x:c r="Z686" s="14"/>
      <x:c r="AA686" s="14"/>
      <x:c r="AB686" s="14"/>
      <x:c r="AC686" s="14"/>
      <x:c r="AD686" s="14"/>
      <x:c r="AE686" s="14"/>
      <x:c r="AF686" s="14"/>
      <x:c r="AG686" s="14"/>
      <x:c r="AH686" s="14"/>
      <x:c r="AI686" s="19"/>
      <x:c r="AJ686" s="22"/>
      <x:c r="AK686" s="22"/>
      <x:c r="AL686" s="22"/>
      <x:c r="AM686" s="25"/>
      <x:c r="AN686" s="19"/>
      <x:c r="AO686" s="17"/>
      <x:c r="AP686" s="24"/>
      <x:c r="AQ686" s="23"/>
      <x:c r="AR686" s="23"/>
      <x:c r="AS686" s="17"/>
      <x:c r="AT686" s="17"/>
    </x:row>
    <x:row r="687">
      <x:c r="A687" s="18"/>
      <x:c r="B687" s="8"/>
      <x:c r="C687" s="8"/>
      <x:c r="D687" s="19"/>
      <x:c r="E687" s="8"/>
      <x:c r="F687" s="8"/>
      <x:c r="G687" s="14"/>
      <x:c r="H687" s="8"/>
      <x:c r="I687" s="14"/>
      <x:c r="J687" s="20"/>
      <x:c r="K687" s="20"/>
      <x:c r="L687" s="20"/>
      <x:c r="M687" s="20"/>
      <x:c r="N687" s="21"/>
      <x:c r="O687" s="19"/>
      <x:c r="P687" s="11"/>
      <x:c r="Q687" s="14"/>
      <x:c r="R687" s="14"/>
      <x:c r="S687" s="14"/>
      <x:c r="T687" s="14"/>
      <x:c r="U687" s="14"/>
      <x:c r="V687" s="14"/>
      <x:c r="W687" s="14"/>
      <x:c r="X687" s="14"/>
      <x:c r="Y687" s="14"/>
      <x:c r="Z687" s="14"/>
      <x:c r="AA687" s="14"/>
      <x:c r="AB687" s="14"/>
      <x:c r="AC687" s="14"/>
      <x:c r="AD687" s="14"/>
      <x:c r="AE687" s="14"/>
      <x:c r="AF687" s="14"/>
      <x:c r="AG687" s="14"/>
      <x:c r="AH687" s="14"/>
      <x:c r="AI687" s="19"/>
      <x:c r="AJ687" s="22"/>
      <x:c r="AK687" s="22"/>
      <x:c r="AL687" s="22"/>
      <x:c r="AM687" s="25"/>
      <x:c r="AN687" s="19"/>
      <x:c r="AO687" s="17"/>
      <x:c r="AP687" s="24"/>
      <x:c r="AQ687" s="23"/>
      <x:c r="AR687" s="23"/>
      <x:c r="AS687" s="17"/>
      <x:c r="AT687" s="17"/>
    </x:row>
    <x:row r="688">
      <x:c r="A688" s="18"/>
      <x:c r="B688" s="8"/>
      <x:c r="C688" s="8"/>
      <x:c r="D688" s="19"/>
      <x:c r="E688" s="8"/>
      <x:c r="F688" s="8"/>
      <x:c r="G688" s="14"/>
      <x:c r="H688" s="8"/>
      <x:c r="I688" s="14"/>
      <x:c r="J688" s="20"/>
      <x:c r="K688" s="20"/>
      <x:c r="L688" s="20"/>
      <x:c r="M688" s="20"/>
      <x:c r="N688" s="21"/>
      <x:c r="O688" s="19"/>
      <x:c r="P688" s="11"/>
      <x:c r="Q688" s="14"/>
      <x:c r="R688" s="14"/>
      <x:c r="S688" s="14"/>
      <x:c r="T688" s="14"/>
      <x:c r="U688" s="14"/>
      <x:c r="V688" s="14"/>
      <x:c r="W688" s="14"/>
      <x:c r="X688" s="14"/>
      <x:c r="Y688" s="14"/>
      <x:c r="Z688" s="14"/>
      <x:c r="AA688" s="14"/>
      <x:c r="AB688" s="14"/>
      <x:c r="AC688" s="14"/>
      <x:c r="AD688" s="14"/>
      <x:c r="AE688" s="14"/>
      <x:c r="AF688" s="14"/>
      <x:c r="AG688" s="14"/>
      <x:c r="AH688" s="14"/>
      <x:c r="AI688" s="19"/>
      <x:c r="AJ688" s="22"/>
      <x:c r="AK688" s="22"/>
      <x:c r="AL688" s="22"/>
      <x:c r="AM688" s="25"/>
      <x:c r="AN688" s="19"/>
      <x:c r="AO688" s="17"/>
      <x:c r="AP688" s="24"/>
      <x:c r="AQ688" s="23"/>
      <x:c r="AR688" s="23"/>
      <x:c r="AS688" s="17"/>
      <x:c r="AT688" s="17"/>
    </x:row>
    <x:row r="689">
      <x:c r="A689" s="18"/>
      <x:c r="B689" s="8"/>
      <x:c r="C689" s="8"/>
      <x:c r="D689" s="19"/>
      <x:c r="E689" s="8"/>
      <x:c r="F689" s="8"/>
      <x:c r="G689" s="14"/>
      <x:c r="H689" s="8"/>
      <x:c r="I689" s="14"/>
      <x:c r="J689" s="20"/>
      <x:c r="K689" s="20"/>
      <x:c r="L689" s="20"/>
      <x:c r="M689" s="20"/>
      <x:c r="N689" s="21"/>
      <x:c r="O689" s="19"/>
      <x:c r="P689" s="11"/>
      <x:c r="Q689" s="14"/>
      <x:c r="R689" s="14"/>
      <x:c r="S689" s="14"/>
      <x:c r="T689" s="14"/>
      <x:c r="U689" s="14"/>
      <x:c r="V689" s="14"/>
      <x:c r="W689" s="14"/>
      <x:c r="X689" s="14"/>
      <x:c r="Y689" s="14"/>
      <x:c r="Z689" s="14"/>
      <x:c r="AA689" s="14"/>
      <x:c r="AB689" s="14"/>
      <x:c r="AC689" s="14"/>
      <x:c r="AD689" s="14"/>
      <x:c r="AE689" s="14"/>
      <x:c r="AF689" s="14"/>
      <x:c r="AG689" s="14"/>
      <x:c r="AH689" s="14"/>
      <x:c r="AI689" s="19"/>
      <x:c r="AJ689" s="22"/>
      <x:c r="AK689" s="22"/>
      <x:c r="AL689" s="22"/>
      <x:c r="AM689" s="25"/>
      <x:c r="AN689" s="19"/>
      <x:c r="AO689" s="17"/>
      <x:c r="AP689" s="24"/>
      <x:c r="AQ689" s="23"/>
      <x:c r="AR689" s="23"/>
      <x:c r="AS689" s="17"/>
      <x:c r="AT689" s="17"/>
    </x:row>
    <x:row r="690">
      <x:c r="A690" s="18"/>
      <x:c r="B690" s="8"/>
      <x:c r="C690" s="8"/>
      <x:c r="D690" s="19"/>
      <x:c r="E690" s="8"/>
      <x:c r="F690" s="8"/>
      <x:c r="G690" s="14"/>
      <x:c r="H690" s="8"/>
      <x:c r="I690" s="14"/>
      <x:c r="J690" s="20"/>
      <x:c r="K690" s="20"/>
      <x:c r="L690" s="20"/>
      <x:c r="M690" s="20"/>
      <x:c r="N690" s="21"/>
      <x:c r="O690" s="19"/>
      <x:c r="P690" s="11"/>
      <x:c r="Q690" s="14"/>
      <x:c r="R690" s="14"/>
      <x:c r="S690" s="14"/>
      <x:c r="T690" s="14"/>
      <x:c r="U690" s="14"/>
      <x:c r="V690" s="14"/>
      <x:c r="W690" s="14"/>
      <x:c r="X690" s="14"/>
      <x:c r="Y690" s="14"/>
      <x:c r="Z690" s="14"/>
      <x:c r="AA690" s="14"/>
      <x:c r="AB690" s="14"/>
      <x:c r="AC690" s="14"/>
      <x:c r="AD690" s="14"/>
      <x:c r="AE690" s="14"/>
      <x:c r="AF690" s="14"/>
      <x:c r="AG690" s="14"/>
      <x:c r="AH690" s="14"/>
      <x:c r="AI690" s="19"/>
      <x:c r="AJ690" s="22"/>
      <x:c r="AK690" s="22"/>
      <x:c r="AL690" s="22"/>
      <x:c r="AM690" s="25"/>
      <x:c r="AN690" s="19"/>
      <x:c r="AO690" s="17"/>
      <x:c r="AP690" s="24"/>
      <x:c r="AQ690" s="23"/>
      <x:c r="AR690" s="23"/>
      <x:c r="AS690" s="17"/>
      <x:c r="AT690" s="17"/>
    </x:row>
    <x:row r="691">
      <x:c r="A691" s="18"/>
      <x:c r="B691" s="8"/>
      <x:c r="C691" s="8"/>
      <x:c r="D691" s="19"/>
      <x:c r="E691" s="8"/>
      <x:c r="F691" s="8"/>
      <x:c r="G691" s="14"/>
      <x:c r="H691" s="8"/>
      <x:c r="I691" s="14"/>
      <x:c r="J691" s="20"/>
      <x:c r="K691" s="20"/>
      <x:c r="L691" s="20"/>
      <x:c r="M691" s="20"/>
      <x:c r="N691" s="21"/>
      <x:c r="O691" s="19"/>
      <x:c r="P691" s="11"/>
      <x:c r="Q691" s="14"/>
      <x:c r="R691" s="14"/>
      <x:c r="S691" s="14"/>
      <x:c r="T691" s="14"/>
      <x:c r="U691" s="14"/>
      <x:c r="V691" s="14"/>
      <x:c r="W691" s="14"/>
      <x:c r="X691" s="14"/>
      <x:c r="Y691" s="14"/>
      <x:c r="Z691" s="14"/>
      <x:c r="AA691" s="14"/>
      <x:c r="AB691" s="14"/>
      <x:c r="AC691" s="14"/>
      <x:c r="AD691" s="14"/>
      <x:c r="AE691" s="14"/>
      <x:c r="AF691" s="14"/>
      <x:c r="AG691" s="14"/>
      <x:c r="AH691" s="14"/>
      <x:c r="AI691" s="19"/>
      <x:c r="AJ691" s="22"/>
      <x:c r="AK691" s="22"/>
      <x:c r="AL691" s="22"/>
      <x:c r="AM691" s="25"/>
      <x:c r="AN691" s="19"/>
      <x:c r="AO691" s="17"/>
      <x:c r="AP691" s="24"/>
      <x:c r="AQ691" s="23"/>
      <x:c r="AR691" s="23"/>
      <x:c r="AS691" s="17"/>
      <x:c r="AT691" s="17"/>
    </x:row>
    <x:row r="692">
      <x:c r="A692" s="18"/>
      <x:c r="B692" s="8"/>
      <x:c r="C692" s="8"/>
      <x:c r="D692" s="19"/>
      <x:c r="E692" s="8"/>
      <x:c r="F692" s="8"/>
      <x:c r="G692" s="14"/>
      <x:c r="H692" s="8"/>
      <x:c r="I692" s="14"/>
      <x:c r="J692" s="20"/>
      <x:c r="K692" s="20"/>
      <x:c r="L692" s="20"/>
      <x:c r="M692" s="20"/>
      <x:c r="N692" s="21"/>
      <x:c r="O692" s="19"/>
      <x:c r="P692" s="11"/>
      <x:c r="Q692" s="14"/>
      <x:c r="R692" s="14"/>
      <x:c r="S692" s="14"/>
      <x:c r="T692" s="14"/>
      <x:c r="U692" s="14"/>
      <x:c r="V692" s="14"/>
      <x:c r="W692" s="14"/>
      <x:c r="X692" s="14"/>
      <x:c r="Y692" s="14"/>
      <x:c r="Z692" s="14"/>
      <x:c r="AA692" s="14"/>
      <x:c r="AB692" s="14"/>
      <x:c r="AC692" s="14"/>
      <x:c r="AD692" s="14"/>
      <x:c r="AE692" s="14"/>
      <x:c r="AF692" s="14"/>
      <x:c r="AG692" s="14"/>
      <x:c r="AH692" s="14"/>
      <x:c r="AI692" s="19"/>
      <x:c r="AJ692" s="22"/>
      <x:c r="AK692" s="22"/>
      <x:c r="AL692" s="22"/>
      <x:c r="AM692" s="25"/>
      <x:c r="AN692" s="19"/>
      <x:c r="AO692" s="17"/>
      <x:c r="AP692" s="24"/>
      <x:c r="AQ692" s="23"/>
      <x:c r="AR692" s="23"/>
      <x:c r="AS692" s="17"/>
      <x:c r="AT692" s="17"/>
    </x:row>
    <x:row r="693">
      <x:c r="A693" s="18"/>
      <x:c r="B693" s="8"/>
      <x:c r="C693" s="8"/>
      <x:c r="D693" s="19"/>
      <x:c r="E693" s="8"/>
      <x:c r="F693" s="8"/>
      <x:c r="G693" s="14"/>
      <x:c r="H693" s="8"/>
      <x:c r="I693" s="14"/>
      <x:c r="J693" s="20"/>
      <x:c r="K693" s="20"/>
      <x:c r="L693" s="20"/>
      <x:c r="M693" s="20"/>
      <x:c r="N693" s="21"/>
      <x:c r="O693" s="19"/>
      <x:c r="P693" s="11"/>
      <x:c r="Q693" s="14"/>
      <x:c r="R693" s="14"/>
      <x:c r="S693" s="14"/>
      <x:c r="T693" s="14"/>
      <x:c r="U693" s="14"/>
      <x:c r="V693" s="14"/>
      <x:c r="W693" s="14"/>
      <x:c r="X693" s="14"/>
      <x:c r="Y693" s="14"/>
      <x:c r="Z693" s="14"/>
      <x:c r="AA693" s="14"/>
      <x:c r="AB693" s="14"/>
      <x:c r="AC693" s="14"/>
      <x:c r="AD693" s="14"/>
      <x:c r="AE693" s="14"/>
      <x:c r="AF693" s="14"/>
      <x:c r="AG693" s="14"/>
      <x:c r="AH693" s="14"/>
      <x:c r="AI693" s="19"/>
      <x:c r="AJ693" s="22"/>
      <x:c r="AK693" s="22"/>
      <x:c r="AL693" s="22"/>
      <x:c r="AM693" s="25"/>
      <x:c r="AN693" s="19"/>
      <x:c r="AO693" s="17"/>
      <x:c r="AP693" s="24"/>
      <x:c r="AQ693" s="23"/>
      <x:c r="AR693" s="23"/>
      <x:c r="AS693" s="17"/>
      <x:c r="AT693" s="17"/>
    </x:row>
    <x:row r="694">
      <x:c r="A694" s="18"/>
      <x:c r="B694" s="8"/>
      <x:c r="C694" s="8"/>
      <x:c r="D694" s="19"/>
      <x:c r="E694" s="8"/>
      <x:c r="F694" s="8"/>
      <x:c r="G694" s="14"/>
      <x:c r="H694" s="8"/>
      <x:c r="I694" s="14"/>
      <x:c r="J694" s="20"/>
      <x:c r="K694" s="20"/>
      <x:c r="L694" s="20"/>
      <x:c r="M694" s="20"/>
      <x:c r="N694" s="21"/>
      <x:c r="O694" s="19"/>
      <x:c r="P694" s="11"/>
      <x:c r="Q694" s="14"/>
      <x:c r="R694" s="14"/>
      <x:c r="S694" s="14"/>
      <x:c r="T694" s="14"/>
      <x:c r="U694" s="14"/>
      <x:c r="V694" s="14"/>
      <x:c r="W694" s="14"/>
      <x:c r="X694" s="14"/>
      <x:c r="Y694" s="14"/>
      <x:c r="Z694" s="14"/>
      <x:c r="AA694" s="14"/>
      <x:c r="AB694" s="14"/>
      <x:c r="AC694" s="14"/>
      <x:c r="AD694" s="14"/>
      <x:c r="AE694" s="14"/>
      <x:c r="AF694" s="14"/>
      <x:c r="AG694" s="14"/>
      <x:c r="AH694" s="14"/>
      <x:c r="AI694" s="19"/>
      <x:c r="AJ694" s="22"/>
      <x:c r="AK694" s="22"/>
      <x:c r="AL694" s="22"/>
      <x:c r="AM694" s="25"/>
      <x:c r="AN694" s="19"/>
      <x:c r="AO694" s="17"/>
      <x:c r="AP694" s="24"/>
      <x:c r="AQ694" s="23"/>
      <x:c r="AR694" s="23"/>
      <x:c r="AS694" s="17"/>
      <x:c r="AT694" s="17"/>
    </x:row>
    <x:row r="695">
      <x:c r="A695" s="18"/>
      <x:c r="B695" s="8"/>
      <x:c r="C695" s="8"/>
      <x:c r="D695" s="19"/>
      <x:c r="E695" s="8"/>
      <x:c r="F695" s="8"/>
      <x:c r="G695" s="14"/>
      <x:c r="H695" s="8"/>
      <x:c r="I695" s="14"/>
      <x:c r="J695" s="20"/>
      <x:c r="K695" s="20"/>
      <x:c r="L695" s="20"/>
      <x:c r="M695" s="20"/>
      <x:c r="N695" s="21"/>
      <x:c r="O695" s="19"/>
      <x:c r="P695" s="11"/>
      <x:c r="Q695" s="14"/>
      <x:c r="R695" s="14"/>
      <x:c r="S695" s="14"/>
      <x:c r="T695" s="14"/>
      <x:c r="U695" s="14"/>
      <x:c r="V695" s="14"/>
      <x:c r="W695" s="14"/>
      <x:c r="X695" s="14"/>
      <x:c r="Y695" s="14"/>
      <x:c r="Z695" s="14"/>
      <x:c r="AA695" s="14"/>
      <x:c r="AB695" s="14"/>
      <x:c r="AC695" s="14"/>
      <x:c r="AD695" s="14"/>
      <x:c r="AE695" s="14"/>
      <x:c r="AF695" s="14"/>
      <x:c r="AG695" s="14"/>
      <x:c r="AH695" s="14"/>
      <x:c r="AI695" s="19"/>
      <x:c r="AJ695" s="22"/>
      <x:c r="AK695" s="22"/>
      <x:c r="AL695" s="22"/>
      <x:c r="AM695" s="25"/>
      <x:c r="AN695" s="19"/>
      <x:c r="AO695" s="17"/>
      <x:c r="AP695" s="24"/>
      <x:c r="AQ695" s="23"/>
      <x:c r="AR695" s="23"/>
      <x:c r="AS695" s="17"/>
      <x:c r="AT695" s="17"/>
    </x:row>
    <x:row r="696">
      <x:c r="A696" s="18"/>
      <x:c r="B696" s="8"/>
      <x:c r="C696" s="8"/>
      <x:c r="D696" s="19"/>
      <x:c r="E696" s="8"/>
      <x:c r="F696" s="8"/>
      <x:c r="G696" s="14"/>
      <x:c r="H696" s="8"/>
      <x:c r="I696" s="14"/>
      <x:c r="J696" s="20"/>
      <x:c r="K696" s="20"/>
      <x:c r="L696" s="20"/>
      <x:c r="M696" s="20"/>
      <x:c r="N696" s="21"/>
      <x:c r="O696" s="19"/>
      <x:c r="P696" s="11"/>
      <x:c r="Q696" s="14"/>
      <x:c r="R696" s="14"/>
      <x:c r="S696" s="14"/>
      <x:c r="T696" s="14"/>
      <x:c r="U696" s="14"/>
      <x:c r="V696" s="14"/>
      <x:c r="W696" s="14"/>
      <x:c r="X696" s="14"/>
      <x:c r="Y696" s="14"/>
      <x:c r="Z696" s="14"/>
      <x:c r="AA696" s="14"/>
      <x:c r="AB696" s="14"/>
      <x:c r="AC696" s="14"/>
      <x:c r="AD696" s="14"/>
      <x:c r="AE696" s="14"/>
      <x:c r="AF696" s="14"/>
      <x:c r="AG696" s="14"/>
      <x:c r="AH696" s="14"/>
      <x:c r="AI696" s="19"/>
      <x:c r="AJ696" s="22"/>
      <x:c r="AK696" s="22"/>
      <x:c r="AL696" s="22"/>
      <x:c r="AM696" s="25"/>
      <x:c r="AN696" s="19"/>
      <x:c r="AO696" s="17"/>
      <x:c r="AP696" s="24"/>
      <x:c r="AQ696" s="23"/>
      <x:c r="AR696" s="23"/>
      <x:c r="AS696" s="17"/>
      <x:c r="AT696" s="17"/>
    </x:row>
    <x:row r="697">
      <x:c r="A697" s="18"/>
      <x:c r="B697" s="8"/>
      <x:c r="C697" s="8"/>
      <x:c r="D697" s="19"/>
      <x:c r="E697" s="8"/>
      <x:c r="F697" s="8"/>
      <x:c r="G697" s="14"/>
      <x:c r="H697" s="8"/>
      <x:c r="I697" s="14"/>
      <x:c r="J697" s="20"/>
      <x:c r="K697" s="20"/>
      <x:c r="L697" s="20"/>
      <x:c r="M697" s="20"/>
      <x:c r="N697" s="21"/>
      <x:c r="O697" s="19"/>
      <x:c r="P697" s="11"/>
      <x:c r="Q697" s="14"/>
      <x:c r="R697" s="14"/>
      <x:c r="S697" s="14"/>
      <x:c r="T697" s="14"/>
      <x:c r="U697" s="14"/>
      <x:c r="V697" s="14"/>
      <x:c r="W697" s="14"/>
      <x:c r="X697" s="14"/>
      <x:c r="Y697" s="14"/>
      <x:c r="Z697" s="14"/>
      <x:c r="AA697" s="14"/>
      <x:c r="AB697" s="14"/>
      <x:c r="AC697" s="14"/>
      <x:c r="AD697" s="14"/>
      <x:c r="AE697" s="14"/>
      <x:c r="AF697" s="14"/>
      <x:c r="AG697" s="14"/>
      <x:c r="AH697" s="14"/>
      <x:c r="AI697" s="19"/>
      <x:c r="AJ697" s="22"/>
      <x:c r="AK697" s="22"/>
      <x:c r="AL697" s="22"/>
      <x:c r="AM697" s="25"/>
      <x:c r="AN697" s="19"/>
      <x:c r="AO697" s="17"/>
      <x:c r="AP697" s="24"/>
      <x:c r="AQ697" s="23"/>
      <x:c r="AR697" s="23"/>
      <x:c r="AS697" s="17"/>
      <x:c r="AT697" s="17"/>
    </x:row>
    <x:row r="698">
      <x:c r="A698" s="18"/>
      <x:c r="B698" s="8"/>
      <x:c r="C698" s="8"/>
      <x:c r="D698" s="19"/>
      <x:c r="E698" s="8"/>
      <x:c r="F698" s="8"/>
      <x:c r="G698" s="14"/>
      <x:c r="H698" s="8"/>
      <x:c r="I698" s="14"/>
      <x:c r="J698" s="20"/>
      <x:c r="K698" s="20"/>
      <x:c r="L698" s="20"/>
      <x:c r="M698" s="20"/>
      <x:c r="N698" s="21"/>
      <x:c r="O698" s="19"/>
      <x:c r="P698" s="11"/>
      <x:c r="Q698" s="14"/>
      <x:c r="R698" s="14"/>
      <x:c r="S698" s="14"/>
      <x:c r="T698" s="14"/>
      <x:c r="U698" s="14"/>
      <x:c r="V698" s="14"/>
      <x:c r="W698" s="14"/>
      <x:c r="X698" s="14"/>
      <x:c r="Y698" s="14"/>
      <x:c r="Z698" s="14"/>
      <x:c r="AA698" s="14"/>
      <x:c r="AB698" s="14"/>
      <x:c r="AC698" s="14"/>
      <x:c r="AD698" s="14"/>
      <x:c r="AE698" s="14"/>
      <x:c r="AF698" s="14"/>
      <x:c r="AG698" s="14"/>
      <x:c r="AH698" s="14"/>
      <x:c r="AI698" s="19"/>
      <x:c r="AJ698" s="22"/>
      <x:c r="AK698" s="22"/>
      <x:c r="AL698" s="22"/>
      <x:c r="AM698" s="25"/>
      <x:c r="AN698" s="19"/>
      <x:c r="AO698" s="17"/>
      <x:c r="AP698" s="24"/>
      <x:c r="AQ698" s="23"/>
      <x:c r="AR698" s="23"/>
      <x:c r="AS698" s="17"/>
      <x:c r="AT698" s="17"/>
    </x:row>
    <x:row r="699">
      <x:c r="A699" s="18"/>
      <x:c r="B699" s="8"/>
      <x:c r="C699" s="8"/>
      <x:c r="D699" s="19"/>
      <x:c r="E699" s="8"/>
      <x:c r="F699" s="8"/>
      <x:c r="G699" s="14"/>
      <x:c r="H699" s="8"/>
      <x:c r="I699" s="14"/>
      <x:c r="J699" s="20"/>
      <x:c r="K699" s="20"/>
      <x:c r="L699" s="20"/>
      <x:c r="M699" s="20"/>
      <x:c r="N699" s="21"/>
      <x:c r="O699" s="19"/>
      <x:c r="P699" s="11"/>
      <x:c r="Q699" s="14"/>
      <x:c r="R699" s="14"/>
      <x:c r="S699" s="14"/>
      <x:c r="T699" s="14"/>
      <x:c r="U699" s="14"/>
      <x:c r="V699" s="14"/>
      <x:c r="W699" s="14"/>
      <x:c r="X699" s="14"/>
      <x:c r="Y699" s="14"/>
      <x:c r="Z699" s="14"/>
      <x:c r="AA699" s="14"/>
      <x:c r="AB699" s="14"/>
      <x:c r="AC699" s="14"/>
      <x:c r="AD699" s="14"/>
      <x:c r="AE699" s="14"/>
      <x:c r="AF699" s="14"/>
      <x:c r="AG699" s="14"/>
      <x:c r="AH699" s="14"/>
      <x:c r="AI699" s="19"/>
      <x:c r="AJ699" s="22"/>
      <x:c r="AK699" s="22"/>
      <x:c r="AL699" s="22"/>
      <x:c r="AM699" s="25"/>
      <x:c r="AN699" s="19"/>
      <x:c r="AO699" s="17"/>
      <x:c r="AP699" s="24"/>
      <x:c r="AQ699" s="23"/>
      <x:c r="AR699" s="23"/>
      <x:c r="AS699" s="17"/>
      <x:c r="AT699" s="17"/>
    </x:row>
    <x:row r="700">
      <x:c r="A700" s="18"/>
      <x:c r="B700" s="8"/>
      <x:c r="C700" s="8"/>
      <x:c r="D700" s="19"/>
      <x:c r="E700" s="8"/>
      <x:c r="F700" s="8"/>
      <x:c r="G700" s="14"/>
      <x:c r="H700" s="8"/>
      <x:c r="I700" s="14"/>
      <x:c r="J700" s="20"/>
      <x:c r="K700" s="20"/>
      <x:c r="L700" s="20"/>
      <x:c r="M700" s="20"/>
      <x:c r="N700" s="21"/>
      <x:c r="O700" s="19"/>
      <x:c r="P700" s="11"/>
      <x:c r="Q700" s="14"/>
      <x:c r="R700" s="14"/>
      <x:c r="S700" s="14"/>
      <x:c r="T700" s="14"/>
      <x:c r="U700" s="14"/>
      <x:c r="V700" s="14"/>
      <x:c r="W700" s="14"/>
      <x:c r="X700" s="14"/>
      <x:c r="Y700" s="14"/>
      <x:c r="Z700" s="14"/>
      <x:c r="AA700" s="14"/>
      <x:c r="AB700" s="14"/>
      <x:c r="AC700" s="14"/>
      <x:c r="AD700" s="14"/>
      <x:c r="AE700" s="14"/>
      <x:c r="AF700" s="14"/>
      <x:c r="AG700" s="14"/>
      <x:c r="AH700" s="14"/>
      <x:c r="AI700" s="19"/>
      <x:c r="AJ700" s="22"/>
      <x:c r="AK700" s="22"/>
      <x:c r="AL700" s="22"/>
      <x:c r="AM700" s="25"/>
      <x:c r="AN700" s="19"/>
      <x:c r="AO700" s="17"/>
      <x:c r="AP700" s="24"/>
      <x:c r="AQ700" s="23"/>
      <x:c r="AR700" s="23"/>
      <x:c r="AS700" s="17"/>
      <x:c r="AT700" s="17"/>
    </x:row>
    <x:row r="701">
      <x:c r="A701" s="18"/>
      <x:c r="B701" s="8"/>
      <x:c r="C701" s="8"/>
      <x:c r="D701" s="19"/>
      <x:c r="E701" s="8"/>
      <x:c r="F701" s="8"/>
      <x:c r="G701" s="14"/>
      <x:c r="H701" s="8"/>
      <x:c r="I701" s="14"/>
      <x:c r="J701" s="20"/>
      <x:c r="K701" s="20"/>
      <x:c r="L701" s="20"/>
      <x:c r="M701" s="20"/>
      <x:c r="N701" s="21"/>
      <x:c r="O701" s="19"/>
      <x:c r="P701" s="11"/>
      <x:c r="Q701" s="14"/>
      <x:c r="R701" s="14"/>
      <x:c r="S701" s="14"/>
      <x:c r="T701" s="14"/>
      <x:c r="U701" s="14"/>
      <x:c r="V701" s="14"/>
      <x:c r="W701" s="14"/>
      <x:c r="X701" s="14"/>
      <x:c r="Y701" s="14"/>
      <x:c r="Z701" s="14"/>
      <x:c r="AA701" s="14"/>
      <x:c r="AB701" s="14"/>
      <x:c r="AC701" s="14"/>
      <x:c r="AD701" s="14"/>
      <x:c r="AE701" s="14"/>
      <x:c r="AF701" s="14"/>
      <x:c r="AG701" s="14"/>
      <x:c r="AH701" s="14"/>
      <x:c r="AI701" s="19"/>
      <x:c r="AJ701" s="22"/>
      <x:c r="AK701" s="22"/>
      <x:c r="AL701" s="22"/>
      <x:c r="AM701" s="25"/>
      <x:c r="AN701" s="19"/>
      <x:c r="AO701" s="17"/>
      <x:c r="AP701" s="24"/>
      <x:c r="AQ701" s="23"/>
      <x:c r="AR701" s="23"/>
      <x:c r="AS701" s="17"/>
      <x:c r="AT701" s="17"/>
    </x:row>
    <x:row r="702">
      <x:c r="A702" s="18"/>
      <x:c r="B702" s="8"/>
      <x:c r="C702" s="8"/>
      <x:c r="D702" s="19"/>
      <x:c r="E702" s="8"/>
      <x:c r="F702" s="8"/>
      <x:c r="G702" s="14"/>
      <x:c r="H702" s="8"/>
      <x:c r="I702" s="14"/>
      <x:c r="J702" s="20"/>
      <x:c r="K702" s="20"/>
      <x:c r="L702" s="20"/>
      <x:c r="M702" s="20"/>
      <x:c r="N702" s="21"/>
      <x:c r="O702" s="19"/>
      <x:c r="P702" s="11"/>
      <x:c r="Q702" s="14"/>
      <x:c r="R702" s="14"/>
      <x:c r="S702" s="14"/>
      <x:c r="T702" s="14"/>
      <x:c r="U702" s="14"/>
      <x:c r="V702" s="14"/>
      <x:c r="W702" s="14"/>
      <x:c r="X702" s="14"/>
      <x:c r="Y702" s="14"/>
      <x:c r="Z702" s="14"/>
      <x:c r="AA702" s="14"/>
      <x:c r="AB702" s="14"/>
      <x:c r="AC702" s="14"/>
      <x:c r="AD702" s="14"/>
      <x:c r="AE702" s="14"/>
      <x:c r="AF702" s="14"/>
      <x:c r="AG702" s="14"/>
      <x:c r="AH702" s="14"/>
      <x:c r="AI702" s="19"/>
      <x:c r="AJ702" s="22"/>
      <x:c r="AK702" s="22"/>
      <x:c r="AL702" s="22"/>
      <x:c r="AM702" s="25"/>
      <x:c r="AN702" s="19"/>
      <x:c r="AO702" s="17"/>
      <x:c r="AP702" s="24"/>
      <x:c r="AQ702" s="23"/>
      <x:c r="AR702" s="23"/>
      <x:c r="AS702" s="17"/>
      <x:c r="AT702" s="17"/>
    </x:row>
    <x:row r="703">
      <x:c r="A703" s="18"/>
      <x:c r="B703" s="8"/>
      <x:c r="C703" s="8"/>
      <x:c r="D703" s="19"/>
      <x:c r="E703" s="8"/>
      <x:c r="F703" s="8"/>
      <x:c r="G703" s="14"/>
      <x:c r="H703" s="8"/>
      <x:c r="I703" s="14"/>
      <x:c r="J703" s="20"/>
      <x:c r="K703" s="20"/>
      <x:c r="L703" s="20"/>
      <x:c r="M703" s="20"/>
      <x:c r="N703" s="21"/>
      <x:c r="O703" s="19"/>
      <x:c r="P703" s="11"/>
      <x:c r="Q703" s="14"/>
      <x:c r="R703" s="14"/>
      <x:c r="S703" s="14"/>
      <x:c r="T703" s="14"/>
      <x:c r="U703" s="14"/>
      <x:c r="V703" s="14"/>
      <x:c r="W703" s="14"/>
      <x:c r="X703" s="14"/>
      <x:c r="Y703" s="14"/>
      <x:c r="Z703" s="14"/>
      <x:c r="AA703" s="14"/>
      <x:c r="AB703" s="14"/>
      <x:c r="AC703" s="14"/>
      <x:c r="AD703" s="14"/>
      <x:c r="AE703" s="14"/>
      <x:c r="AF703" s="14"/>
      <x:c r="AG703" s="14"/>
      <x:c r="AH703" s="14"/>
      <x:c r="AI703" s="19"/>
      <x:c r="AJ703" s="22"/>
      <x:c r="AK703" s="22"/>
      <x:c r="AL703" s="22"/>
      <x:c r="AM703" s="25"/>
      <x:c r="AN703" s="19"/>
      <x:c r="AO703" s="17"/>
      <x:c r="AP703" s="24"/>
      <x:c r="AQ703" s="23"/>
      <x:c r="AR703" s="23"/>
      <x:c r="AS703" s="17"/>
      <x:c r="AT703" s="17"/>
    </x:row>
    <x:row r="704">
      <x:c r="A704" s="18"/>
      <x:c r="B704" s="8"/>
      <x:c r="C704" s="8"/>
      <x:c r="D704" s="19"/>
      <x:c r="E704" s="8"/>
      <x:c r="F704" s="8"/>
      <x:c r="G704" s="14"/>
      <x:c r="H704" s="8"/>
      <x:c r="I704" s="14"/>
      <x:c r="J704" s="20"/>
      <x:c r="K704" s="20"/>
      <x:c r="L704" s="20"/>
      <x:c r="M704" s="20"/>
      <x:c r="N704" s="21"/>
      <x:c r="O704" s="19"/>
      <x:c r="P704" s="11"/>
      <x:c r="Q704" s="14"/>
      <x:c r="R704" s="14"/>
      <x:c r="S704" s="14"/>
      <x:c r="T704" s="14"/>
      <x:c r="U704" s="14"/>
      <x:c r="V704" s="14"/>
      <x:c r="W704" s="14"/>
      <x:c r="X704" s="14"/>
      <x:c r="Y704" s="14"/>
      <x:c r="Z704" s="14"/>
      <x:c r="AA704" s="14"/>
      <x:c r="AB704" s="14"/>
      <x:c r="AC704" s="14"/>
      <x:c r="AD704" s="14"/>
      <x:c r="AE704" s="14"/>
      <x:c r="AF704" s="14"/>
      <x:c r="AG704" s="14"/>
      <x:c r="AH704" s="14"/>
      <x:c r="AI704" s="19"/>
      <x:c r="AJ704" s="22"/>
      <x:c r="AK704" s="22"/>
      <x:c r="AL704" s="22"/>
      <x:c r="AM704" s="25"/>
      <x:c r="AN704" s="19"/>
      <x:c r="AO704" s="17"/>
      <x:c r="AP704" s="24"/>
      <x:c r="AQ704" s="23"/>
      <x:c r="AR704" s="23"/>
      <x:c r="AS704" s="17"/>
      <x:c r="AT704" s="17"/>
    </x:row>
    <x:row r="705">
      <x:c r="A705" s="18"/>
      <x:c r="B705" s="8"/>
      <x:c r="C705" s="8"/>
      <x:c r="D705" s="19"/>
      <x:c r="E705" s="8"/>
      <x:c r="F705" s="8"/>
      <x:c r="G705" s="14"/>
      <x:c r="H705" s="8"/>
      <x:c r="I705" s="14"/>
      <x:c r="J705" s="20"/>
      <x:c r="K705" s="20"/>
      <x:c r="L705" s="20"/>
      <x:c r="M705" s="20"/>
      <x:c r="N705" s="21"/>
      <x:c r="O705" s="19"/>
      <x:c r="P705" s="11"/>
      <x:c r="Q705" s="14"/>
      <x:c r="R705" s="14"/>
      <x:c r="S705" s="14"/>
      <x:c r="T705" s="14"/>
      <x:c r="U705" s="14"/>
      <x:c r="V705" s="14"/>
      <x:c r="W705" s="14"/>
      <x:c r="X705" s="14"/>
      <x:c r="Y705" s="14"/>
      <x:c r="Z705" s="14"/>
      <x:c r="AA705" s="14"/>
      <x:c r="AB705" s="14"/>
      <x:c r="AC705" s="14"/>
      <x:c r="AD705" s="14"/>
      <x:c r="AE705" s="14"/>
      <x:c r="AF705" s="14"/>
      <x:c r="AG705" s="14"/>
      <x:c r="AH705" s="14"/>
      <x:c r="AI705" s="19"/>
      <x:c r="AJ705" s="22"/>
      <x:c r="AK705" s="22"/>
      <x:c r="AL705" s="22"/>
      <x:c r="AM705" s="25"/>
      <x:c r="AN705" s="19"/>
      <x:c r="AO705" s="17"/>
      <x:c r="AP705" s="24"/>
      <x:c r="AQ705" s="23"/>
      <x:c r="AR705" s="23"/>
      <x:c r="AS705" s="17"/>
      <x:c r="AT705" s="17"/>
    </x:row>
    <x:row r="706">
      <x:c r="A706" s="18"/>
      <x:c r="B706" s="8"/>
      <x:c r="C706" s="8"/>
      <x:c r="D706" s="19"/>
      <x:c r="E706" s="8"/>
      <x:c r="F706" s="8"/>
      <x:c r="G706" s="14"/>
      <x:c r="H706" s="8"/>
      <x:c r="I706" s="14"/>
      <x:c r="J706" s="20"/>
      <x:c r="K706" s="20"/>
      <x:c r="L706" s="20"/>
      <x:c r="M706" s="20"/>
      <x:c r="N706" s="21"/>
      <x:c r="O706" s="19"/>
      <x:c r="P706" s="11"/>
      <x:c r="Q706" s="14"/>
      <x:c r="R706" s="14"/>
      <x:c r="S706" s="14"/>
      <x:c r="T706" s="14"/>
      <x:c r="U706" s="14"/>
      <x:c r="V706" s="14"/>
      <x:c r="W706" s="14"/>
      <x:c r="X706" s="14"/>
      <x:c r="Y706" s="14"/>
      <x:c r="Z706" s="14"/>
      <x:c r="AA706" s="14"/>
      <x:c r="AB706" s="14"/>
      <x:c r="AC706" s="14"/>
      <x:c r="AD706" s="14"/>
      <x:c r="AE706" s="14"/>
      <x:c r="AF706" s="14"/>
      <x:c r="AG706" s="14"/>
      <x:c r="AH706" s="14"/>
      <x:c r="AI706" s="19"/>
      <x:c r="AJ706" s="22"/>
      <x:c r="AK706" s="22"/>
      <x:c r="AL706" s="22"/>
      <x:c r="AM706" s="25"/>
      <x:c r="AN706" s="19"/>
      <x:c r="AO706" s="17"/>
      <x:c r="AP706" s="24"/>
      <x:c r="AQ706" s="23"/>
      <x:c r="AR706" s="23"/>
      <x:c r="AS706" s="17"/>
      <x:c r="AT706" s="17"/>
    </x:row>
    <x:row r="707">
      <x:c r="A707" s="18"/>
      <x:c r="B707" s="8"/>
      <x:c r="C707" s="8"/>
      <x:c r="D707" s="19"/>
      <x:c r="E707" s="8"/>
      <x:c r="F707" s="8"/>
      <x:c r="G707" s="14"/>
      <x:c r="H707" s="8"/>
      <x:c r="I707" s="14"/>
      <x:c r="J707" s="20"/>
      <x:c r="K707" s="20"/>
      <x:c r="L707" s="20"/>
      <x:c r="M707" s="20"/>
      <x:c r="N707" s="21"/>
      <x:c r="O707" s="19"/>
      <x:c r="P707" s="11"/>
      <x:c r="Q707" s="14"/>
      <x:c r="R707" s="14"/>
      <x:c r="S707" s="14"/>
      <x:c r="T707" s="14"/>
      <x:c r="U707" s="14"/>
      <x:c r="V707" s="14"/>
      <x:c r="W707" s="14"/>
      <x:c r="X707" s="14"/>
      <x:c r="Y707" s="14"/>
      <x:c r="Z707" s="14"/>
      <x:c r="AA707" s="14"/>
      <x:c r="AB707" s="14"/>
      <x:c r="AC707" s="14"/>
      <x:c r="AD707" s="14"/>
      <x:c r="AE707" s="14"/>
      <x:c r="AF707" s="14"/>
      <x:c r="AG707" s="14"/>
      <x:c r="AH707" s="14"/>
      <x:c r="AI707" s="19"/>
      <x:c r="AJ707" s="22"/>
      <x:c r="AK707" s="22"/>
      <x:c r="AL707" s="22"/>
      <x:c r="AM707" s="25"/>
      <x:c r="AN707" s="19"/>
      <x:c r="AO707" s="17"/>
      <x:c r="AP707" s="24"/>
      <x:c r="AQ707" s="23"/>
      <x:c r="AR707" s="23"/>
      <x:c r="AS707" s="17"/>
      <x:c r="AT707" s="17"/>
    </x:row>
    <x:row r="708">
      <x:c r="A708" s="18"/>
      <x:c r="B708" s="8"/>
      <x:c r="C708" s="8"/>
      <x:c r="D708" s="19"/>
      <x:c r="E708" s="8"/>
      <x:c r="F708" s="8"/>
      <x:c r="G708" s="14"/>
      <x:c r="H708" s="8"/>
      <x:c r="I708" s="14"/>
      <x:c r="J708" s="20"/>
      <x:c r="K708" s="20"/>
      <x:c r="L708" s="20"/>
      <x:c r="M708" s="20"/>
      <x:c r="N708" s="21"/>
      <x:c r="O708" s="19"/>
      <x:c r="P708" s="11"/>
      <x:c r="Q708" s="14"/>
      <x:c r="R708" s="14"/>
      <x:c r="S708" s="14"/>
      <x:c r="T708" s="14"/>
      <x:c r="U708" s="14"/>
      <x:c r="V708" s="14"/>
      <x:c r="W708" s="14"/>
      <x:c r="X708" s="14"/>
      <x:c r="Y708" s="14"/>
      <x:c r="Z708" s="14"/>
      <x:c r="AA708" s="14"/>
      <x:c r="AB708" s="14"/>
      <x:c r="AC708" s="14"/>
      <x:c r="AD708" s="14"/>
      <x:c r="AE708" s="14"/>
      <x:c r="AF708" s="14"/>
      <x:c r="AG708" s="14"/>
      <x:c r="AH708" s="14"/>
      <x:c r="AI708" s="19"/>
      <x:c r="AJ708" s="22"/>
      <x:c r="AK708" s="22"/>
      <x:c r="AL708" s="22"/>
      <x:c r="AM708" s="25"/>
      <x:c r="AN708" s="19"/>
      <x:c r="AO708" s="17"/>
      <x:c r="AP708" s="24"/>
      <x:c r="AQ708" s="23"/>
      <x:c r="AR708" s="23"/>
      <x:c r="AS708" s="17"/>
      <x:c r="AT708" s="17"/>
    </x:row>
    <x:row r="709">
      <x:c r="A709" s="18"/>
      <x:c r="B709" s="8"/>
      <x:c r="C709" s="8"/>
      <x:c r="D709" s="19"/>
      <x:c r="E709" s="8"/>
      <x:c r="F709" s="8"/>
      <x:c r="G709" s="14"/>
      <x:c r="H709" s="8"/>
      <x:c r="I709" s="14"/>
      <x:c r="J709" s="20"/>
      <x:c r="K709" s="20"/>
      <x:c r="L709" s="20"/>
      <x:c r="M709" s="20"/>
      <x:c r="N709" s="21"/>
      <x:c r="O709" s="19"/>
      <x:c r="P709" s="11"/>
      <x:c r="Q709" s="14"/>
      <x:c r="R709" s="14"/>
      <x:c r="S709" s="14"/>
      <x:c r="T709" s="14"/>
      <x:c r="U709" s="14"/>
      <x:c r="V709" s="14"/>
      <x:c r="W709" s="14"/>
      <x:c r="X709" s="14"/>
      <x:c r="Y709" s="14"/>
      <x:c r="Z709" s="14"/>
      <x:c r="AA709" s="14"/>
      <x:c r="AB709" s="14"/>
      <x:c r="AC709" s="14"/>
      <x:c r="AD709" s="14"/>
      <x:c r="AE709" s="14"/>
      <x:c r="AF709" s="14"/>
      <x:c r="AG709" s="14"/>
      <x:c r="AH709" s="14"/>
      <x:c r="AI709" s="19"/>
      <x:c r="AJ709" s="22"/>
      <x:c r="AK709" s="22"/>
      <x:c r="AL709" s="22"/>
      <x:c r="AM709" s="25"/>
      <x:c r="AN709" s="19"/>
      <x:c r="AO709" s="17"/>
      <x:c r="AP709" s="24"/>
      <x:c r="AQ709" s="23"/>
      <x:c r="AR709" s="23"/>
      <x:c r="AS709" s="17"/>
      <x:c r="AT709" s="17"/>
    </x:row>
    <x:row r="710">
      <x:c r="A710" s="18"/>
      <x:c r="B710" s="8"/>
      <x:c r="C710" s="8"/>
      <x:c r="D710" s="19"/>
      <x:c r="E710" s="8"/>
      <x:c r="F710" s="8"/>
      <x:c r="G710" s="14"/>
      <x:c r="H710" s="8"/>
      <x:c r="I710" s="14"/>
      <x:c r="J710" s="20"/>
      <x:c r="K710" s="20"/>
      <x:c r="L710" s="20"/>
      <x:c r="M710" s="20"/>
      <x:c r="N710" s="21"/>
      <x:c r="O710" s="19"/>
      <x:c r="P710" s="11"/>
      <x:c r="Q710" s="14"/>
      <x:c r="R710" s="14"/>
      <x:c r="S710" s="14"/>
      <x:c r="T710" s="14"/>
      <x:c r="U710" s="14"/>
      <x:c r="V710" s="14"/>
      <x:c r="W710" s="14"/>
      <x:c r="X710" s="14"/>
      <x:c r="Y710" s="14"/>
      <x:c r="Z710" s="14"/>
      <x:c r="AA710" s="14"/>
      <x:c r="AB710" s="14"/>
      <x:c r="AC710" s="14"/>
      <x:c r="AD710" s="14"/>
      <x:c r="AE710" s="14"/>
      <x:c r="AF710" s="14"/>
      <x:c r="AG710" s="14"/>
      <x:c r="AH710" s="14"/>
      <x:c r="AI710" s="19"/>
      <x:c r="AJ710" s="22"/>
      <x:c r="AK710" s="22"/>
      <x:c r="AL710" s="22"/>
      <x:c r="AM710" s="25"/>
      <x:c r="AN710" s="19"/>
      <x:c r="AO710" s="17"/>
      <x:c r="AP710" s="24"/>
      <x:c r="AQ710" s="23"/>
      <x:c r="AR710" s="23"/>
      <x:c r="AS710" s="17"/>
      <x:c r="AT710" s="17"/>
    </x:row>
    <x:row r="711">
      <x:c r="A711" s="18"/>
      <x:c r="B711" s="8"/>
      <x:c r="C711" s="8"/>
      <x:c r="D711" s="19"/>
      <x:c r="E711" s="8"/>
      <x:c r="F711" s="8"/>
      <x:c r="G711" s="14"/>
      <x:c r="H711" s="8"/>
      <x:c r="I711" s="14"/>
      <x:c r="J711" s="20"/>
      <x:c r="K711" s="20"/>
      <x:c r="L711" s="20"/>
      <x:c r="M711" s="20"/>
      <x:c r="N711" s="21"/>
      <x:c r="O711" s="19"/>
      <x:c r="P711" s="11"/>
      <x:c r="Q711" s="14"/>
      <x:c r="R711" s="14"/>
      <x:c r="S711" s="14"/>
      <x:c r="T711" s="14"/>
      <x:c r="U711" s="14"/>
      <x:c r="V711" s="14"/>
      <x:c r="W711" s="14"/>
      <x:c r="X711" s="14"/>
      <x:c r="Y711" s="14"/>
      <x:c r="Z711" s="14"/>
      <x:c r="AA711" s="14"/>
      <x:c r="AB711" s="14"/>
      <x:c r="AC711" s="14"/>
      <x:c r="AD711" s="14"/>
      <x:c r="AE711" s="14"/>
      <x:c r="AF711" s="14"/>
      <x:c r="AG711" s="14"/>
      <x:c r="AH711" s="14"/>
      <x:c r="AI711" s="19"/>
      <x:c r="AJ711" s="22"/>
      <x:c r="AK711" s="22"/>
      <x:c r="AL711" s="22"/>
      <x:c r="AM711" s="25"/>
      <x:c r="AN711" s="19"/>
      <x:c r="AO711" s="17"/>
      <x:c r="AP711" s="24"/>
      <x:c r="AQ711" s="23"/>
      <x:c r="AR711" s="23"/>
      <x:c r="AS711" s="17"/>
      <x:c r="AT711" s="17"/>
    </x:row>
    <x:row r="712">
      <x:c r="A712" s="18"/>
      <x:c r="B712" s="8"/>
      <x:c r="C712" s="8"/>
      <x:c r="D712" s="19"/>
      <x:c r="E712" s="8"/>
      <x:c r="F712" s="8"/>
      <x:c r="G712" s="14"/>
      <x:c r="H712" s="8"/>
      <x:c r="I712" s="14"/>
      <x:c r="J712" s="20"/>
      <x:c r="K712" s="20"/>
      <x:c r="L712" s="20"/>
      <x:c r="M712" s="20"/>
      <x:c r="N712" s="21"/>
      <x:c r="O712" s="19"/>
      <x:c r="P712" s="11"/>
      <x:c r="Q712" s="14"/>
      <x:c r="R712" s="14"/>
      <x:c r="S712" s="14"/>
      <x:c r="T712" s="14"/>
      <x:c r="U712" s="14"/>
      <x:c r="V712" s="14"/>
      <x:c r="W712" s="14"/>
      <x:c r="X712" s="14"/>
      <x:c r="Y712" s="14"/>
      <x:c r="Z712" s="14"/>
      <x:c r="AA712" s="14"/>
      <x:c r="AB712" s="14"/>
      <x:c r="AC712" s="14"/>
      <x:c r="AD712" s="14"/>
      <x:c r="AE712" s="14"/>
      <x:c r="AF712" s="14"/>
      <x:c r="AG712" s="14"/>
      <x:c r="AH712" s="14"/>
      <x:c r="AI712" s="19"/>
      <x:c r="AJ712" s="22"/>
      <x:c r="AK712" s="22"/>
      <x:c r="AL712" s="22"/>
      <x:c r="AM712" s="25"/>
      <x:c r="AN712" s="19"/>
      <x:c r="AO712" s="17"/>
      <x:c r="AP712" s="24"/>
      <x:c r="AQ712" s="23"/>
      <x:c r="AR712" s="23"/>
      <x:c r="AS712" s="17"/>
      <x:c r="AT712" s="17"/>
    </x:row>
    <x:row r="713">
      <x:c r="A713" s="18"/>
      <x:c r="B713" s="8"/>
      <x:c r="C713" s="8"/>
      <x:c r="D713" s="19"/>
      <x:c r="E713" s="8"/>
      <x:c r="F713" s="8"/>
      <x:c r="G713" s="14"/>
      <x:c r="H713" s="8"/>
      <x:c r="I713" s="14"/>
      <x:c r="J713" s="20"/>
      <x:c r="K713" s="20"/>
      <x:c r="L713" s="20"/>
      <x:c r="M713" s="20"/>
      <x:c r="N713" s="21"/>
      <x:c r="O713" s="19"/>
      <x:c r="P713" s="11"/>
      <x:c r="Q713" s="14"/>
      <x:c r="R713" s="14"/>
      <x:c r="S713" s="14"/>
      <x:c r="T713" s="14"/>
      <x:c r="U713" s="14"/>
      <x:c r="V713" s="14"/>
      <x:c r="W713" s="14"/>
      <x:c r="X713" s="14"/>
      <x:c r="Y713" s="14"/>
      <x:c r="Z713" s="14"/>
      <x:c r="AA713" s="14"/>
      <x:c r="AB713" s="14"/>
      <x:c r="AC713" s="14"/>
      <x:c r="AD713" s="14"/>
      <x:c r="AE713" s="14"/>
      <x:c r="AF713" s="14"/>
      <x:c r="AG713" s="14"/>
      <x:c r="AH713" s="14"/>
      <x:c r="AI713" s="19"/>
      <x:c r="AJ713" s="22"/>
      <x:c r="AK713" s="22"/>
      <x:c r="AL713" s="22"/>
      <x:c r="AM713" s="25"/>
      <x:c r="AN713" s="19"/>
      <x:c r="AO713" s="17"/>
      <x:c r="AP713" s="24"/>
      <x:c r="AQ713" s="23"/>
      <x:c r="AR713" s="23"/>
      <x:c r="AS713" s="17"/>
      <x:c r="AT713" s="17"/>
    </x:row>
    <x:row r="714">
      <x:c r="A714" s="18"/>
      <x:c r="B714" s="8"/>
      <x:c r="C714" s="8"/>
      <x:c r="D714" s="19"/>
      <x:c r="E714" s="8"/>
      <x:c r="F714" s="8"/>
      <x:c r="G714" s="14"/>
      <x:c r="H714" s="8"/>
      <x:c r="I714" s="14"/>
      <x:c r="J714" s="20"/>
      <x:c r="K714" s="20"/>
      <x:c r="L714" s="20"/>
      <x:c r="M714" s="20"/>
      <x:c r="N714" s="21"/>
      <x:c r="O714" s="19"/>
      <x:c r="P714" s="11"/>
      <x:c r="Q714" s="14"/>
      <x:c r="R714" s="14"/>
      <x:c r="S714" s="14"/>
      <x:c r="T714" s="14"/>
      <x:c r="U714" s="14"/>
      <x:c r="V714" s="14"/>
      <x:c r="W714" s="14"/>
      <x:c r="X714" s="14"/>
      <x:c r="Y714" s="14"/>
      <x:c r="Z714" s="14"/>
      <x:c r="AA714" s="14"/>
      <x:c r="AB714" s="14"/>
      <x:c r="AC714" s="14"/>
      <x:c r="AD714" s="14"/>
      <x:c r="AE714" s="14"/>
      <x:c r="AF714" s="14"/>
      <x:c r="AG714" s="14"/>
      <x:c r="AH714" s="14"/>
      <x:c r="AI714" s="19"/>
      <x:c r="AJ714" s="22"/>
      <x:c r="AK714" s="22"/>
      <x:c r="AL714" s="22"/>
      <x:c r="AM714" s="25"/>
      <x:c r="AN714" s="19"/>
      <x:c r="AO714" s="17"/>
      <x:c r="AP714" s="24"/>
      <x:c r="AQ714" s="23"/>
      <x:c r="AR714" s="23"/>
      <x:c r="AS714" s="17"/>
      <x:c r="AT714" s="17"/>
    </x:row>
    <x:row r="715">
      <x:c r="A715" s="18"/>
      <x:c r="B715" s="8"/>
      <x:c r="C715" s="8"/>
      <x:c r="D715" s="19"/>
      <x:c r="E715" s="8"/>
      <x:c r="F715" s="8"/>
      <x:c r="G715" s="14"/>
      <x:c r="H715" s="8"/>
      <x:c r="I715" s="14"/>
      <x:c r="J715" s="20"/>
      <x:c r="K715" s="20"/>
      <x:c r="L715" s="20"/>
      <x:c r="M715" s="20"/>
      <x:c r="N715" s="21"/>
      <x:c r="O715" s="19"/>
      <x:c r="P715" s="11"/>
      <x:c r="Q715" s="14"/>
      <x:c r="R715" s="14"/>
      <x:c r="S715" s="14"/>
      <x:c r="T715" s="14"/>
      <x:c r="U715" s="14"/>
      <x:c r="V715" s="14"/>
      <x:c r="W715" s="14"/>
      <x:c r="X715" s="14"/>
      <x:c r="Y715" s="14"/>
      <x:c r="Z715" s="14"/>
      <x:c r="AA715" s="14"/>
      <x:c r="AB715" s="14"/>
      <x:c r="AC715" s="14"/>
      <x:c r="AD715" s="14"/>
      <x:c r="AE715" s="14"/>
      <x:c r="AF715" s="14"/>
      <x:c r="AG715" s="14"/>
      <x:c r="AH715" s="14"/>
      <x:c r="AI715" s="19"/>
      <x:c r="AJ715" s="22"/>
      <x:c r="AK715" s="22"/>
      <x:c r="AL715" s="22"/>
      <x:c r="AM715" s="25"/>
      <x:c r="AN715" s="19"/>
      <x:c r="AO715" s="17"/>
      <x:c r="AP715" s="24"/>
      <x:c r="AQ715" s="23"/>
      <x:c r="AR715" s="23"/>
      <x:c r="AS715" s="17"/>
      <x:c r="AT715" s="17"/>
    </x:row>
    <x:row r="716">
      <x:c r="A716" s="18"/>
      <x:c r="B716" s="8"/>
      <x:c r="C716" s="8"/>
      <x:c r="D716" s="19"/>
      <x:c r="E716" s="8"/>
      <x:c r="F716" s="8"/>
      <x:c r="G716" s="14"/>
      <x:c r="H716" s="8"/>
      <x:c r="I716" s="14"/>
      <x:c r="J716" s="20"/>
      <x:c r="K716" s="20"/>
      <x:c r="L716" s="20"/>
      <x:c r="M716" s="20"/>
      <x:c r="N716" s="21"/>
      <x:c r="O716" s="19"/>
      <x:c r="P716" s="11"/>
      <x:c r="Q716" s="14"/>
      <x:c r="R716" s="14"/>
      <x:c r="S716" s="14"/>
      <x:c r="T716" s="14"/>
      <x:c r="U716" s="14"/>
      <x:c r="V716" s="14"/>
      <x:c r="W716" s="14"/>
      <x:c r="X716" s="14"/>
      <x:c r="Y716" s="14"/>
      <x:c r="Z716" s="14"/>
      <x:c r="AA716" s="14"/>
      <x:c r="AB716" s="14"/>
      <x:c r="AC716" s="14"/>
      <x:c r="AD716" s="14"/>
      <x:c r="AE716" s="14"/>
      <x:c r="AF716" s="14"/>
      <x:c r="AG716" s="14"/>
      <x:c r="AH716" s="14"/>
      <x:c r="AI716" s="19"/>
      <x:c r="AJ716" s="22"/>
      <x:c r="AK716" s="22"/>
      <x:c r="AL716" s="22"/>
      <x:c r="AM716" s="25"/>
      <x:c r="AN716" s="19"/>
      <x:c r="AO716" s="17"/>
      <x:c r="AP716" s="24"/>
      <x:c r="AQ716" s="23"/>
      <x:c r="AR716" s="23"/>
      <x:c r="AS716" s="17"/>
      <x:c r="AT716" s="17"/>
    </x:row>
    <x:row r="717">
      <x:c r="A717" s="18"/>
      <x:c r="B717" s="8"/>
      <x:c r="C717" s="8"/>
      <x:c r="D717" s="19"/>
      <x:c r="E717" s="8"/>
      <x:c r="F717" s="8"/>
      <x:c r="G717" s="14"/>
      <x:c r="H717" s="8"/>
      <x:c r="I717" s="14"/>
      <x:c r="J717" s="20"/>
      <x:c r="K717" s="20"/>
      <x:c r="L717" s="20"/>
      <x:c r="M717" s="20"/>
      <x:c r="N717" s="21"/>
      <x:c r="O717" s="19"/>
      <x:c r="P717" s="11"/>
      <x:c r="Q717" s="14"/>
      <x:c r="R717" s="14"/>
      <x:c r="S717" s="14"/>
      <x:c r="T717" s="14"/>
      <x:c r="U717" s="14"/>
      <x:c r="V717" s="14"/>
      <x:c r="W717" s="14"/>
      <x:c r="X717" s="14"/>
      <x:c r="Y717" s="14"/>
      <x:c r="Z717" s="14"/>
      <x:c r="AA717" s="14"/>
      <x:c r="AB717" s="14"/>
      <x:c r="AC717" s="14"/>
      <x:c r="AD717" s="14"/>
      <x:c r="AE717" s="14"/>
      <x:c r="AF717" s="14"/>
      <x:c r="AG717" s="14"/>
      <x:c r="AH717" s="14"/>
      <x:c r="AI717" s="19"/>
      <x:c r="AJ717" s="22"/>
      <x:c r="AK717" s="22"/>
      <x:c r="AL717" s="22"/>
      <x:c r="AM717" s="25"/>
      <x:c r="AN717" s="19"/>
      <x:c r="AO717" s="17"/>
      <x:c r="AP717" s="24"/>
      <x:c r="AQ717" s="23"/>
      <x:c r="AR717" s="23"/>
      <x:c r="AS717" s="17"/>
      <x:c r="AT717" s="17"/>
    </x:row>
    <x:row r="718">
      <x:c r="A718" s="18"/>
      <x:c r="B718" s="8"/>
      <x:c r="C718" s="8"/>
      <x:c r="D718" s="19"/>
      <x:c r="E718" s="8"/>
      <x:c r="F718" s="8"/>
      <x:c r="G718" s="14"/>
      <x:c r="H718" s="8"/>
      <x:c r="I718" s="14"/>
      <x:c r="J718" s="20"/>
      <x:c r="K718" s="20"/>
      <x:c r="L718" s="20"/>
      <x:c r="M718" s="20"/>
      <x:c r="N718" s="21"/>
      <x:c r="O718" s="19"/>
      <x:c r="P718" s="11"/>
      <x:c r="Q718" s="14"/>
      <x:c r="R718" s="14"/>
      <x:c r="S718" s="14"/>
      <x:c r="T718" s="14"/>
      <x:c r="U718" s="14"/>
      <x:c r="V718" s="14"/>
      <x:c r="W718" s="14"/>
      <x:c r="X718" s="14"/>
      <x:c r="Y718" s="14"/>
      <x:c r="Z718" s="14"/>
      <x:c r="AA718" s="14"/>
      <x:c r="AB718" s="14"/>
      <x:c r="AC718" s="14"/>
      <x:c r="AD718" s="14"/>
      <x:c r="AE718" s="14"/>
      <x:c r="AF718" s="14"/>
      <x:c r="AG718" s="14"/>
      <x:c r="AH718" s="14"/>
      <x:c r="AI718" s="19"/>
      <x:c r="AJ718" s="22"/>
      <x:c r="AK718" s="22"/>
      <x:c r="AL718" s="22"/>
      <x:c r="AM718" s="25"/>
      <x:c r="AN718" s="19"/>
      <x:c r="AO718" s="17"/>
      <x:c r="AP718" s="24"/>
      <x:c r="AQ718" s="23"/>
      <x:c r="AR718" s="23"/>
      <x:c r="AS718" s="17"/>
      <x:c r="AT718" s="17"/>
    </x:row>
    <x:row r="719">
      <x:c r="A719" s="18"/>
      <x:c r="B719" s="8"/>
      <x:c r="C719" s="8"/>
      <x:c r="D719" s="19"/>
      <x:c r="E719" s="8"/>
      <x:c r="F719" s="8"/>
      <x:c r="G719" s="14"/>
      <x:c r="H719" s="8"/>
      <x:c r="I719" s="14"/>
      <x:c r="J719" s="20"/>
      <x:c r="K719" s="20"/>
      <x:c r="L719" s="20"/>
      <x:c r="M719" s="20"/>
      <x:c r="N719" s="21"/>
      <x:c r="O719" s="19"/>
      <x:c r="P719" s="11"/>
      <x:c r="Q719" s="14"/>
      <x:c r="R719" s="14"/>
      <x:c r="S719" s="14"/>
      <x:c r="T719" s="14"/>
      <x:c r="U719" s="14"/>
      <x:c r="V719" s="14"/>
      <x:c r="W719" s="14"/>
      <x:c r="X719" s="14"/>
      <x:c r="Y719" s="14"/>
      <x:c r="Z719" s="14"/>
      <x:c r="AA719" s="14"/>
      <x:c r="AB719" s="14"/>
      <x:c r="AC719" s="14"/>
      <x:c r="AD719" s="14"/>
      <x:c r="AE719" s="14"/>
      <x:c r="AF719" s="14"/>
      <x:c r="AG719" s="14"/>
      <x:c r="AH719" s="14"/>
      <x:c r="AI719" s="19"/>
      <x:c r="AJ719" s="22"/>
      <x:c r="AK719" s="22"/>
      <x:c r="AL719" s="22"/>
      <x:c r="AM719" s="25"/>
      <x:c r="AN719" s="19"/>
      <x:c r="AO719" s="17"/>
      <x:c r="AP719" s="24"/>
      <x:c r="AQ719" s="23"/>
      <x:c r="AR719" s="23"/>
      <x:c r="AS719" s="17"/>
      <x:c r="AT719" s="17"/>
    </x:row>
    <x:row r="720">
      <x:c r="A720" s="18"/>
      <x:c r="B720" s="8"/>
      <x:c r="C720" s="8"/>
      <x:c r="D720" s="19"/>
      <x:c r="E720" s="8"/>
      <x:c r="F720" s="8"/>
      <x:c r="G720" s="14"/>
      <x:c r="H720" s="8"/>
      <x:c r="I720" s="14"/>
      <x:c r="J720" s="20"/>
      <x:c r="K720" s="20"/>
      <x:c r="L720" s="20"/>
      <x:c r="M720" s="20"/>
      <x:c r="N720" s="21"/>
      <x:c r="O720" s="19"/>
      <x:c r="P720" s="11"/>
      <x:c r="Q720" s="14"/>
      <x:c r="R720" s="14"/>
      <x:c r="S720" s="14"/>
      <x:c r="T720" s="14"/>
      <x:c r="U720" s="14"/>
      <x:c r="V720" s="14"/>
      <x:c r="W720" s="14"/>
      <x:c r="X720" s="14"/>
      <x:c r="Y720" s="14"/>
      <x:c r="Z720" s="14"/>
      <x:c r="AA720" s="14"/>
      <x:c r="AB720" s="14"/>
      <x:c r="AC720" s="14"/>
      <x:c r="AD720" s="14"/>
      <x:c r="AE720" s="14"/>
      <x:c r="AF720" s="14"/>
      <x:c r="AG720" s="14"/>
      <x:c r="AH720" s="14"/>
      <x:c r="AI720" s="19"/>
      <x:c r="AJ720" s="22"/>
      <x:c r="AK720" s="22"/>
      <x:c r="AL720" s="22"/>
      <x:c r="AM720" s="25"/>
      <x:c r="AN720" s="19"/>
      <x:c r="AO720" s="17"/>
      <x:c r="AP720" s="24"/>
      <x:c r="AQ720" s="23"/>
      <x:c r="AR720" s="23"/>
      <x:c r="AS720" s="17"/>
      <x:c r="AT720" s="17"/>
    </x:row>
    <x:row r="721">
      <x:c r="A721" s="18"/>
      <x:c r="B721" s="8"/>
      <x:c r="C721" s="8"/>
      <x:c r="D721" s="19"/>
      <x:c r="E721" s="8"/>
      <x:c r="F721" s="8"/>
      <x:c r="G721" s="14"/>
      <x:c r="H721" s="8"/>
      <x:c r="I721" s="14"/>
      <x:c r="J721" s="20"/>
      <x:c r="K721" s="20"/>
      <x:c r="L721" s="20"/>
      <x:c r="M721" s="20"/>
      <x:c r="N721" s="21"/>
      <x:c r="O721" s="19"/>
      <x:c r="P721" s="11"/>
      <x:c r="Q721" s="14"/>
      <x:c r="R721" s="14"/>
      <x:c r="S721" s="14"/>
      <x:c r="T721" s="14"/>
      <x:c r="U721" s="14"/>
      <x:c r="V721" s="14"/>
      <x:c r="W721" s="14"/>
      <x:c r="X721" s="14"/>
      <x:c r="Y721" s="14"/>
      <x:c r="Z721" s="14"/>
      <x:c r="AA721" s="14"/>
      <x:c r="AB721" s="14"/>
      <x:c r="AC721" s="14"/>
      <x:c r="AD721" s="14"/>
      <x:c r="AE721" s="14"/>
      <x:c r="AF721" s="14"/>
      <x:c r="AG721" s="14"/>
      <x:c r="AH721" s="14"/>
      <x:c r="AI721" s="19"/>
      <x:c r="AJ721" s="22"/>
      <x:c r="AK721" s="22"/>
      <x:c r="AL721" s="22"/>
      <x:c r="AM721" s="25"/>
      <x:c r="AN721" s="19"/>
      <x:c r="AO721" s="17"/>
      <x:c r="AP721" s="24"/>
      <x:c r="AQ721" s="23"/>
      <x:c r="AR721" s="23"/>
      <x:c r="AS721" s="17"/>
      <x:c r="AT721" s="17"/>
    </x:row>
    <x:row r="722">
      <x:c r="A722" s="18"/>
      <x:c r="B722" s="8"/>
      <x:c r="C722" s="8"/>
      <x:c r="D722" s="19"/>
      <x:c r="E722" s="8"/>
      <x:c r="F722" s="8"/>
      <x:c r="G722" s="14"/>
      <x:c r="H722" s="8"/>
      <x:c r="I722" s="14"/>
      <x:c r="J722" s="20"/>
      <x:c r="K722" s="20"/>
      <x:c r="L722" s="20"/>
      <x:c r="M722" s="20"/>
      <x:c r="N722" s="21"/>
      <x:c r="O722" s="19"/>
      <x:c r="P722" s="11"/>
      <x:c r="Q722" s="14"/>
      <x:c r="R722" s="14"/>
      <x:c r="S722" s="14"/>
      <x:c r="T722" s="14"/>
      <x:c r="U722" s="14"/>
      <x:c r="V722" s="14"/>
      <x:c r="W722" s="14"/>
      <x:c r="X722" s="14"/>
      <x:c r="Y722" s="14"/>
      <x:c r="Z722" s="14"/>
      <x:c r="AA722" s="14"/>
      <x:c r="AB722" s="14"/>
      <x:c r="AC722" s="14"/>
      <x:c r="AD722" s="14"/>
      <x:c r="AE722" s="14"/>
      <x:c r="AF722" s="14"/>
      <x:c r="AG722" s="14"/>
      <x:c r="AH722" s="14"/>
      <x:c r="AI722" s="19"/>
      <x:c r="AJ722" s="22"/>
      <x:c r="AK722" s="22"/>
      <x:c r="AL722" s="22"/>
      <x:c r="AM722" s="25"/>
      <x:c r="AN722" s="19"/>
      <x:c r="AO722" s="17"/>
      <x:c r="AP722" s="24"/>
      <x:c r="AQ722" s="23"/>
      <x:c r="AR722" s="23"/>
      <x:c r="AS722" s="17"/>
      <x:c r="AT722" s="17"/>
    </x:row>
    <x:row r="723">
      <x:c r="A723" s="18"/>
      <x:c r="B723" s="8"/>
      <x:c r="C723" s="8"/>
      <x:c r="D723" s="19"/>
      <x:c r="E723" s="8"/>
      <x:c r="F723" s="8"/>
      <x:c r="G723" s="14"/>
      <x:c r="H723" s="8"/>
      <x:c r="I723" s="14"/>
      <x:c r="J723" s="20"/>
      <x:c r="K723" s="20"/>
      <x:c r="L723" s="20"/>
      <x:c r="M723" s="20"/>
      <x:c r="N723" s="21"/>
      <x:c r="O723" s="19"/>
      <x:c r="P723" s="11"/>
      <x:c r="Q723" s="14"/>
      <x:c r="R723" s="14"/>
      <x:c r="S723" s="14"/>
      <x:c r="T723" s="14"/>
      <x:c r="U723" s="14"/>
      <x:c r="V723" s="14"/>
      <x:c r="W723" s="14"/>
      <x:c r="X723" s="14"/>
      <x:c r="Y723" s="14"/>
      <x:c r="Z723" s="14"/>
      <x:c r="AA723" s="14"/>
      <x:c r="AB723" s="14"/>
      <x:c r="AC723" s="14"/>
      <x:c r="AD723" s="14"/>
      <x:c r="AE723" s="14"/>
      <x:c r="AF723" s="14"/>
      <x:c r="AG723" s="14"/>
      <x:c r="AH723" s="14"/>
      <x:c r="AI723" s="19"/>
      <x:c r="AJ723" s="22"/>
      <x:c r="AK723" s="22"/>
      <x:c r="AL723" s="22"/>
      <x:c r="AM723" s="25"/>
      <x:c r="AN723" s="19"/>
      <x:c r="AO723" s="17"/>
      <x:c r="AP723" s="24"/>
      <x:c r="AQ723" s="23"/>
      <x:c r="AR723" s="23"/>
      <x:c r="AS723" s="17"/>
      <x:c r="AT723" s="17"/>
    </x:row>
    <x:row r="724">
      <x:c r="A724" s="18"/>
      <x:c r="B724" s="8"/>
      <x:c r="C724" s="8"/>
      <x:c r="D724" s="19"/>
      <x:c r="E724" s="8"/>
      <x:c r="F724" s="8"/>
      <x:c r="G724" s="14"/>
      <x:c r="H724" s="8"/>
      <x:c r="I724" s="14"/>
      <x:c r="J724" s="20"/>
      <x:c r="K724" s="20"/>
      <x:c r="L724" s="20"/>
      <x:c r="M724" s="20"/>
      <x:c r="N724" s="21"/>
      <x:c r="O724" s="19"/>
      <x:c r="P724" s="11"/>
      <x:c r="Q724" s="14"/>
      <x:c r="R724" s="14"/>
      <x:c r="S724" s="14"/>
      <x:c r="T724" s="14"/>
      <x:c r="U724" s="14"/>
      <x:c r="V724" s="14"/>
      <x:c r="W724" s="14"/>
      <x:c r="X724" s="14"/>
      <x:c r="Y724" s="14"/>
      <x:c r="Z724" s="14"/>
      <x:c r="AA724" s="14"/>
      <x:c r="AB724" s="14"/>
      <x:c r="AC724" s="14"/>
      <x:c r="AD724" s="14"/>
      <x:c r="AE724" s="14"/>
      <x:c r="AF724" s="14"/>
      <x:c r="AG724" s="14"/>
      <x:c r="AH724" s="14"/>
      <x:c r="AI724" s="19"/>
      <x:c r="AJ724" s="22"/>
      <x:c r="AK724" s="22"/>
      <x:c r="AL724" s="22"/>
      <x:c r="AM724" s="25"/>
      <x:c r="AN724" s="19"/>
      <x:c r="AO724" s="17"/>
      <x:c r="AP724" s="24"/>
      <x:c r="AQ724" s="23"/>
      <x:c r="AR724" s="23"/>
      <x:c r="AS724" s="17"/>
      <x:c r="AT724" s="17"/>
    </x:row>
    <x:row r="725">
      <x:c r="A725" s="18"/>
      <x:c r="B725" s="8"/>
      <x:c r="C725" s="8"/>
      <x:c r="D725" s="19"/>
      <x:c r="E725" s="8"/>
      <x:c r="F725" s="8"/>
      <x:c r="G725" s="14"/>
      <x:c r="H725" s="8"/>
      <x:c r="I725" s="14"/>
      <x:c r="J725" s="20"/>
      <x:c r="K725" s="20"/>
      <x:c r="L725" s="20"/>
      <x:c r="M725" s="20"/>
      <x:c r="N725" s="21"/>
      <x:c r="O725" s="19"/>
      <x:c r="P725" s="11"/>
      <x:c r="Q725" s="14"/>
      <x:c r="R725" s="14"/>
      <x:c r="S725" s="14"/>
      <x:c r="T725" s="14"/>
      <x:c r="U725" s="14"/>
      <x:c r="V725" s="14"/>
      <x:c r="W725" s="14"/>
      <x:c r="X725" s="14"/>
      <x:c r="Y725" s="14"/>
      <x:c r="Z725" s="14"/>
      <x:c r="AA725" s="14"/>
      <x:c r="AB725" s="14"/>
      <x:c r="AC725" s="14"/>
      <x:c r="AD725" s="14"/>
      <x:c r="AE725" s="14"/>
      <x:c r="AF725" s="14"/>
      <x:c r="AG725" s="14"/>
      <x:c r="AH725" s="14"/>
      <x:c r="AI725" s="19"/>
      <x:c r="AJ725" s="22"/>
      <x:c r="AK725" s="22"/>
      <x:c r="AL725" s="22"/>
      <x:c r="AM725" s="25"/>
      <x:c r="AN725" s="19"/>
      <x:c r="AO725" s="17"/>
      <x:c r="AP725" s="24"/>
      <x:c r="AQ725" s="23"/>
      <x:c r="AR725" s="23"/>
      <x:c r="AS725" s="17"/>
      <x:c r="AT725" s="17"/>
    </x:row>
    <x:row r="726">
      <x:c r="A726" s="18"/>
      <x:c r="B726" s="8"/>
      <x:c r="C726" s="8"/>
      <x:c r="D726" s="19"/>
      <x:c r="E726" s="8"/>
      <x:c r="F726" s="8"/>
      <x:c r="G726" s="14"/>
      <x:c r="H726" s="8"/>
      <x:c r="I726" s="14"/>
      <x:c r="J726" s="20"/>
      <x:c r="K726" s="20"/>
      <x:c r="L726" s="20"/>
      <x:c r="M726" s="20"/>
      <x:c r="N726" s="21"/>
      <x:c r="O726" s="19"/>
      <x:c r="P726" s="11"/>
      <x:c r="Q726" s="14"/>
      <x:c r="R726" s="14"/>
      <x:c r="S726" s="14"/>
      <x:c r="T726" s="14"/>
      <x:c r="U726" s="14"/>
      <x:c r="V726" s="14"/>
      <x:c r="W726" s="14"/>
      <x:c r="X726" s="14"/>
      <x:c r="Y726" s="14"/>
      <x:c r="Z726" s="14"/>
      <x:c r="AA726" s="14"/>
      <x:c r="AB726" s="14"/>
      <x:c r="AC726" s="14"/>
      <x:c r="AD726" s="14"/>
      <x:c r="AE726" s="14"/>
      <x:c r="AF726" s="14"/>
      <x:c r="AG726" s="14"/>
      <x:c r="AH726" s="14"/>
      <x:c r="AI726" s="19"/>
      <x:c r="AJ726" s="22"/>
      <x:c r="AK726" s="22"/>
      <x:c r="AL726" s="22"/>
      <x:c r="AM726" s="25"/>
      <x:c r="AN726" s="19"/>
      <x:c r="AO726" s="17"/>
      <x:c r="AP726" s="24"/>
      <x:c r="AQ726" s="23"/>
      <x:c r="AR726" s="23"/>
      <x:c r="AS726" s="17"/>
      <x:c r="AT726" s="17"/>
    </x:row>
    <x:row r="727">
      <x:c r="A727" s="18"/>
      <x:c r="B727" s="8"/>
      <x:c r="C727" s="8"/>
      <x:c r="D727" s="19"/>
      <x:c r="E727" s="8"/>
      <x:c r="F727" s="8"/>
      <x:c r="G727" s="14"/>
      <x:c r="H727" s="8"/>
      <x:c r="I727" s="14"/>
      <x:c r="J727" s="20"/>
      <x:c r="K727" s="20"/>
      <x:c r="L727" s="20"/>
      <x:c r="M727" s="20"/>
      <x:c r="N727" s="21"/>
      <x:c r="O727" s="19"/>
      <x:c r="P727" s="11"/>
      <x:c r="Q727" s="14"/>
      <x:c r="R727" s="14"/>
      <x:c r="S727" s="14"/>
      <x:c r="T727" s="14"/>
      <x:c r="U727" s="14"/>
      <x:c r="V727" s="14"/>
      <x:c r="W727" s="14"/>
      <x:c r="X727" s="14"/>
      <x:c r="Y727" s="14"/>
      <x:c r="Z727" s="14"/>
      <x:c r="AA727" s="14"/>
      <x:c r="AB727" s="14"/>
      <x:c r="AC727" s="14"/>
      <x:c r="AD727" s="14"/>
      <x:c r="AE727" s="14"/>
      <x:c r="AF727" s="14"/>
      <x:c r="AG727" s="14"/>
      <x:c r="AH727" s="14"/>
      <x:c r="AI727" s="19"/>
      <x:c r="AJ727" s="22"/>
      <x:c r="AK727" s="22"/>
      <x:c r="AL727" s="22"/>
      <x:c r="AM727" s="25"/>
      <x:c r="AN727" s="19"/>
      <x:c r="AO727" s="17"/>
      <x:c r="AP727" s="24"/>
      <x:c r="AQ727" s="23"/>
      <x:c r="AR727" s="23"/>
      <x:c r="AS727" s="17"/>
      <x:c r="AT727" s="17"/>
    </x:row>
    <x:row r="728">
      <x:c r="A728" s="18"/>
      <x:c r="B728" s="8"/>
      <x:c r="C728" s="8"/>
      <x:c r="D728" s="19"/>
      <x:c r="E728" s="8"/>
      <x:c r="F728" s="8"/>
      <x:c r="G728" s="14"/>
      <x:c r="H728" s="8"/>
      <x:c r="I728" s="14"/>
      <x:c r="J728" s="20"/>
      <x:c r="K728" s="20"/>
      <x:c r="L728" s="20"/>
      <x:c r="M728" s="20"/>
      <x:c r="N728" s="21"/>
      <x:c r="O728" s="19"/>
      <x:c r="P728" s="11"/>
      <x:c r="Q728" s="14"/>
      <x:c r="R728" s="14"/>
      <x:c r="S728" s="14"/>
      <x:c r="T728" s="14"/>
      <x:c r="U728" s="14"/>
      <x:c r="V728" s="14"/>
      <x:c r="W728" s="14"/>
      <x:c r="X728" s="14"/>
      <x:c r="Y728" s="14"/>
      <x:c r="Z728" s="14"/>
      <x:c r="AA728" s="14"/>
      <x:c r="AB728" s="14"/>
      <x:c r="AC728" s="14"/>
      <x:c r="AD728" s="14"/>
      <x:c r="AE728" s="14"/>
      <x:c r="AF728" s="14"/>
      <x:c r="AG728" s="14"/>
      <x:c r="AH728" s="14"/>
      <x:c r="AI728" s="19"/>
      <x:c r="AJ728" s="22"/>
      <x:c r="AK728" s="22"/>
      <x:c r="AL728" s="22"/>
      <x:c r="AM728" s="25"/>
      <x:c r="AN728" s="19"/>
      <x:c r="AO728" s="17"/>
      <x:c r="AP728" s="24"/>
      <x:c r="AQ728" s="23"/>
      <x:c r="AR728" s="23"/>
      <x:c r="AS728" s="17"/>
      <x:c r="AT728" s="17"/>
    </x:row>
    <x:row r="729">
      <x:c r="A729" s="18"/>
      <x:c r="B729" s="8"/>
      <x:c r="C729" s="8"/>
      <x:c r="D729" s="19"/>
      <x:c r="E729" s="8"/>
      <x:c r="F729" s="8"/>
      <x:c r="G729" s="14"/>
      <x:c r="H729" s="8"/>
      <x:c r="I729" s="14"/>
      <x:c r="J729" s="20"/>
      <x:c r="K729" s="20"/>
      <x:c r="L729" s="20"/>
      <x:c r="M729" s="20"/>
      <x:c r="N729" s="21"/>
      <x:c r="O729" s="19"/>
      <x:c r="P729" s="11"/>
      <x:c r="Q729" s="14"/>
      <x:c r="R729" s="14"/>
      <x:c r="S729" s="14"/>
      <x:c r="T729" s="14"/>
      <x:c r="U729" s="14"/>
      <x:c r="V729" s="14"/>
      <x:c r="W729" s="14"/>
      <x:c r="X729" s="14"/>
      <x:c r="Y729" s="14"/>
      <x:c r="Z729" s="14"/>
      <x:c r="AA729" s="14"/>
      <x:c r="AB729" s="14"/>
      <x:c r="AC729" s="14"/>
      <x:c r="AD729" s="14"/>
      <x:c r="AE729" s="14"/>
      <x:c r="AF729" s="14"/>
      <x:c r="AG729" s="14"/>
      <x:c r="AH729" s="14"/>
      <x:c r="AI729" s="19"/>
      <x:c r="AJ729" s="22"/>
      <x:c r="AK729" s="22"/>
      <x:c r="AL729" s="22"/>
      <x:c r="AM729" s="25"/>
      <x:c r="AN729" s="19"/>
      <x:c r="AO729" s="17"/>
      <x:c r="AP729" s="24"/>
      <x:c r="AQ729" s="23"/>
      <x:c r="AR729" s="23"/>
      <x:c r="AS729" s="17"/>
      <x:c r="AT729" s="17"/>
    </x:row>
    <x:row r="730">
      <x:c r="A730" s="18"/>
      <x:c r="B730" s="8"/>
      <x:c r="C730" s="8"/>
      <x:c r="D730" s="19"/>
      <x:c r="E730" s="8"/>
      <x:c r="F730" s="8"/>
      <x:c r="G730" s="14"/>
      <x:c r="H730" s="8"/>
      <x:c r="I730" s="14"/>
      <x:c r="J730" s="20"/>
      <x:c r="K730" s="20"/>
      <x:c r="L730" s="20"/>
      <x:c r="M730" s="20"/>
      <x:c r="N730" s="21"/>
      <x:c r="O730" s="19"/>
      <x:c r="P730" s="11"/>
      <x:c r="Q730" s="14"/>
      <x:c r="R730" s="14"/>
      <x:c r="S730" s="14"/>
      <x:c r="T730" s="14"/>
      <x:c r="U730" s="14"/>
      <x:c r="V730" s="14"/>
      <x:c r="W730" s="14"/>
      <x:c r="X730" s="14"/>
      <x:c r="Y730" s="14"/>
      <x:c r="Z730" s="14"/>
      <x:c r="AA730" s="14"/>
      <x:c r="AB730" s="14"/>
      <x:c r="AC730" s="14"/>
      <x:c r="AD730" s="14"/>
      <x:c r="AE730" s="14"/>
      <x:c r="AF730" s="14"/>
      <x:c r="AG730" s="14"/>
      <x:c r="AH730" s="14"/>
      <x:c r="AI730" s="19"/>
      <x:c r="AJ730" s="22"/>
      <x:c r="AK730" s="22"/>
      <x:c r="AL730" s="22"/>
      <x:c r="AM730" s="25"/>
      <x:c r="AN730" s="19"/>
      <x:c r="AO730" s="17"/>
      <x:c r="AP730" s="24"/>
      <x:c r="AQ730" s="23"/>
      <x:c r="AR730" s="23"/>
      <x:c r="AS730" s="17"/>
      <x:c r="AT730" s="17"/>
    </x:row>
    <x:row r="731">
      <x:c r="A731" s="18"/>
      <x:c r="B731" s="8"/>
      <x:c r="C731" s="8"/>
      <x:c r="D731" s="19"/>
      <x:c r="E731" s="8"/>
      <x:c r="F731" s="8"/>
      <x:c r="G731" s="14"/>
      <x:c r="H731" s="8"/>
      <x:c r="I731" s="14"/>
      <x:c r="J731" s="20"/>
      <x:c r="K731" s="20"/>
      <x:c r="L731" s="20"/>
      <x:c r="M731" s="20"/>
      <x:c r="N731" s="21"/>
      <x:c r="O731" s="19"/>
      <x:c r="P731" s="11"/>
      <x:c r="Q731" s="14"/>
      <x:c r="R731" s="14"/>
      <x:c r="S731" s="14"/>
      <x:c r="T731" s="14"/>
      <x:c r="U731" s="14"/>
      <x:c r="V731" s="14"/>
      <x:c r="W731" s="14"/>
      <x:c r="X731" s="14"/>
      <x:c r="Y731" s="14"/>
      <x:c r="Z731" s="14"/>
      <x:c r="AA731" s="14"/>
      <x:c r="AB731" s="14"/>
      <x:c r="AC731" s="14"/>
      <x:c r="AD731" s="14"/>
      <x:c r="AE731" s="14"/>
      <x:c r="AF731" s="14"/>
      <x:c r="AG731" s="14"/>
      <x:c r="AH731" s="14"/>
      <x:c r="AI731" s="19"/>
      <x:c r="AJ731" s="22"/>
      <x:c r="AK731" s="22"/>
      <x:c r="AL731" s="22"/>
      <x:c r="AM731" s="25"/>
      <x:c r="AN731" s="19"/>
      <x:c r="AO731" s="17"/>
      <x:c r="AP731" s="24"/>
      <x:c r="AQ731" s="23"/>
      <x:c r="AR731" s="23"/>
      <x:c r="AS731" s="17"/>
      <x:c r="AT731" s="17"/>
    </x:row>
    <x:row r="732">
      <x:c r="A732" s="18"/>
      <x:c r="B732" s="8"/>
      <x:c r="C732" s="8"/>
      <x:c r="D732" s="19"/>
      <x:c r="E732" s="8"/>
      <x:c r="F732" s="8"/>
      <x:c r="G732" s="14"/>
      <x:c r="H732" s="8"/>
      <x:c r="I732" s="14"/>
      <x:c r="J732" s="20"/>
      <x:c r="K732" s="20"/>
      <x:c r="L732" s="20"/>
      <x:c r="M732" s="20"/>
      <x:c r="N732" s="21"/>
      <x:c r="O732" s="19"/>
      <x:c r="P732" s="11"/>
      <x:c r="Q732" s="14"/>
      <x:c r="R732" s="14"/>
      <x:c r="S732" s="14"/>
      <x:c r="T732" s="14"/>
      <x:c r="U732" s="14"/>
      <x:c r="V732" s="14"/>
      <x:c r="W732" s="14"/>
      <x:c r="X732" s="14"/>
      <x:c r="Y732" s="14"/>
      <x:c r="Z732" s="14"/>
      <x:c r="AA732" s="14"/>
      <x:c r="AB732" s="14"/>
      <x:c r="AC732" s="14"/>
      <x:c r="AD732" s="14"/>
      <x:c r="AE732" s="14"/>
      <x:c r="AF732" s="14"/>
      <x:c r="AG732" s="14"/>
      <x:c r="AH732" s="14"/>
      <x:c r="AI732" s="19"/>
      <x:c r="AJ732" s="22"/>
      <x:c r="AK732" s="22"/>
      <x:c r="AL732" s="22"/>
      <x:c r="AM732" s="25"/>
      <x:c r="AN732" s="19"/>
      <x:c r="AO732" s="17"/>
      <x:c r="AP732" s="24"/>
      <x:c r="AQ732" s="23"/>
      <x:c r="AR732" s="23"/>
      <x:c r="AS732" s="17"/>
      <x:c r="AT732" s="17"/>
    </x:row>
    <x:row r="733">
      <x:c r="A733" s="18"/>
      <x:c r="B733" s="8"/>
      <x:c r="C733" s="8"/>
      <x:c r="D733" s="19"/>
      <x:c r="E733" s="8"/>
      <x:c r="F733" s="8"/>
      <x:c r="G733" s="14"/>
      <x:c r="H733" s="8"/>
      <x:c r="I733" s="14"/>
      <x:c r="J733" s="20"/>
      <x:c r="K733" s="20"/>
      <x:c r="L733" s="20"/>
      <x:c r="M733" s="20"/>
      <x:c r="N733" s="21"/>
      <x:c r="O733" s="19"/>
      <x:c r="P733" s="11"/>
      <x:c r="Q733" s="14"/>
      <x:c r="R733" s="14"/>
      <x:c r="S733" s="14"/>
      <x:c r="T733" s="14"/>
      <x:c r="U733" s="14"/>
      <x:c r="V733" s="14"/>
      <x:c r="W733" s="14"/>
      <x:c r="X733" s="14"/>
      <x:c r="Y733" s="14"/>
      <x:c r="Z733" s="14"/>
      <x:c r="AA733" s="14"/>
      <x:c r="AB733" s="14"/>
      <x:c r="AC733" s="14"/>
      <x:c r="AD733" s="14"/>
      <x:c r="AE733" s="14"/>
      <x:c r="AF733" s="14"/>
      <x:c r="AG733" s="14"/>
      <x:c r="AH733" s="14"/>
      <x:c r="AI733" s="19"/>
      <x:c r="AJ733" s="22"/>
      <x:c r="AK733" s="22"/>
      <x:c r="AL733" s="22"/>
      <x:c r="AM733" s="25"/>
      <x:c r="AN733" s="19"/>
      <x:c r="AO733" s="17"/>
      <x:c r="AP733" s="24"/>
      <x:c r="AQ733" s="23"/>
      <x:c r="AR733" s="23"/>
      <x:c r="AS733" s="17"/>
      <x:c r="AT733" s="17"/>
    </x:row>
    <x:row r="734">
      <x:c r="A734" s="18"/>
      <x:c r="B734" s="8"/>
      <x:c r="C734" s="8"/>
      <x:c r="D734" s="19"/>
      <x:c r="E734" s="8"/>
      <x:c r="F734" s="8"/>
      <x:c r="G734" s="14"/>
      <x:c r="H734" s="8"/>
      <x:c r="I734" s="14"/>
      <x:c r="J734" s="20"/>
      <x:c r="K734" s="20"/>
      <x:c r="L734" s="20"/>
      <x:c r="M734" s="20"/>
      <x:c r="N734" s="21"/>
      <x:c r="O734" s="19"/>
      <x:c r="P734" s="11"/>
      <x:c r="Q734" s="14"/>
      <x:c r="R734" s="14"/>
      <x:c r="S734" s="14"/>
      <x:c r="T734" s="14"/>
      <x:c r="U734" s="14"/>
      <x:c r="V734" s="14"/>
      <x:c r="W734" s="14"/>
      <x:c r="X734" s="14"/>
      <x:c r="Y734" s="14"/>
      <x:c r="Z734" s="14"/>
      <x:c r="AA734" s="14"/>
      <x:c r="AB734" s="14"/>
      <x:c r="AC734" s="14"/>
      <x:c r="AD734" s="14"/>
      <x:c r="AE734" s="14"/>
      <x:c r="AF734" s="14"/>
      <x:c r="AG734" s="14"/>
      <x:c r="AH734" s="14"/>
      <x:c r="AI734" s="19"/>
      <x:c r="AJ734" s="22"/>
      <x:c r="AK734" s="22"/>
      <x:c r="AL734" s="22"/>
      <x:c r="AM734" s="25"/>
      <x:c r="AN734" s="19"/>
      <x:c r="AO734" s="17"/>
      <x:c r="AP734" s="24"/>
      <x:c r="AQ734" s="23"/>
      <x:c r="AR734" s="23"/>
      <x:c r="AS734" s="17"/>
      <x:c r="AT734" s="17"/>
    </x:row>
    <x:row r="735">
      <x:c r="A735" s="18"/>
      <x:c r="B735" s="8"/>
      <x:c r="C735" s="8"/>
      <x:c r="D735" s="19"/>
      <x:c r="E735" s="8"/>
      <x:c r="F735" s="8"/>
      <x:c r="G735" s="14"/>
      <x:c r="H735" s="8"/>
      <x:c r="I735" s="14"/>
      <x:c r="J735" s="20"/>
      <x:c r="K735" s="20"/>
      <x:c r="L735" s="20"/>
      <x:c r="M735" s="20"/>
      <x:c r="N735" s="21"/>
      <x:c r="O735" s="19"/>
      <x:c r="P735" s="11"/>
      <x:c r="Q735" s="14"/>
      <x:c r="R735" s="14"/>
      <x:c r="S735" s="14"/>
      <x:c r="T735" s="14"/>
      <x:c r="U735" s="14"/>
      <x:c r="V735" s="14"/>
      <x:c r="W735" s="14"/>
      <x:c r="X735" s="14"/>
      <x:c r="Y735" s="14"/>
      <x:c r="Z735" s="14"/>
      <x:c r="AA735" s="14"/>
      <x:c r="AB735" s="14"/>
      <x:c r="AC735" s="14"/>
      <x:c r="AD735" s="14"/>
      <x:c r="AE735" s="14"/>
      <x:c r="AF735" s="14"/>
      <x:c r="AG735" s="14"/>
      <x:c r="AH735" s="14"/>
      <x:c r="AI735" s="19"/>
      <x:c r="AJ735" s="22"/>
      <x:c r="AK735" s="22"/>
      <x:c r="AL735" s="22"/>
      <x:c r="AM735" s="25"/>
      <x:c r="AN735" s="19"/>
      <x:c r="AO735" s="17"/>
      <x:c r="AP735" s="24"/>
      <x:c r="AQ735" s="23"/>
      <x:c r="AR735" s="23"/>
      <x:c r="AS735" s="17"/>
      <x:c r="AT735" s="17"/>
    </x:row>
    <x:row r="736">
      <x:c r="A736" s="18"/>
      <x:c r="B736" s="8"/>
      <x:c r="C736" s="8"/>
      <x:c r="D736" s="19"/>
      <x:c r="E736" s="8"/>
      <x:c r="F736" s="8"/>
      <x:c r="G736" s="14"/>
      <x:c r="H736" s="8"/>
      <x:c r="I736" s="14"/>
      <x:c r="J736" s="20"/>
      <x:c r="K736" s="20"/>
      <x:c r="L736" s="20"/>
      <x:c r="M736" s="20"/>
      <x:c r="N736" s="21"/>
      <x:c r="O736" s="19"/>
      <x:c r="P736" s="11"/>
      <x:c r="Q736" s="14"/>
      <x:c r="R736" s="14"/>
      <x:c r="S736" s="14"/>
      <x:c r="T736" s="14"/>
      <x:c r="U736" s="14"/>
      <x:c r="V736" s="14"/>
      <x:c r="W736" s="14"/>
      <x:c r="X736" s="14"/>
      <x:c r="Y736" s="14"/>
      <x:c r="Z736" s="14"/>
      <x:c r="AA736" s="14"/>
      <x:c r="AB736" s="14"/>
      <x:c r="AC736" s="14"/>
      <x:c r="AD736" s="14"/>
      <x:c r="AE736" s="14"/>
      <x:c r="AF736" s="14"/>
      <x:c r="AG736" s="14"/>
      <x:c r="AH736" s="14"/>
      <x:c r="AI736" s="19"/>
      <x:c r="AJ736" s="22"/>
      <x:c r="AK736" s="22"/>
      <x:c r="AL736" s="22"/>
      <x:c r="AM736" s="25"/>
      <x:c r="AN736" s="19"/>
      <x:c r="AO736" s="17"/>
      <x:c r="AP736" s="24"/>
      <x:c r="AQ736" s="23"/>
      <x:c r="AR736" s="23"/>
      <x:c r="AS736" s="17"/>
      <x:c r="AT736" s="17"/>
    </x:row>
    <x:row r="737">
      <x:c r="A737" s="18"/>
      <x:c r="B737" s="8"/>
      <x:c r="C737" s="8"/>
      <x:c r="D737" s="19"/>
      <x:c r="E737" s="8"/>
      <x:c r="F737" s="8"/>
      <x:c r="G737" s="14"/>
      <x:c r="H737" s="8"/>
      <x:c r="I737" s="14"/>
      <x:c r="J737" s="20"/>
      <x:c r="K737" s="20"/>
      <x:c r="L737" s="20"/>
      <x:c r="M737" s="20"/>
      <x:c r="N737" s="21"/>
      <x:c r="O737" s="19"/>
      <x:c r="P737" s="11"/>
      <x:c r="Q737" s="14"/>
      <x:c r="R737" s="14"/>
      <x:c r="S737" s="14"/>
      <x:c r="T737" s="14"/>
      <x:c r="U737" s="14"/>
      <x:c r="V737" s="14"/>
      <x:c r="W737" s="14"/>
      <x:c r="X737" s="14"/>
      <x:c r="Y737" s="14"/>
      <x:c r="Z737" s="14"/>
      <x:c r="AA737" s="14"/>
      <x:c r="AB737" s="14"/>
      <x:c r="AC737" s="14"/>
      <x:c r="AD737" s="14"/>
      <x:c r="AE737" s="14"/>
      <x:c r="AF737" s="14"/>
      <x:c r="AG737" s="14"/>
      <x:c r="AH737" s="14"/>
      <x:c r="AI737" s="19"/>
      <x:c r="AJ737" s="22"/>
      <x:c r="AK737" s="22"/>
      <x:c r="AL737" s="22"/>
      <x:c r="AM737" s="25"/>
      <x:c r="AN737" s="19"/>
      <x:c r="AO737" s="17"/>
      <x:c r="AP737" s="24"/>
      <x:c r="AQ737" s="23"/>
      <x:c r="AR737" s="23"/>
      <x:c r="AS737" s="17"/>
      <x:c r="AT737" s="17"/>
    </x:row>
    <x:row r="738">
      <x:c r="A738" s="18"/>
      <x:c r="B738" s="8"/>
      <x:c r="C738" s="8"/>
      <x:c r="D738" s="19"/>
      <x:c r="E738" s="8"/>
      <x:c r="F738" s="8"/>
      <x:c r="G738" s="14"/>
      <x:c r="H738" s="8"/>
      <x:c r="I738" s="14"/>
      <x:c r="J738" s="20"/>
      <x:c r="K738" s="20"/>
      <x:c r="L738" s="20"/>
      <x:c r="M738" s="20"/>
      <x:c r="N738" s="21"/>
      <x:c r="O738" s="19"/>
      <x:c r="P738" s="11"/>
      <x:c r="Q738" s="14"/>
      <x:c r="R738" s="14"/>
      <x:c r="S738" s="14"/>
      <x:c r="T738" s="14"/>
      <x:c r="U738" s="14"/>
      <x:c r="V738" s="14"/>
      <x:c r="W738" s="14"/>
      <x:c r="X738" s="14"/>
      <x:c r="Y738" s="14"/>
      <x:c r="Z738" s="14"/>
      <x:c r="AA738" s="14"/>
      <x:c r="AB738" s="14"/>
      <x:c r="AC738" s="14"/>
      <x:c r="AD738" s="14"/>
      <x:c r="AE738" s="14"/>
      <x:c r="AF738" s="14"/>
      <x:c r="AG738" s="14"/>
      <x:c r="AH738" s="14"/>
      <x:c r="AI738" s="19"/>
      <x:c r="AJ738" s="22"/>
      <x:c r="AK738" s="22"/>
      <x:c r="AL738" s="22"/>
      <x:c r="AM738" s="25"/>
      <x:c r="AN738" s="19"/>
      <x:c r="AO738" s="17"/>
      <x:c r="AP738" s="24"/>
      <x:c r="AQ738" s="23"/>
      <x:c r="AR738" s="23"/>
      <x:c r="AS738" s="17"/>
      <x:c r="AT738" s="17"/>
    </x:row>
    <x:row r="739">
      <x:c r="A739" s="18"/>
      <x:c r="B739" s="8"/>
      <x:c r="C739" s="8"/>
      <x:c r="D739" s="19"/>
      <x:c r="E739" s="8"/>
      <x:c r="F739" s="8"/>
      <x:c r="G739" s="14"/>
      <x:c r="H739" s="8"/>
      <x:c r="I739" s="14"/>
      <x:c r="J739" s="20"/>
      <x:c r="K739" s="20"/>
      <x:c r="L739" s="20"/>
      <x:c r="M739" s="20"/>
      <x:c r="N739" s="21"/>
      <x:c r="O739" s="19"/>
      <x:c r="P739" s="11"/>
      <x:c r="Q739" s="14"/>
      <x:c r="R739" s="14"/>
      <x:c r="S739" s="14"/>
      <x:c r="T739" s="14"/>
      <x:c r="U739" s="14"/>
      <x:c r="V739" s="14"/>
      <x:c r="W739" s="14"/>
      <x:c r="X739" s="14"/>
      <x:c r="Y739" s="14"/>
      <x:c r="Z739" s="14"/>
      <x:c r="AA739" s="14"/>
      <x:c r="AB739" s="14"/>
      <x:c r="AC739" s="14"/>
      <x:c r="AD739" s="14"/>
      <x:c r="AE739" s="14"/>
      <x:c r="AF739" s="14"/>
      <x:c r="AG739" s="14"/>
      <x:c r="AH739" s="14"/>
      <x:c r="AI739" s="19"/>
      <x:c r="AJ739" s="22"/>
      <x:c r="AK739" s="22"/>
      <x:c r="AL739" s="22"/>
      <x:c r="AM739" s="25"/>
      <x:c r="AN739" s="19"/>
      <x:c r="AO739" s="17"/>
      <x:c r="AP739" s="24"/>
      <x:c r="AQ739" s="23"/>
      <x:c r="AR739" s="23"/>
      <x:c r="AS739" s="17"/>
      <x:c r="AT739" s="17"/>
    </x:row>
    <x:row r="740">
      <x:c r="A740" s="18"/>
      <x:c r="B740" s="8"/>
      <x:c r="C740" s="8"/>
      <x:c r="D740" s="19"/>
      <x:c r="E740" s="8"/>
      <x:c r="F740" s="8"/>
      <x:c r="G740" s="14"/>
      <x:c r="H740" s="8"/>
      <x:c r="I740" s="14"/>
      <x:c r="J740" s="20"/>
      <x:c r="K740" s="20"/>
      <x:c r="L740" s="20"/>
      <x:c r="M740" s="20"/>
      <x:c r="N740" s="21"/>
      <x:c r="O740" s="19"/>
      <x:c r="P740" s="11"/>
      <x:c r="Q740" s="14"/>
      <x:c r="R740" s="14"/>
      <x:c r="S740" s="14"/>
      <x:c r="T740" s="14"/>
      <x:c r="U740" s="14"/>
      <x:c r="V740" s="14"/>
      <x:c r="W740" s="14"/>
      <x:c r="X740" s="14"/>
      <x:c r="Y740" s="14"/>
      <x:c r="Z740" s="14"/>
      <x:c r="AA740" s="14"/>
      <x:c r="AB740" s="14"/>
      <x:c r="AC740" s="14"/>
      <x:c r="AD740" s="14"/>
      <x:c r="AE740" s="14"/>
      <x:c r="AF740" s="14"/>
      <x:c r="AG740" s="14"/>
      <x:c r="AH740" s="14"/>
      <x:c r="AI740" s="19"/>
      <x:c r="AJ740" s="22"/>
      <x:c r="AK740" s="22"/>
      <x:c r="AL740" s="22"/>
      <x:c r="AM740" s="25"/>
      <x:c r="AN740" s="19"/>
      <x:c r="AO740" s="17"/>
      <x:c r="AP740" s="24"/>
      <x:c r="AQ740" s="23"/>
      <x:c r="AR740" s="23"/>
      <x:c r="AS740" s="17"/>
      <x:c r="AT740" s="17"/>
    </x:row>
    <x:row r="741">
      <x:c r="A741" s="18"/>
      <x:c r="B741" s="8"/>
      <x:c r="C741" s="8"/>
      <x:c r="D741" s="19"/>
      <x:c r="E741" s="8"/>
      <x:c r="F741" s="8"/>
      <x:c r="G741" s="14"/>
      <x:c r="H741" s="8"/>
      <x:c r="I741" s="14"/>
      <x:c r="J741" s="20"/>
      <x:c r="K741" s="20"/>
      <x:c r="L741" s="20"/>
      <x:c r="M741" s="20"/>
      <x:c r="N741" s="21"/>
      <x:c r="O741" s="19"/>
      <x:c r="P741" s="11"/>
      <x:c r="Q741" s="14"/>
      <x:c r="R741" s="14"/>
      <x:c r="S741" s="14"/>
      <x:c r="T741" s="14"/>
      <x:c r="U741" s="14"/>
      <x:c r="V741" s="14"/>
      <x:c r="W741" s="14"/>
      <x:c r="X741" s="14"/>
      <x:c r="Y741" s="14"/>
      <x:c r="Z741" s="14"/>
      <x:c r="AA741" s="14"/>
      <x:c r="AB741" s="14"/>
      <x:c r="AC741" s="14"/>
      <x:c r="AD741" s="14"/>
      <x:c r="AE741" s="14"/>
      <x:c r="AF741" s="14"/>
      <x:c r="AG741" s="14"/>
      <x:c r="AH741" s="14"/>
      <x:c r="AI741" s="19"/>
      <x:c r="AJ741" s="22"/>
      <x:c r="AK741" s="22"/>
      <x:c r="AL741" s="22"/>
      <x:c r="AM741" s="25"/>
      <x:c r="AN741" s="19"/>
      <x:c r="AO741" s="17"/>
      <x:c r="AP741" s="24"/>
      <x:c r="AQ741" s="23"/>
      <x:c r="AR741" s="23"/>
      <x:c r="AS741" s="17"/>
      <x:c r="AT741" s="17"/>
    </x:row>
    <x:row r="742">
      <x:c r="A742" s="18"/>
      <x:c r="B742" s="8"/>
      <x:c r="C742" s="8"/>
      <x:c r="D742" s="19"/>
      <x:c r="E742" s="8"/>
      <x:c r="F742" s="8"/>
      <x:c r="G742" s="14"/>
      <x:c r="H742" s="8"/>
      <x:c r="I742" s="14"/>
      <x:c r="J742" s="20"/>
      <x:c r="K742" s="20"/>
      <x:c r="L742" s="20"/>
      <x:c r="M742" s="20"/>
      <x:c r="N742" s="21"/>
      <x:c r="O742" s="19"/>
      <x:c r="P742" s="11"/>
      <x:c r="Q742" s="14"/>
      <x:c r="R742" s="14"/>
      <x:c r="S742" s="14"/>
      <x:c r="T742" s="14"/>
      <x:c r="U742" s="14"/>
      <x:c r="V742" s="14"/>
      <x:c r="W742" s="14"/>
      <x:c r="X742" s="14"/>
      <x:c r="Y742" s="14"/>
      <x:c r="Z742" s="14"/>
      <x:c r="AA742" s="14"/>
      <x:c r="AB742" s="14"/>
      <x:c r="AC742" s="14"/>
      <x:c r="AD742" s="14"/>
      <x:c r="AE742" s="14"/>
      <x:c r="AF742" s="14"/>
      <x:c r="AG742" s="14"/>
      <x:c r="AH742" s="14"/>
      <x:c r="AI742" s="19"/>
      <x:c r="AJ742" s="22"/>
      <x:c r="AK742" s="22"/>
      <x:c r="AL742" s="22"/>
      <x:c r="AM742" s="25"/>
      <x:c r="AN742" s="19"/>
      <x:c r="AO742" s="17"/>
      <x:c r="AP742" s="24"/>
      <x:c r="AQ742" s="23"/>
      <x:c r="AR742" s="23"/>
      <x:c r="AS742" s="17"/>
      <x:c r="AT742" s="17"/>
    </x:row>
    <x:row r="743">
      <x:c r="A743" s="18"/>
      <x:c r="B743" s="8"/>
      <x:c r="C743" s="8"/>
      <x:c r="D743" s="19"/>
      <x:c r="E743" s="8"/>
      <x:c r="F743" s="8"/>
      <x:c r="G743" s="14"/>
      <x:c r="H743" s="8"/>
      <x:c r="I743" s="14"/>
      <x:c r="J743" s="20"/>
      <x:c r="K743" s="20"/>
      <x:c r="L743" s="20"/>
      <x:c r="M743" s="20"/>
      <x:c r="N743" s="21"/>
      <x:c r="O743" s="19"/>
      <x:c r="P743" s="11"/>
      <x:c r="Q743" s="14"/>
      <x:c r="R743" s="14"/>
      <x:c r="S743" s="14"/>
      <x:c r="T743" s="14"/>
      <x:c r="U743" s="14"/>
      <x:c r="V743" s="14"/>
      <x:c r="W743" s="14"/>
      <x:c r="X743" s="14"/>
      <x:c r="Y743" s="14"/>
      <x:c r="Z743" s="14"/>
      <x:c r="AA743" s="14"/>
      <x:c r="AB743" s="14"/>
      <x:c r="AC743" s="14"/>
      <x:c r="AD743" s="14"/>
      <x:c r="AE743" s="14"/>
      <x:c r="AF743" s="14"/>
      <x:c r="AG743" s="14"/>
      <x:c r="AH743" s="14"/>
      <x:c r="AI743" s="19"/>
      <x:c r="AJ743" s="22"/>
      <x:c r="AK743" s="22"/>
      <x:c r="AL743" s="22"/>
      <x:c r="AM743" s="25"/>
      <x:c r="AN743" s="19"/>
      <x:c r="AO743" s="17"/>
      <x:c r="AP743" s="24"/>
      <x:c r="AQ743" s="23"/>
      <x:c r="AR743" s="23"/>
      <x:c r="AS743" s="17"/>
      <x:c r="AT743" s="17"/>
    </x:row>
    <x:row r="744">
      <x:c r="A744" s="18"/>
      <x:c r="B744" s="8"/>
      <x:c r="C744" s="8"/>
      <x:c r="D744" s="19"/>
      <x:c r="E744" s="8"/>
      <x:c r="F744" s="8"/>
      <x:c r="G744" s="14"/>
      <x:c r="H744" s="8"/>
      <x:c r="I744" s="14"/>
      <x:c r="J744" s="20"/>
      <x:c r="K744" s="20"/>
      <x:c r="L744" s="20"/>
      <x:c r="M744" s="20"/>
      <x:c r="N744" s="21"/>
      <x:c r="O744" s="19"/>
      <x:c r="P744" s="11"/>
      <x:c r="Q744" s="14"/>
      <x:c r="R744" s="14"/>
      <x:c r="S744" s="14"/>
      <x:c r="T744" s="14"/>
      <x:c r="U744" s="14"/>
      <x:c r="V744" s="14"/>
      <x:c r="W744" s="14"/>
      <x:c r="X744" s="14"/>
      <x:c r="Y744" s="14"/>
      <x:c r="Z744" s="14"/>
      <x:c r="AA744" s="14"/>
      <x:c r="AB744" s="14"/>
      <x:c r="AC744" s="14"/>
      <x:c r="AD744" s="14"/>
      <x:c r="AE744" s="14"/>
      <x:c r="AF744" s="14"/>
      <x:c r="AG744" s="14"/>
      <x:c r="AH744" s="14"/>
      <x:c r="AI744" s="19"/>
      <x:c r="AJ744" s="22"/>
      <x:c r="AK744" s="22"/>
      <x:c r="AL744" s="22"/>
      <x:c r="AM744" s="25"/>
      <x:c r="AN744" s="19"/>
      <x:c r="AO744" s="17"/>
      <x:c r="AP744" s="24"/>
      <x:c r="AQ744" s="23"/>
      <x:c r="AR744" s="23"/>
      <x:c r="AS744" s="17"/>
      <x:c r="AT744" s="17"/>
    </x:row>
    <x:row r="745">
      <x:c r="A745" s="18"/>
      <x:c r="B745" s="8"/>
      <x:c r="C745" s="8"/>
      <x:c r="D745" s="19"/>
      <x:c r="E745" s="8"/>
      <x:c r="F745" s="8"/>
      <x:c r="G745" s="14"/>
      <x:c r="H745" s="8"/>
      <x:c r="I745" s="14"/>
      <x:c r="J745" s="20"/>
      <x:c r="K745" s="20"/>
      <x:c r="L745" s="20"/>
      <x:c r="M745" s="20"/>
      <x:c r="N745" s="21"/>
      <x:c r="O745" s="19"/>
      <x:c r="P745" s="11"/>
      <x:c r="Q745" s="14"/>
      <x:c r="R745" s="14"/>
      <x:c r="S745" s="14"/>
      <x:c r="T745" s="14"/>
      <x:c r="U745" s="14"/>
      <x:c r="V745" s="14"/>
      <x:c r="W745" s="14"/>
      <x:c r="X745" s="14"/>
      <x:c r="Y745" s="14"/>
      <x:c r="Z745" s="14"/>
      <x:c r="AA745" s="14"/>
      <x:c r="AB745" s="14"/>
      <x:c r="AC745" s="14"/>
      <x:c r="AD745" s="14"/>
      <x:c r="AE745" s="14"/>
      <x:c r="AF745" s="14"/>
      <x:c r="AG745" s="14"/>
      <x:c r="AH745" s="14"/>
      <x:c r="AI745" s="19"/>
      <x:c r="AJ745" s="22"/>
      <x:c r="AK745" s="22"/>
      <x:c r="AL745" s="22"/>
      <x:c r="AM745" s="25"/>
      <x:c r="AN745" s="19"/>
      <x:c r="AO745" s="17"/>
      <x:c r="AP745" s="24"/>
      <x:c r="AQ745" s="23"/>
      <x:c r="AR745" s="23"/>
      <x:c r="AS745" s="17"/>
      <x:c r="AT745" s="17"/>
    </x:row>
    <x:row r="746">
      <x:c r="A746" s="18"/>
      <x:c r="B746" s="8"/>
      <x:c r="C746" s="8"/>
      <x:c r="D746" s="19"/>
      <x:c r="E746" s="8"/>
      <x:c r="F746" s="8"/>
      <x:c r="G746" s="14"/>
      <x:c r="H746" s="8"/>
      <x:c r="I746" s="14"/>
      <x:c r="J746" s="20"/>
      <x:c r="K746" s="20"/>
      <x:c r="L746" s="20"/>
      <x:c r="M746" s="20"/>
      <x:c r="N746" s="21"/>
      <x:c r="O746" s="19"/>
      <x:c r="P746" s="11"/>
      <x:c r="Q746" s="14"/>
      <x:c r="R746" s="14"/>
      <x:c r="S746" s="14"/>
      <x:c r="T746" s="14"/>
      <x:c r="U746" s="14"/>
      <x:c r="V746" s="14"/>
      <x:c r="W746" s="14"/>
      <x:c r="X746" s="14"/>
      <x:c r="Y746" s="14"/>
      <x:c r="Z746" s="14"/>
      <x:c r="AA746" s="14"/>
      <x:c r="AB746" s="14"/>
      <x:c r="AC746" s="14"/>
      <x:c r="AD746" s="14"/>
      <x:c r="AE746" s="14"/>
      <x:c r="AF746" s="14"/>
      <x:c r="AG746" s="14"/>
      <x:c r="AH746" s="14"/>
      <x:c r="AI746" s="19"/>
      <x:c r="AJ746" s="22"/>
      <x:c r="AK746" s="22"/>
      <x:c r="AL746" s="22"/>
      <x:c r="AM746" s="25"/>
      <x:c r="AN746" s="19"/>
      <x:c r="AO746" s="17"/>
      <x:c r="AP746" s="24"/>
      <x:c r="AQ746" s="23"/>
      <x:c r="AR746" s="23"/>
      <x:c r="AS746" s="17"/>
      <x:c r="AT746" s="17"/>
    </x:row>
    <x:row r="747">
      <x:c r="A747" s="18"/>
      <x:c r="B747" s="8"/>
      <x:c r="C747" s="8"/>
      <x:c r="D747" s="19"/>
      <x:c r="E747" s="8"/>
      <x:c r="F747" s="8"/>
      <x:c r="G747" s="14"/>
      <x:c r="H747" s="8"/>
      <x:c r="I747" s="14"/>
      <x:c r="J747" s="20"/>
      <x:c r="K747" s="20"/>
      <x:c r="L747" s="20"/>
      <x:c r="M747" s="20"/>
      <x:c r="N747" s="21"/>
      <x:c r="O747" s="19"/>
      <x:c r="P747" s="11"/>
      <x:c r="Q747" s="14"/>
      <x:c r="R747" s="14"/>
      <x:c r="S747" s="14"/>
      <x:c r="T747" s="14"/>
      <x:c r="U747" s="14"/>
      <x:c r="V747" s="14"/>
      <x:c r="W747" s="14"/>
      <x:c r="X747" s="14"/>
      <x:c r="Y747" s="14"/>
      <x:c r="Z747" s="14"/>
      <x:c r="AA747" s="14"/>
      <x:c r="AB747" s="14"/>
      <x:c r="AC747" s="14"/>
      <x:c r="AD747" s="14"/>
      <x:c r="AE747" s="14"/>
      <x:c r="AF747" s="14"/>
      <x:c r="AG747" s="14"/>
      <x:c r="AH747" s="14"/>
      <x:c r="AI747" s="19"/>
      <x:c r="AJ747" s="22"/>
      <x:c r="AK747" s="22"/>
      <x:c r="AL747" s="22"/>
      <x:c r="AM747" s="25"/>
      <x:c r="AN747" s="19"/>
      <x:c r="AO747" s="17"/>
      <x:c r="AP747" s="24"/>
      <x:c r="AQ747" s="23"/>
      <x:c r="AR747" s="23"/>
      <x:c r="AS747" s="17"/>
      <x:c r="AT747" s="17"/>
    </x:row>
    <x:row r="748">
      <x:c r="A748" s="18"/>
      <x:c r="B748" s="8"/>
      <x:c r="C748" s="8"/>
      <x:c r="D748" s="19"/>
      <x:c r="E748" s="8"/>
      <x:c r="F748" s="8"/>
      <x:c r="G748" s="14"/>
      <x:c r="H748" s="8"/>
      <x:c r="I748" s="14"/>
      <x:c r="J748" s="20"/>
      <x:c r="K748" s="20"/>
      <x:c r="L748" s="20"/>
      <x:c r="M748" s="20"/>
      <x:c r="N748" s="21"/>
      <x:c r="O748" s="19"/>
      <x:c r="P748" s="11"/>
      <x:c r="Q748" s="14"/>
      <x:c r="R748" s="14"/>
      <x:c r="S748" s="14"/>
      <x:c r="T748" s="14"/>
      <x:c r="U748" s="14"/>
      <x:c r="V748" s="14"/>
      <x:c r="W748" s="14"/>
      <x:c r="X748" s="14"/>
      <x:c r="Y748" s="14"/>
      <x:c r="Z748" s="14"/>
      <x:c r="AA748" s="14"/>
      <x:c r="AB748" s="14"/>
      <x:c r="AC748" s="14"/>
      <x:c r="AD748" s="14"/>
      <x:c r="AE748" s="14"/>
      <x:c r="AF748" s="14"/>
      <x:c r="AG748" s="14"/>
      <x:c r="AH748" s="14"/>
      <x:c r="AI748" s="19"/>
      <x:c r="AJ748" s="22"/>
      <x:c r="AK748" s="22"/>
      <x:c r="AL748" s="22"/>
      <x:c r="AM748" s="25"/>
      <x:c r="AN748" s="19"/>
      <x:c r="AO748" s="17"/>
      <x:c r="AP748" s="24"/>
      <x:c r="AQ748" s="23"/>
      <x:c r="AR748" s="23"/>
      <x:c r="AS748" s="17"/>
      <x:c r="AT748" s="17"/>
    </x:row>
    <x:row r="749">
      <x:c r="A749" s="18"/>
      <x:c r="B749" s="8"/>
      <x:c r="C749" s="8"/>
      <x:c r="D749" s="19"/>
      <x:c r="E749" s="8"/>
      <x:c r="F749" s="8"/>
      <x:c r="G749" s="14"/>
      <x:c r="H749" s="8"/>
      <x:c r="I749" s="14"/>
      <x:c r="J749" s="20"/>
      <x:c r="K749" s="20"/>
      <x:c r="L749" s="20"/>
      <x:c r="M749" s="20"/>
      <x:c r="N749" s="21"/>
      <x:c r="O749" s="19"/>
      <x:c r="P749" s="11"/>
      <x:c r="Q749" s="14"/>
      <x:c r="R749" s="14"/>
      <x:c r="S749" s="14"/>
      <x:c r="T749" s="14"/>
      <x:c r="U749" s="14"/>
      <x:c r="V749" s="14"/>
      <x:c r="W749" s="14"/>
      <x:c r="X749" s="14"/>
      <x:c r="Y749" s="14"/>
      <x:c r="Z749" s="14"/>
      <x:c r="AA749" s="14"/>
      <x:c r="AB749" s="14"/>
      <x:c r="AC749" s="14"/>
      <x:c r="AD749" s="14"/>
      <x:c r="AE749" s="14"/>
      <x:c r="AF749" s="14"/>
      <x:c r="AG749" s="14"/>
      <x:c r="AH749" s="14"/>
      <x:c r="AI749" s="19"/>
      <x:c r="AJ749" s="22"/>
      <x:c r="AK749" s="22"/>
      <x:c r="AL749" s="22"/>
      <x:c r="AM749" s="25"/>
      <x:c r="AN749" s="19"/>
      <x:c r="AO749" s="17"/>
      <x:c r="AP749" s="24"/>
      <x:c r="AQ749" s="23"/>
      <x:c r="AR749" s="23"/>
      <x:c r="AS749" s="17"/>
      <x:c r="AT749" s="17"/>
    </x:row>
    <x:row r="750">
      <x:c r="A750" s="18"/>
      <x:c r="B750" s="8"/>
      <x:c r="C750" s="8"/>
      <x:c r="D750" s="19"/>
      <x:c r="E750" s="8"/>
      <x:c r="F750" s="8"/>
      <x:c r="G750" s="14"/>
      <x:c r="H750" s="8"/>
      <x:c r="I750" s="14"/>
      <x:c r="J750" s="20"/>
      <x:c r="K750" s="20"/>
      <x:c r="L750" s="20"/>
      <x:c r="M750" s="20"/>
      <x:c r="N750" s="21"/>
      <x:c r="O750" s="19"/>
      <x:c r="P750" s="11"/>
      <x:c r="Q750" s="14"/>
      <x:c r="R750" s="14"/>
      <x:c r="S750" s="14"/>
      <x:c r="T750" s="14"/>
      <x:c r="U750" s="14"/>
      <x:c r="V750" s="14"/>
      <x:c r="W750" s="14"/>
      <x:c r="X750" s="14"/>
      <x:c r="Y750" s="14"/>
      <x:c r="Z750" s="14"/>
      <x:c r="AA750" s="14"/>
      <x:c r="AB750" s="14"/>
      <x:c r="AC750" s="14"/>
      <x:c r="AD750" s="14"/>
      <x:c r="AE750" s="14"/>
      <x:c r="AF750" s="14"/>
      <x:c r="AG750" s="14"/>
      <x:c r="AH750" s="14"/>
      <x:c r="AI750" s="19"/>
      <x:c r="AJ750" s="22"/>
      <x:c r="AK750" s="22"/>
      <x:c r="AL750" s="22"/>
      <x:c r="AM750" s="25"/>
      <x:c r="AN750" s="19"/>
      <x:c r="AO750" s="17"/>
      <x:c r="AP750" s="24"/>
      <x:c r="AQ750" s="23"/>
      <x:c r="AR750" s="23"/>
      <x:c r="AS750" s="17"/>
      <x:c r="AT750" s="17"/>
    </x:row>
    <x:row r="751">
      <x:c r="A751" s="18"/>
      <x:c r="B751" s="8"/>
      <x:c r="C751" s="8"/>
      <x:c r="D751" s="19"/>
      <x:c r="E751" s="8"/>
      <x:c r="F751" s="8"/>
      <x:c r="G751" s="14"/>
      <x:c r="H751" s="8"/>
      <x:c r="I751" s="14"/>
      <x:c r="J751" s="20"/>
      <x:c r="K751" s="20"/>
      <x:c r="L751" s="20"/>
      <x:c r="M751" s="20"/>
      <x:c r="N751" s="21"/>
      <x:c r="O751" s="19"/>
      <x:c r="P751" s="11"/>
      <x:c r="Q751" s="14"/>
      <x:c r="R751" s="14"/>
      <x:c r="S751" s="14"/>
      <x:c r="T751" s="14"/>
      <x:c r="U751" s="14"/>
      <x:c r="V751" s="14"/>
      <x:c r="W751" s="14"/>
      <x:c r="X751" s="14"/>
      <x:c r="Y751" s="14"/>
      <x:c r="Z751" s="14"/>
      <x:c r="AA751" s="14"/>
      <x:c r="AB751" s="14"/>
      <x:c r="AC751" s="14"/>
      <x:c r="AD751" s="14"/>
      <x:c r="AE751" s="14"/>
      <x:c r="AF751" s="14"/>
      <x:c r="AG751" s="14"/>
      <x:c r="AH751" s="14"/>
      <x:c r="AI751" s="19"/>
      <x:c r="AJ751" s="22"/>
      <x:c r="AK751" s="22"/>
      <x:c r="AL751" s="22"/>
      <x:c r="AM751" s="25"/>
      <x:c r="AN751" s="19"/>
      <x:c r="AO751" s="17"/>
      <x:c r="AP751" s="24"/>
      <x:c r="AQ751" s="23"/>
      <x:c r="AR751" s="23"/>
      <x:c r="AS751" s="17"/>
      <x:c r="AT751" s="17"/>
    </x:row>
    <x:row r="752">
      <x:c r="A752" s="18"/>
      <x:c r="B752" s="8"/>
      <x:c r="C752" s="8"/>
      <x:c r="D752" s="19"/>
      <x:c r="E752" s="8"/>
      <x:c r="F752" s="8"/>
      <x:c r="G752" s="14"/>
      <x:c r="H752" s="8"/>
      <x:c r="I752" s="14"/>
      <x:c r="J752" s="20"/>
      <x:c r="K752" s="20"/>
      <x:c r="L752" s="20"/>
      <x:c r="M752" s="20"/>
      <x:c r="N752" s="21"/>
      <x:c r="O752" s="19"/>
      <x:c r="P752" s="11"/>
      <x:c r="Q752" s="14"/>
      <x:c r="R752" s="14"/>
      <x:c r="S752" s="14"/>
      <x:c r="T752" s="14"/>
      <x:c r="U752" s="14"/>
      <x:c r="V752" s="14"/>
      <x:c r="W752" s="14"/>
      <x:c r="X752" s="14"/>
      <x:c r="Y752" s="14"/>
      <x:c r="Z752" s="14"/>
      <x:c r="AA752" s="14"/>
      <x:c r="AB752" s="14"/>
      <x:c r="AC752" s="14"/>
      <x:c r="AD752" s="14"/>
      <x:c r="AE752" s="14"/>
      <x:c r="AF752" s="14"/>
      <x:c r="AG752" s="14"/>
      <x:c r="AH752" s="14"/>
      <x:c r="AI752" s="19"/>
      <x:c r="AJ752" s="22"/>
      <x:c r="AK752" s="22"/>
      <x:c r="AL752" s="22"/>
      <x:c r="AM752" s="25"/>
      <x:c r="AN752" s="19"/>
      <x:c r="AO752" s="17"/>
      <x:c r="AP752" s="24"/>
      <x:c r="AQ752" s="23"/>
      <x:c r="AR752" s="23"/>
      <x:c r="AS752" s="17"/>
      <x:c r="AT752" s="17"/>
    </x:row>
    <x:row r="753">
      <x:c r="A753" s="18"/>
      <x:c r="B753" s="8"/>
      <x:c r="C753" s="8"/>
      <x:c r="D753" s="19"/>
      <x:c r="E753" s="8"/>
      <x:c r="F753" s="8"/>
      <x:c r="G753" s="14"/>
      <x:c r="H753" s="8"/>
      <x:c r="I753" s="14"/>
      <x:c r="J753" s="20"/>
      <x:c r="K753" s="20"/>
      <x:c r="L753" s="20"/>
      <x:c r="M753" s="20"/>
      <x:c r="N753" s="21"/>
      <x:c r="O753" s="19"/>
      <x:c r="P753" s="11"/>
      <x:c r="Q753" s="14"/>
      <x:c r="R753" s="14"/>
      <x:c r="S753" s="14"/>
      <x:c r="T753" s="14"/>
      <x:c r="U753" s="14"/>
      <x:c r="V753" s="14"/>
      <x:c r="W753" s="14"/>
      <x:c r="X753" s="14"/>
      <x:c r="Y753" s="14"/>
      <x:c r="Z753" s="14"/>
      <x:c r="AA753" s="14"/>
      <x:c r="AB753" s="14"/>
      <x:c r="AC753" s="14"/>
      <x:c r="AD753" s="14"/>
      <x:c r="AE753" s="14"/>
      <x:c r="AF753" s="14"/>
      <x:c r="AG753" s="14"/>
      <x:c r="AH753" s="14"/>
      <x:c r="AI753" s="19"/>
      <x:c r="AJ753" s="22"/>
      <x:c r="AK753" s="22"/>
      <x:c r="AL753" s="22"/>
      <x:c r="AM753" s="25"/>
      <x:c r="AN753" s="19"/>
      <x:c r="AO753" s="17"/>
      <x:c r="AP753" s="24"/>
      <x:c r="AQ753" s="23"/>
      <x:c r="AR753" s="23"/>
      <x:c r="AS753" s="17"/>
      <x:c r="AT753" s="17"/>
    </x:row>
    <x:row r="754">
      <x:c r="A754" s="18"/>
      <x:c r="B754" s="8"/>
      <x:c r="C754" s="8"/>
      <x:c r="D754" s="19"/>
      <x:c r="E754" s="8"/>
      <x:c r="F754" s="8"/>
      <x:c r="G754" s="14"/>
      <x:c r="H754" s="8"/>
      <x:c r="I754" s="14"/>
      <x:c r="J754" s="20"/>
      <x:c r="K754" s="20"/>
      <x:c r="L754" s="20"/>
      <x:c r="M754" s="20"/>
      <x:c r="N754" s="21"/>
      <x:c r="O754" s="19"/>
      <x:c r="P754" s="11"/>
      <x:c r="Q754" s="14"/>
      <x:c r="R754" s="14"/>
      <x:c r="S754" s="14"/>
      <x:c r="T754" s="14"/>
      <x:c r="U754" s="14"/>
      <x:c r="V754" s="14"/>
      <x:c r="W754" s="14"/>
      <x:c r="X754" s="14"/>
      <x:c r="Y754" s="14"/>
      <x:c r="Z754" s="14"/>
      <x:c r="AA754" s="14"/>
      <x:c r="AB754" s="14"/>
      <x:c r="AC754" s="14"/>
      <x:c r="AD754" s="14"/>
      <x:c r="AE754" s="14"/>
      <x:c r="AF754" s="14"/>
      <x:c r="AG754" s="14"/>
      <x:c r="AH754" s="14"/>
      <x:c r="AI754" s="19"/>
      <x:c r="AJ754" s="22"/>
      <x:c r="AK754" s="22"/>
      <x:c r="AL754" s="22"/>
      <x:c r="AM754" s="25"/>
      <x:c r="AN754" s="19"/>
      <x:c r="AO754" s="17"/>
      <x:c r="AP754" s="24"/>
      <x:c r="AQ754" s="23"/>
      <x:c r="AR754" s="23"/>
      <x:c r="AS754" s="17"/>
      <x:c r="AT754" s="17"/>
    </x:row>
    <x:row r="755">
      <x:c r="A755" s="18"/>
      <x:c r="B755" s="8"/>
      <x:c r="C755" s="8"/>
      <x:c r="D755" s="19"/>
      <x:c r="E755" s="8"/>
      <x:c r="F755" s="8"/>
      <x:c r="G755" s="14"/>
      <x:c r="H755" s="8"/>
      <x:c r="I755" s="14"/>
      <x:c r="J755" s="20"/>
      <x:c r="K755" s="20"/>
      <x:c r="L755" s="20"/>
      <x:c r="M755" s="20"/>
      <x:c r="N755" s="21"/>
      <x:c r="O755" s="19"/>
      <x:c r="P755" s="11"/>
      <x:c r="Q755" s="14"/>
      <x:c r="R755" s="14"/>
      <x:c r="S755" s="14"/>
      <x:c r="T755" s="14"/>
      <x:c r="U755" s="14"/>
      <x:c r="V755" s="14"/>
      <x:c r="W755" s="14"/>
      <x:c r="X755" s="14"/>
      <x:c r="Y755" s="14"/>
      <x:c r="Z755" s="14"/>
      <x:c r="AA755" s="14"/>
      <x:c r="AB755" s="14"/>
      <x:c r="AC755" s="14"/>
      <x:c r="AD755" s="14"/>
      <x:c r="AE755" s="14"/>
      <x:c r="AF755" s="14"/>
      <x:c r="AG755" s="14"/>
      <x:c r="AH755" s="14"/>
      <x:c r="AI755" s="19"/>
      <x:c r="AJ755" s="22"/>
      <x:c r="AK755" s="22"/>
      <x:c r="AL755" s="22"/>
      <x:c r="AM755" s="25"/>
      <x:c r="AN755" s="19"/>
      <x:c r="AO755" s="17"/>
      <x:c r="AP755" s="24"/>
      <x:c r="AQ755" s="23"/>
      <x:c r="AR755" s="23"/>
      <x:c r="AS755" s="17"/>
      <x:c r="AT755" s="17"/>
    </x:row>
    <x:row r="756">
      <x:c r="A756" s="18"/>
      <x:c r="B756" s="8"/>
      <x:c r="C756" s="8"/>
      <x:c r="D756" s="19"/>
      <x:c r="E756" s="8"/>
      <x:c r="F756" s="8"/>
      <x:c r="G756" s="14"/>
      <x:c r="H756" s="8"/>
      <x:c r="I756" s="14"/>
      <x:c r="J756" s="20"/>
      <x:c r="K756" s="20"/>
      <x:c r="L756" s="20"/>
      <x:c r="M756" s="20"/>
      <x:c r="N756" s="21"/>
      <x:c r="O756" s="19"/>
      <x:c r="P756" s="11"/>
      <x:c r="Q756" s="14"/>
      <x:c r="R756" s="14"/>
      <x:c r="S756" s="14"/>
      <x:c r="T756" s="14"/>
      <x:c r="U756" s="14"/>
      <x:c r="V756" s="14"/>
      <x:c r="W756" s="14"/>
      <x:c r="X756" s="14"/>
      <x:c r="Y756" s="14"/>
      <x:c r="Z756" s="14"/>
      <x:c r="AA756" s="14"/>
      <x:c r="AB756" s="14"/>
      <x:c r="AC756" s="14"/>
      <x:c r="AD756" s="14"/>
      <x:c r="AE756" s="14"/>
      <x:c r="AF756" s="14"/>
      <x:c r="AG756" s="14"/>
      <x:c r="AH756" s="14"/>
      <x:c r="AI756" s="19"/>
      <x:c r="AJ756" s="22"/>
      <x:c r="AK756" s="22"/>
      <x:c r="AL756" s="22"/>
      <x:c r="AM756" s="25"/>
      <x:c r="AN756" s="19"/>
      <x:c r="AO756" s="17"/>
      <x:c r="AP756" s="24"/>
      <x:c r="AQ756" s="23"/>
      <x:c r="AR756" s="23"/>
      <x:c r="AS756" s="17"/>
      <x:c r="AT756" s="17"/>
    </x:row>
    <x:row r="757">
      <x:c r="A757" s="18"/>
      <x:c r="B757" s="8"/>
      <x:c r="C757" s="8"/>
      <x:c r="D757" s="19"/>
      <x:c r="E757" s="8"/>
      <x:c r="F757" s="8"/>
      <x:c r="G757" s="14"/>
      <x:c r="H757" s="8"/>
      <x:c r="I757" s="14"/>
      <x:c r="J757" s="20"/>
      <x:c r="K757" s="20"/>
      <x:c r="L757" s="20"/>
      <x:c r="M757" s="20"/>
      <x:c r="N757" s="21"/>
      <x:c r="O757" s="19"/>
      <x:c r="P757" s="11"/>
      <x:c r="Q757" s="14"/>
      <x:c r="R757" s="14"/>
      <x:c r="S757" s="14"/>
      <x:c r="T757" s="14"/>
      <x:c r="U757" s="14"/>
      <x:c r="V757" s="14"/>
      <x:c r="W757" s="14"/>
      <x:c r="X757" s="14"/>
      <x:c r="Y757" s="14"/>
      <x:c r="Z757" s="14"/>
      <x:c r="AA757" s="14"/>
      <x:c r="AB757" s="14"/>
      <x:c r="AC757" s="14"/>
      <x:c r="AD757" s="14"/>
      <x:c r="AE757" s="14"/>
      <x:c r="AF757" s="14"/>
      <x:c r="AG757" s="14"/>
      <x:c r="AH757" s="14"/>
      <x:c r="AI757" s="19"/>
      <x:c r="AJ757" s="22"/>
      <x:c r="AK757" s="22"/>
      <x:c r="AL757" s="22"/>
      <x:c r="AM757" s="25"/>
      <x:c r="AN757" s="19"/>
      <x:c r="AO757" s="17"/>
      <x:c r="AP757" s="24"/>
      <x:c r="AQ757" s="23"/>
      <x:c r="AR757" s="23"/>
      <x:c r="AS757" s="17"/>
      <x:c r="AT757" s="17"/>
    </x:row>
    <x:row r="758">
      <x:c r="A758" s="18"/>
      <x:c r="B758" s="8"/>
      <x:c r="C758" s="8"/>
      <x:c r="D758" s="19"/>
      <x:c r="E758" s="8"/>
      <x:c r="F758" s="8"/>
      <x:c r="G758" s="14"/>
      <x:c r="H758" s="8"/>
      <x:c r="I758" s="14"/>
      <x:c r="J758" s="20"/>
      <x:c r="K758" s="20"/>
      <x:c r="L758" s="20"/>
      <x:c r="M758" s="20"/>
      <x:c r="N758" s="21"/>
      <x:c r="O758" s="19"/>
      <x:c r="P758" s="11"/>
      <x:c r="Q758" s="14"/>
      <x:c r="R758" s="14"/>
      <x:c r="S758" s="14"/>
      <x:c r="T758" s="14"/>
      <x:c r="U758" s="14"/>
      <x:c r="V758" s="14"/>
      <x:c r="W758" s="14"/>
      <x:c r="X758" s="14"/>
      <x:c r="Y758" s="14"/>
      <x:c r="Z758" s="14"/>
      <x:c r="AA758" s="14"/>
      <x:c r="AB758" s="14"/>
      <x:c r="AC758" s="14"/>
      <x:c r="AD758" s="14"/>
      <x:c r="AE758" s="14"/>
      <x:c r="AF758" s="14"/>
      <x:c r="AG758" s="14"/>
      <x:c r="AH758" s="14"/>
      <x:c r="AI758" s="19"/>
      <x:c r="AJ758" s="22"/>
      <x:c r="AK758" s="22"/>
      <x:c r="AL758" s="22"/>
      <x:c r="AM758" s="25"/>
      <x:c r="AN758" s="19"/>
      <x:c r="AO758" s="17"/>
      <x:c r="AP758" s="24"/>
      <x:c r="AQ758" s="23"/>
      <x:c r="AR758" s="23"/>
      <x:c r="AS758" s="17"/>
      <x:c r="AT758" s="17"/>
    </x:row>
    <x:row r="759">
      <x:c r="A759" s="18"/>
      <x:c r="B759" s="8"/>
      <x:c r="C759" s="8"/>
      <x:c r="D759" s="19"/>
      <x:c r="E759" s="8"/>
      <x:c r="F759" s="8"/>
      <x:c r="G759" s="14"/>
      <x:c r="H759" s="8"/>
      <x:c r="I759" s="14"/>
      <x:c r="J759" s="20"/>
      <x:c r="K759" s="20"/>
      <x:c r="L759" s="20"/>
      <x:c r="M759" s="20"/>
      <x:c r="N759" s="21"/>
      <x:c r="O759" s="19"/>
      <x:c r="P759" s="11"/>
      <x:c r="Q759" s="14"/>
      <x:c r="R759" s="14"/>
      <x:c r="S759" s="14"/>
      <x:c r="T759" s="14"/>
      <x:c r="U759" s="14"/>
      <x:c r="V759" s="14"/>
      <x:c r="W759" s="14"/>
      <x:c r="X759" s="14"/>
      <x:c r="Y759" s="14"/>
      <x:c r="Z759" s="14"/>
      <x:c r="AA759" s="14"/>
      <x:c r="AB759" s="14"/>
      <x:c r="AC759" s="14"/>
      <x:c r="AD759" s="14"/>
      <x:c r="AE759" s="14"/>
      <x:c r="AF759" s="14"/>
      <x:c r="AG759" s="14"/>
      <x:c r="AH759" s="14"/>
      <x:c r="AI759" s="19"/>
      <x:c r="AJ759" s="22"/>
      <x:c r="AK759" s="22"/>
      <x:c r="AL759" s="22"/>
      <x:c r="AM759" s="25"/>
      <x:c r="AN759" s="19"/>
      <x:c r="AO759" s="17"/>
      <x:c r="AP759" s="24"/>
      <x:c r="AQ759" s="23"/>
      <x:c r="AR759" s="23"/>
      <x:c r="AS759" s="17"/>
      <x:c r="AT759" s="17"/>
    </x:row>
    <x:row r="760">
      <x:c r="A760" s="18"/>
      <x:c r="B760" s="8"/>
      <x:c r="C760" s="8"/>
      <x:c r="D760" s="19"/>
      <x:c r="E760" s="8"/>
      <x:c r="F760" s="8"/>
      <x:c r="G760" s="14"/>
      <x:c r="H760" s="8"/>
      <x:c r="I760" s="14"/>
      <x:c r="J760" s="20"/>
      <x:c r="K760" s="20"/>
      <x:c r="L760" s="20"/>
      <x:c r="M760" s="20"/>
      <x:c r="N760" s="21"/>
      <x:c r="O760" s="19"/>
      <x:c r="P760" s="11"/>
      <x:c r="Q760" s="14"/>
      <x:c r="R760" s="14"/>
      <x:c r="S760" s="14"/>
      <x:c r="T760" s="14"/>
      <x:c r="U760" s="14"/>
      <x:c r="V760" s="14"/>
      <x:c r="W760" s="14"/>
      <x:c r="X760" s="14"/>
      <x:c r="Y760" s="14"/>
      <x:c r="Z760" s="14"/>
      <x:c r="AA760" s="14"/>
      <x:c r="AB760" s="14"/>
      <x:c r="AC760" s="14"/>
      <x:c r="AD760" s="14"/>
      <x:c r="AE760" s="14"/>
      <x:c r="AF760" s="14"/>
      <x:c r="AG760" s="14"/>
      <x:c r="AH760" s="14"/>
      <x:c r="AI760" s="19"/>
      <x:c r="AJ760" s="22"/>
      <x:c r="AK760" s="22"/>
      <x:c r="AL760" s="22"/>
      <x:c r="AM760" s="25"/>
      <x:c r="AN760" s="19"/>
      <x:c r="AO760" s="17"/>
      <x:c r="AP760" s="24"/>
      <x:c r="AQ760" s="23"/>
      <x:c r="AR760" s="23"/>
      <x:c r="AS760" s="17"/>
      <x:c r="AT760" s="17"/>
    </x:row>
    <x:row r="761">
      <x:c r="A761" s="18"/>
      <x:c r="B761" s="8"/>
      <x:c r="C761" s="8"/>
      <x:c r="D761" s="19"/>
      <x:c r="E761" s="8"/>
      <x:c r="F761" s="8"/>
      <x:c r="G761" s="14"/>
      <x:c r="H761" s="8"/>
      <x:c r="I761" s="14"/>
      <x:c r="J761" s="20"/>
      <x:c r="K761" s="20"/>
      <x:c r="L761" s="20"/>
      <x:c r="M761" s="20"/>
      <x:c r="N761" s="21"/>
      <x:c r="O761" s="19"/>
      <x:c r="P761" s="11"/>
      <x:c r="Q761" s="14"/>
      <x:c r="R761" s="14"/>
      <x:c r="S761" s="14"/>
      <x:c r="T761" s="14"/>
      <x:c r="U761" s="14"/>
      <x:c r="V761" s="14"/>
      <x:c r="W761" s="14"/>
      <x:c r="X761" s="14"/>
      <x:c r="Y761" s="14"/>
      <x:c r="Z761" s="14"/>
      <x:c r="AA761" s="14"/>
      <x:c r="AB761" s="14"/>
      <x:c r="AC761" s="14"/>
      <x:c r="AD761" s="14"/>
      <x:c r="AE761" s="14"/>
      <x:c r="AF761" s="14"/>
      <x:c r="AG761" s="14"/>
      <x:c r="AH761" s="14"/>
      <x:c r="AI761" s="19"/>
      <x:c r="AJ761" s="22"/>
      <x:c r="AK761" s="22"/>
      <x:c r="AL761" s="22"/>
      <x:c r="AM761" s="25"/>
      <x:c r="AN761" s="19"/>
      <x:c r="AO761" s="17"/>
      <x:c r="AP761" s="24"/>
      <x:c r="AQ761" s="23"/>
      <x:c r="AR761" s="23"/>
      <x:c r="AS761" s="17"/>
      <x:c r="AT761" s="17"/>
    </x:row>
    <x:row r="762">
      <x:c r="A762" s="18"/>
      <x:c r="B762" s="8"/>
      <x:c r="C762" s="8"/>
      <x:c r="D762" s="19"/>
      <x:c r="E762" s="8"/>
      <x:c r="F762" s="8"/>
      <x:c r="G762" s="14"/>
      <x:c r="H762" s="8"/>
      <x:c r="I762" s="14"/>
      <x:c r="J762" s="20"/>
      <x:c r="K762" s="20"/>
      <x:c r="L762" s="20"/>
      <x:c r="M762" s="20"/>
      <x:c r="N762" s="21"/>
      <x:c r="O762" s="19"/>
      <x:c r="P762" s="11"/>
      <x:c r="Q762" s="14"/>
      <x:c r="R762" s="14"/>
      <x:c r="S762" s="14"/>
      <x:c r="T762" s="14"/>
      <x:c r="U762" s="14"/>
      <x:c r="V762" s="14"/>
      <x:c r="W762" s="14"/>
      <x:c r="X762" s="14"/>
      <x:c r="Y762" s="14"/>
      <x:c r="Z762" s="14"/>
      <x:c r="AA762" s="14"/>
      <x:c r="AB762" s="14"/>
      <x:c r="AC762" s="14"/>
      <x:c r="AD762" s="14"/>
      <x:c r="AE762" s="14"/>
      <x:c r="AF762" s="14"/>
      <x:c r="AG762" s="14"/>
      <x:c r="AH762" s="14"/>
      <x:c r="AI762" s="19"/>
      <x:c r="AJ762" s="22"/>
      <x:c r="AK762" s="22"/>
      <x:c r="AL762" s="22"/>
      <x:c r="AM762" s="25"/>
      <x:c r="AN762" s="19"/>
      <x:c r="AO762" s="17"/>
      <x:c r="AP762" s="24"/>
      <x:c r="AQ762" s="23"/>
      <x:c r="AR762" s="23"/>
      <x:c r="AS762" s="17"/>
      <x:c r="AT762" s="17"/>
    </x:row>
    <x:row r="763">
      <x:c r="A763" s="18"/>
      <x:c r="B763" s="8"/>
      <x:c r="C763" s="8"/>
      <x:c r="D763" s="19"/>
      <x:c r="E763" s="8"/>
      <x:c r="F763" s="8"/>
      <x:c r="G763" s="14"/>
      <x:c r="H763" s="8"/>
      <x:c r="I763" s="14"/>
      <x:c r="J763" s="20"/>
      <x:c r="K763" s="20"/>
      <x:c r="L763" s="20"/>
      <x:c r="M763" s="20"/>
      <x:c r="N763" s="21"/>
      <x:c r="O763" s="19"/>
      <x:c r="P763" s="11"/>
      <x:c r="Q763" s="14"/>
      <x:c r="R763" s="14"/>
      <x:c r="S763" s="14"/>
      <x:c r="T763" s="14"/>
      <x:c r="U763" s="14"/>
      <x:c r="V763" s="14"/>
      <x:c r="W763" s="14"/>
      <x:c r="X763" s="14"/>
      <x:c r="Y763" s="14"/>
      <x:c r="Z763" s="14"/>
      <x:c r="AA763" s="14"/>
      <x:c r="AB763" s="14"/>
      <x:c r="AC763" s="14"/>
      <x:c r="AD763" s="14"/>
      <x:c r="AE763" s="14"/>
      <x:c r="AF763" s="14"/>
      <x:c r="AG763" s="14"/>
      <x:c r="AH763" s="14"/>
      <x:c r="AI763" s="19"/>
      <x:c r="AJ763" s="22"/>
      <x:c r="AK763" s="22"/>
      <x:c r="AL763" s="22"/>
      <x:c r="AM763" s="25"/>
      <x:c r="AN763" s="19"/>
      <x:c r="AO763" s="17"/>
      <x:c r="AP763" s="24"/>
      <x:c r="AQ763" s="23"/>
      <x:c r="AR763" s="23"/>
      <x:c r="AS763" s="17"/>
      <x:c r="AT763" s="17"/>
    </x:row>
    <x:row r="764">
      <x:c r="A764" s="18"/>
      <x:c r="B764" s="8"/>
      <x:c r="C764" s="8"/>
      <x:c r="D764" s="19"/>
      <x:c r="E764" s="8"/>
      <x:c r="F764" s="8"/>
      <x:c r="G764" s="14"/>
      <x:c r="H764" s="8"/>
      <x:c r="I764" s="14"/>
      <x:c r="J764" s="20"/>
      <x:c r="K764" s="20"/>
      <x:c r="L764" s="20"/>
      <x:c r="M764" s="20"/>
      <x:c r="N764" s="21"/>
      <x:c r="O764" s="19"/>
      <x:c r="P764" s="11"/>
      <x:c r="Q764" s="14"/>
      <x:c r="R764" s="14"/>
      <x:c r="S764" s="14"/>
      <x:c r="T764" s="14"/>
      <x:c r="U764" s="14"/>
      <x:c r="V764" s="14"/>
      <x:c r="W764" s="14"/>
      <x:c r="X764" s="14"/>
      <x:c r="Y764" s="14"/>
      <x:c r="Z764" s="14"/>
      <x:c r="AA764" s="14"/>
      <x:c r="AB764" s="14"/>
      <x:c r="AC764" s="14"/>
      <x:c r="AD764" s="14"/>
      <x:c r="AE764" s="14"/>
      <x:c r="AF764" s="14"/>
      <x:c r="AG764" s="14"/>
      <x:c r="AH764" s="14"/>
      <x:c r="AI764" s="19"/>
      <x:c r="AJ764" s="22"/>
      <x:c r="AK764" s="22"/>
      <x:c r="AL764" s="22"/>
      <x:c r="AM764" s="25"/>
      <x:c r="AN764" s="19"/>
      <x:c r="AO764" s="17"/>
      <x:c r="AP764" s="24"/>
      <x:c r="AQ764" s="23"/>
      <x:c r="AR764" s="23"/>
      <x:c r="AS764" s="17"/>
      <x:c r="AT764" s="17"/>
    </x:row>
    <x:row r="765">
      <x:c r="A765" s="18"/>
      <x:c r="B765" s="8"/>
      <x:c r="C765" s="8"/>
      <x:c r="D765" s="19"/>
      <x:c r="E765" s="8"/>
      <x:c r="F765" s="8"/>
      <x:c r="G765" s="14"/>
      <x:c r="H765" s="8"/>
      <x:c r="I765" s="14"/>
      <x:c r="J765" s="20"/>
      <x:c r="K765" s="20"/>
      <x:c r="L765" s="20"/>
      <x:c r="M765" s="20"/>
      <x:c r="N765" s="21"/>
      <x:c r="O765" s="19"/>
      <x:c r="P765" s="11"/>
      <x:c r="Q765" s="14"/>
      <x:c r="R765" s="14"/>
      <x:c r="S765" s="14"/>
      <x:c r="T765" s="14"/>
      <x:c r="U765" s="14"/>
      <x:c r="V765" s="14"/>
      <x:c r="W765" s="14"/>
      <x:c r="X765" s="14"/>
      <x:c r="Y765" s="14"/>
      <x:c r="Z765" s="14"/>
      <x:c r="AA765" s="14"/>
      <x:c r="AB765" s="14"/>
      <x:c r="AC765" s="14"/>
      <x:c r="AD765" s="14"/>
      <x:c r="AE765" s="14"/>
      <x:c r="AF765" s="14"/>
      <x:c r="AG765" s="14"/>
      <x:c r="AH765" s="14"/>
      <x:c r="AI765" s="19"/>
      <x:c r="AJ765" s="22"/>
      <x:c r="AK765" s="22"/>
      <x:c r="AL765" s="22"/>
      <x:c r="AM765" s="25"/>
      <x:c r="AN765" s="19"/>
      <x:c r="AO765" s="17"/>
      <x:c r="AP765" s="24"/>
      <x:c r="AQ765" s="23"/>
      <x:c r="AR765" s="23"/>
      <x:c r="AS765" s="17"/>
      <x:c r="AT765" s="17"/>
    </x:row>
    <x:row r="766">
      <x:c r="A766" s="18"/>
      <x:c r="B766" s="8"/>
      <x:c r="C766" s="8"/>
      <x:c r="D766" s="19"/>
      <x:c r="E766" s="8"/>
      <x:c r="F766" s="8"/>
      <x:c r="G766" s="14"/>
      <x:c r="H766" s="8"/>
      <x:c r="I766" s="14"/>
      <x:c r="J766" s="20"/>
      <x:c r="K766" s="20"/>
      <x:c r="L766" s="20"/>
      <x:c r="M766" s="20"/>
      <x:c r="N766" s="21"/>
      <x:c r="O766" s="19"/>
      <x:c r="P766" s="11"/>
      <x:c r="Q766" s="14"/>
      <x:c r="R766" s="14"/>
      <x:c r="S766" s="14"/>
      <x:c r="T766" s="14"/>
      <x:c r="U766" s="14"/>
      <x:c r="V766" s="14"/>
      <x:c r="W766" s="14"/>
      <x:c r="X766" s="14"/>
      <x:c r="Y766" s="14"/>
      <x:c r="Z766" s="14"/>
      <x:c r="AA766" s="14"/>
      <x:c r="AB766" s="14"/>
      <x:c r="AC766" s="14"/>
      <x:c r="AD766" s="14"/>
      <x:c r="AE766" s="14"/>
      <x:c r="AF766" s="14"/>
      <x:c r="AG766" s="14"/>
      <x:c r="AH766" s="14"/>
      <x:c r="AI766" s="19"/>
      <x:c r="AJ766" s="22"/>
      <x:c r="AK766" s="22"/>
      <x:c r="AL766" s="22"/>
      <x:c r="AM766" s="25"/>
      <x:c r="AN766" s="19"/>
      <x:c r="AO766" s="17"/>
      <x:c r="AP766" s="24"/>
      <x:c r="AQ766" s="23"/>
      <x:c r="AR766" s="23"/>
      <x:c r="AS766" s="17"/>
      <x:c r="AT766" s="17"/>
    </x:row>
    <x:row r="767">
      <x:c r="A767" s="18"/>
      <x:c r="B767" s="8"/>
      <x:c r="C767" s="8"/>
      <x:c r="D767" s="19"/>
      <x:c r="E767" s="8"/>
      <x:c r="F767" s="8"/>
      <x:c r="G767" s="14"/>
      <x:c r="H767" s="8"/>
      <x:c r="I767" s="14"/>
      <x:c r="J767" s="20"/>
      <x:c r="K767" s="20"/>
      <x:c r="L767" s="20"/>
      <x:c r="M767" s="20"/>
      <x:c r="N767" s="21"/>
      <x:c r="O767" s="19"/>
      <x:c r="P767" s="11"/>
      <x:c r="Q767" s="14"/>
      <x:c r="R767" s="14"/>
      <x:c r="S767" s="14"/>
      <x:c r="T767" s="14"/>
      <x:c r="U767" s="14"/>
      <x:c r="V767" s="14"/>
      <x:c r="W767" s="14"/>
      <x:c r="X767" s="14"/>
      <x:c r="Y767" s="14"/>
      <x:c r="Z767" s="14"/>
      <x:c r="AA767" s="14"/>
      <x:c r="AB767" s="14"/>
      <x:c r="AC767" s="14"/>
      <x:c r="AD767" s="14"/>
      <x:c r="AE767" s="14"/>
      <x:c r="AF767" s="14"/>
      <x:c r="AG767" s="14"/>
      <x:c r="AH767" s="14"/>
      <x:c r="AI767" s="19"/>
      <x:c r="AJ767" s="22"/>
      <x:c r="AK767" s="22"/>
      <x:c r="AL767" s="22"/>
      <x:c r="AM767" s="25"/>
      <x:c r="AN767" s="19"/>
      <x:c r="AO767" s="17"/>
      <x:c r="AP767" s="24"/>
      <x:c r="AQ767" s="23"/>
      <x:c r="AR767" s="23"/>
      <x:c r="AS767" s="17"/>
      <x:c r="AT767" s="17"/>
    </x:row>
    <x:row r="768">
      <x:c r="A768" s="18"/>
      <x:c r="B768" s="8"/>
      <x:c r="C768" s="8"/>
      <x:c r="D768" s="19"/>
      <x:c r="E768" s="8"/>
      <x:c r="F768" s="8"/>
      <x:c r="G768" s="14"/>
      <x:c r="H768" s="8"/>
      <x:c r="I768" s="14"/>
      <x:c r="J768" s="20"/>
      <x:c r="K768" s="20"/>
      <x:c r="L768" s="20"/>
      <x:c r="M768" s="20"/>
      <x:c r="N768" s="21"/>
      <x:c r="O768" s="19"/>
      <x:c r="P768" s="11"/>
      <x:c r="Q768" s="14"/>
      <x:c r="R768" s="14"/>
      <x:c r="S768" s="14"/>
      <x:c r="T768" s="14"/>
      <x:c r="U768" s="14"/>
      <x:c r="V768" s="14"/>
      <x:c r="W768" s="14"/>
      <x:c r="X768" s="14"/>
      <x:c r="Y768" s="14"/>
      <x:c r="Z768" s="14"/>
      <x:c r="AA768" s="14"/>
      <x:c r="AB768" s="14"/>
      <x:c r="AC768" s="14"/>
      <x:c r="AD768" s="14"/>
      <x:c r="AE768" s="14"/>
      <x:c r="AF768" s="14"/>
      <x:c r="AG768" s="14"/>
      <x:c r="AH768" s="14"/>
      <x:c r="AI768" s="19"/>
      <x:c r="AJ768" s="22"/>
      <x:c r="AK768" s="22"/>
      <x:c r="AL768" s="22"/>
      <x:c r="AM768" s="25"/>
      <x:c r="AN768" s="19"/>
      <x:c r="AO768" s="17"/>
      <x:c r="AP768" s="24"/>
      <x:c r="AQ768" s="23"/>
      <x:c r="AR768" s="23"/>
      <x:c r="AS768" s="17"/>
      <x:c r="AT768" s="17"/>
    </x:row>
    <x:row r="769">
      <x:c r="A769" s="18"/>
      <x:c r="B769" s="8"/>
      <x:c r="C769" s="8"/>
      <x:c r="D769" s="19"/>
      <x:c r="E769" s="8"/>
      <x:c r="F769" s="8"/>
      <x:c r="G769" s="14"/>
      <x:c r="H769" s="8"/>
      <x:c r="I769" s="14"/>
      <x:c r="J769" s="20"/>
      <x:c r="K769" s="20"/>
      <x:c r="L769" s="20"/>
      <x:c r="M769" s="20"/>
      <x:c r="N769" s="21"/>
      <x:c r="O769" s="19"/>
      <x:c r="P769" s="11"/>
      <x:c r="Q769" s="14"/>
      <x:c r="R769" s="14"/>
      <x:c r="S769" s="14"/>
      <x:c r="T769" s="14"/>
      <x:c r="U769" s="14"/>
      <x:c r="V769" s="14"/>
      <x:c r="W769" s="14"/>
      <x:c r="X769" s="14"/>
      <x:c r="Y769" s="14"/>
      <x:c r="Z769" s="14"/>
      <x:c r="AA769" s="14"/>
      <x:c r="AB769" s="14"/>
      <x:c r="AC769" s="14"/>
      <x:c r="AD769" s="14"/>
      <x:c r="AE769" s="14"/>
      <x:c r="AF769" s="14"/>
      <x:c r="AG769" s="14"/>
      <x:c r="AH769" s="14"/>
      <x:c r="AI769" s="19"/>
      <x:c r="AJ769" s="22"/>
      <x:c r="AK769" s="22"/>
      <x:c r="AL769" s="22"/>
      <x:c r="AM769" s="25"/>
      <x:c r="AN769" s="19"/>
      <x:c r="AO769" s="17"/>
      <x:c r="AP769" s="24"/>
      <x:c r="AQ769" s="23"/>
      <x:c r="AR769" s="23"/>
      <x:c r="AS769" s="17"/>
      <x:c r="AT769" s="17"/>
    </x:row>
    <x:row r="770">
      <x:c r="A770" s="18"/>
      <x:c r="B770" s="8"/>
      <x:c r="C770" s="8"/>
      <x:c r="D770" s="19"/>
      <x:c r="E770" s="8"/>
      <x:c r="F770" s="8"/>
      <x:c r="G770" s="14"/>
      <x:c r="H770" s="8"/>
      <x:c r="I770" s="14"/>
      <x:c r="J770" s="20"/>
      <x:c r="K770" s="20"/>
      <x:c r="L770" s="20"/>
      <x:c r="M770" s="20"/>
      <x:c r="N770" s="21"/>
      <x:c r="O770" s="19"/>
      <x:c r="P770" s="11"/>
      <x:c r="Q770" s="14"/>
      <x:c r="R770" s="14"/>
      <x:c r="S770" s="14"/>
      <x:c r="T770" s="14"/>
      <x:c r="U770" s="14"/>
      <x:c r="V770" s="14"/>
      <x:c r="W770" s="14"/>
      <x:c r="X770" s="14"/>
      <x:c r="Y770" s="14"/>
      <x:c r="Z770" s="14"/>
      <x:c r="AA770" s="14"/>
      <x:c r="AB770" s="14"/>
      <x:c r="AC770" s="14"/>
      <x:c r="AD770" s="14"/>
      <x:c r="AE770" s="14"/>
      <x:c r="AF770" s="14"/>
      <x:c r="AG770" s="14"/>
      <x:c r="AH770" s="14"/>
      <x:c r="AI770" s="19"/>
      <x:c r="AJ770" s="22"/>
      <x:c r="AK770" s="22"/>
      <x:c r="AL770" s="22"/>
      <x:c r="AM770" s="25"/>
      <x:c r="AN770" s="19"/>
      <x:c r="AO770" s="17"/>
      <x:c r="AP770" s="24"/>
      <x:c r="AQ770" s="23"/>
      <x:c r="AR770" s="23"/>
      <x:c r="AS770" s="17"/>
      <x:c r="AT770" s="17"/>
    </x:row>
    <x:row r="771">
      <x:c r="A771" s="18"/>
      <x:c r="B771" s="8"/>
      <x:c r="C771" s="8"/>
      <x:c r="D771" s="19"/>
      <x:c r="E771" s="8"/>
      <x:c r="F771" s="8"/>
      <x:c r="G771" s="14"/>
      <x:c r="H771" s="8"/>
      <x:c r="I771" s="14"/>
      <x:c r="J771" s="20"/>
      <x:c r="K771" s="20"/>
      <x:c r="L771" s="20"/>
      <x:c r="M771" s="20"/>
      <x:c r="N771" s="21"/>
      <x:c r="O771" s="19"/>
      <x:c r="P771" s="11"/>
      <x:c r="Q771" s="14"/>
      <x:c r="R771" s="14"/>
      <x:c r="S771" s="14"/>
      <x:c r="T771" s="14"/>
      <x:c r="U771" s="14"/>
      <x:c r="V771" s="14"/>
      <x:c r="W771" s="14"/>
      <x:c r="X771" s="14"/>
      <x:c r="Y771" s="14"/>
      <x:c r="Z771" s="14"/>
      <x:c r="AA771" s="14"/>
      <x:c r="AB771" s="14"/>
      <x:c r="AC771" s="14"/>
      <x:c r="AD771" s="14"/>
      <x:c r="AE771" s="14"/>
      <x:c r="AF771" s="14"/>
      <x:c r="AG771" s="14"/>
      <x:c r="AH771" s="14"/>
      <x:c r="AI771" s="19"/>
      <x:c r="AJ771" s="22"/>
      <x:c r="AK771" s="22"/>
      <x:c r="AL771" s="22"/>
      <x:c r="AM771" s="25"/>
      <x:c r="AN771" s="19"/>
      <x:c r="AO771" s="17"/>
      <x:c r="AP771" s="24"/>
      <x:c r="AQ771" s="23"/>
      <x:c r="AR771" s="23"/>
      <x:c r="AS771" s="17"/>
      <x:c r="AT771" s="17"/>
    </x:row>
    <x:row r="772">
      <x:c r="A772" s="18"/>
      <x:c r="B772" s="8"/>
      <x:c r="C772" s="8"/>
      <x:c r="D772" s="19"/>
      <x:c r="E772" s="8"/>
      <x:c r="F772" s="8"/>
      <x:c r="G772" s="14"/>
      <x:c r="H772" s="8"/>
      <x:c r="I772" s="14"/>
      <x:c r="J772" s="20"/>
      <x:c r="K772" s="20"/>
      <x:c r="L772" s="20"/>
      <x:c r="M772" s="20"/>
      <x:c r="N772" s="21"/>
      <x:c r="O772" s="19"/>
      <x:c r="P772" s="11"/>
      <x:c r="Q772" s="14"/>
      <x:c r="R772" s="14"/>
      <x:c r="S772" s="14"/>
      <x:c r="T772" s="14"/>
      <x:c r="U772" s="14"/>
      <x:c r="V772" s="14"/>
      <x:c r="W772" s="14"/>
      <x:c r="X772" s="14"/>
      <x:c r="Y772" s="14"/>
      <x:c r="Z772" s="14"/>
      <x:c r="AA772" s="14"/>
      <x:c r="AB772" s="14"/>
      <x:c r="AC772" s="14"/>
      <x:c r="AD772" s="14"/>
      <x:c r="AE772" s="14"/>
      <x:c r="AF772" s="14"/>
      <x:c r="AG772" s="14"/>
      <x:c r="AH772" s="14"/>
      <x:c r="AI772" s="19"/>
      <x:c r="AJ772" s="22"/>
      <x:c r="AK772" s="22"/>
      <x:c r="AL772" s="22"/>
      <x:c r="AM772" s="25"/>
      <x:c r="AN772" s="19"/>
      <x:c r="AO772" s="17"/>
      <x:c r="AP772" s="24"/>
      <x:c r="AQ772" s="23"/>
      <x:c r="AR772" s="23"/>
      <x:c r="AS772" s="17"/>
      <x:c r="AT772" s="17"/>
    </x:row>
    <x:row r="773">
      <x:c r="A773" s="18"/>
      <x:c r="B773" s="8"/>
      <x:c r="C773" s="8"/>
      <x:c r="D773" s="19"/>
      <x:c r="E773" s="8"/>
      <x:c r="F773" s="8"/>
      <x:c r="G773" s="14"/>
      <x:c r="H773" s="8"/>
      <x:c r="I773" s="14"/>
      <x:c r="J773" s="20"/>
      <x:c r="K773" s="20"/>
      <x:c r="L773" s="20"/>
      <x:c r="M773" s="20"/>
      <x:c r="N773" s="21"/>
      <x:c r="O773" s="19"/>
      <x:c r="P773" s="11"/>
      <x:c r="Q773" s="14"/>
      <x:c r="R773" s="14"/>
      <x:c r="S773" s="14"/>
      <x:c r="T773" s="14"/>
      <x:c r="U773" s="14"/>
      <x:c r="V773" s="14"/>
      <x:c r="W773" s="14"/>
      <x:c r="X773" s="14"/>
      <x:c r="Y773" s="14"/>
      <x:c r="Z773" s="14"/>
      <x:c r="AA773" s="14"/>
      <x:c r="AB773" s="14"/>
      <x:c r="AC773" s="14"/>
      <x:c r="AD773" s="14"/>
      <x:c r="AE773" s="14"/>
      <x:c r="AF773" s="14"/>
      <x:c r="AG773" s="14"/>
      <x:c r="AH773" s="14"/>
      <x:c r="AI773" s="19"/>
      <x:c r="AJ773" s="22"/>
      <x:c r="AK773" s="22"/>
      <x:c r="AL773" s="22"/>
      <x:c r="AM773" s="25"/>
      <x:c r="AN773" s="19"/>
      <x:c r="AO773" s="17"/>
      <x:c r="AP773" s="24"/>
      <x:c r="AQ773" s="23"/>
      <x:c r="AR773" s="23"/>
      <x:c r="AS773" s="17"/>
      <x:c r="AT773" s="17"/>
    </x:row>
    <x:row r="774">
      <x:c r="A774" s="18"/>
      <x:c r="B774" s="8"/>
      <x:c r="C774" s="8"/>
      <x:c r="D774" s="19"/>
      <x:c r="E774" s="8"/>
      <x:c r="F774" s="8"/>
      <x:c r="G774" s="14"/>
      <x:c r="H774" s="8"/>
      <x:c r="I774" s="14"/>
      <x:c r="J774" s="20"/>
      <x:c r="K774" s="20"/>
      <x:c r="L774" s="20"/>
      <x:c r="M774" s="20"/>
      <x:c r="N774" s="21"/>
      <x:c r="O774" s="19"/>
      <x:c r="P774" s="11"/>
      <x:c r="Q774" s="14"/>
      <x:c r="R774" s="14"/>
      <x:c r="S774" s="14"/>
      <x:c r="T774" s="14"/>
      <x:c r="U774" s="14"/>
      <x:c r="V774" s="14"/>
      <x:c r="W774" s="14"/>
      <x:c r="X774" s="14"/>
      <x:c r="Y774" s="14"/>
      <x:c r="Z774" s="14"/>
      <x:c r="AA774" s="14"/>
      <x:c r="AB774" s="14"/>
      <x:c r="AC774" s="14"/>
      <x:c r="AD774" s="14"/>
      <x:c r="AE774" s="14"/>
      <x:c r="AF774" s="14"/>
      <x:c r="AG774" s="14"/>
      <x:c r="AH774" s="14"/>
      <x:c r="AI774" s="19"/>
      <x:c r="AJ774" s="22"/>
      <x:c r="AK774" s="22"/>
      <x:c r="AL774" s="22"/>
      <x:c r="AM774" s="25"/>
      <x:c r="AN774" s="19"/>
      <x:c r="AO774" s="17"/>
      <x:c r="AP774" s="24"/>
      <x:c r="AQ774" s="23"/>
      <x:c r="AR774" s="23"/>
      <x:c r="AS774" s="17"/>
      <x:c r="AT774" s="17"/>
    </x:row>
    <x:row r="775">
      <x:c r="A775" s="18"/>
      <x:c r="B775" s="8"/>
      <x:c r="C775" s="8"/>
      <x:c r="D775" s="19"/>
      <x:c r="E775" s="8"/>
      <x:c r="F775" s="8"/>
      <x:c r="G775" s="14"/>
      <x:c r="H775" s="8"/>
      <x:c r="I775" s="14"/>
      <x:c r="J775" s="20"/>
      <x:c r="K775" s="20"/>
      <x:c r="L775" s="20"/>
      <x:c r="M775" s="20"/>
      <x:c r="N775" s="21"/>
      <x:c r="O775" s="19"/>
      <x:c r="P775" s="11"/>
      <x:c r="Q775" s="14"/>
      <x:c r="R775" s="14"/>
      <x:c r="S775" s="14"/>
      <x:c r="T775" s="14"/>
      <x:c r="U775" s="14"/>
      <x:c r="V775" s="14"/>
      <x:c r="W775" s="14"/>
      <x:c r="X775" s="14"/>
      <x:c r="Y775" s="14"/>
      <x:c r="Z775" s="14"/>
      <x:c r="AA775" s="14"/>
      <x:c r="AB775" s="14"/>
      <x:c r="AC775" s="14"/>
      <x:c r="AD775" s="14"/>
      <x:c r="AE775" s="14"/>
      <x:c r="AF775" s="14"/>
      <x:c r="AG775" s="14"/>
      <x:c r="AH775" s="14"/>
      <x:c r="AI775" s="19"/>
      <x:c r="AJ775" s="22"/>
      <x:c r="AK775" s="22"/>
      <x:c r="AL775" s="22"/>
      <x:c r="AM775" s="25"/>
      <x:c r="AN775" s="19"/>
      <x:c r="AO775" s="17"/>
      <x:c r="AP775" s="24"/>
      <x:c r="AQ775" s="23"/>
      <x:c r="AR775" s="23"/>
      <x:c r="AS775" s="17"/>
      <x:c r="AT775" s="17"/>
    </x:row>
    <x:row r="776">
      <x:c r="A776" s="18"/>
      <x:c r="B776" s="8"/>
      <x:c r="C776" s="8"/>
      <x:c r="D776" s="19"/>
      <x:c r="E776" s="8"/>
      <x:c r="F776" s="8"/>
      <x:c r="G776" s="14"/>
      <x:c r="H776" s="8"/>
      <x:c r="I776" s="14"/>
      <x:c r="J776" s="20"/>
      <x:c r="K776" s="20"/>
      <x:c r="L776" s="20"/>
      <x:c r="M776" s="20"/>
      <x:c r="N776" s="21"/>
      <x:c r="O776" s="19"/>
      <x:c r="P776" s="11"/>
      <x:c r="Q776" s="14"/>
      <x:c r="R776" s="14"/>
      <x:c r="S776" s="14"/>
      <x:c r="T776" s="14"/>
      <x:c r="U776" s="14"/>
      <x:c r="V776" s="14"/>
      <x:c r="W776" s="14"/>
      <x:c r="X776" s="14"/>
      <x:c r="Y776" s="14"/>
      <x:c r="Z776" s="14"/>
      <x:c r="AA776" s="14"/>
      <x:c r="AB776" s="14"/>
      <x:c r="AC776" s="14"/>
      <x:c r="AD776" s="14"/>
      <x:c r="AE776" s="14"/>
      <x:c r="AF776" s="14"/>
      <x:c r="AG776" s="14"/>
      <x:c r="AH776" s="14"/>
      <x:c r="AI776" s="19"/>
      <x:c r="AJ776" s="22"/>
      <x:c r="AK776" s="22"/>
      <x:c r="AL776" s="22"/>
      <x:c r="AM776" s="25"/>
      <x:c r="AN776" s="19"/>
      <x:c r="AO776" s="17"/>
      <x:c r="AP776" s="24"/>
      <x:c r="AQ776" s="23"/>
      <x:c r="AR776" s="23"/>
      <x:c r="AS776" s="17"/>
      <x:c r="AT776" s="17"/>
    </x:row>
    <x:row r="777">
      <x:c r="A777" s="18"/>
      <x:c r="B777" s="8"/>
      <x:c r="C777" s="8"/>
      <x:c r="D777" s="19"/>
      <x:c r="E777" s="8"/>
      <x:c r="F777" s="8"/>
      <x:c r="G777" s="14"/>
      <x:c r="H777" s="8"/>
      <x:c r="I777" s="14"/>
      <x:c r="J777" s="20"/>
      <x:c r="K777" s="20"/>
      <x:c r="L777" s="20"/>
      <x:c r="M777" s="20"/>
      <x:c r="N777" s="21"/>
      <x:c r="O777" s="19"/>
      <x:c r="P777" s="11"/>
      <x:c r="Q777" s="14"/>
      <x:c r="R777" s="14"/>
      <x:c r="S777" s="14"/>
      <x:c r="T777" s="14"/>
      <x:c r="U777" s="14"/>
      <x:c r="V777" s="14"/>
      <x:c r="W777" s="14"/>
      <x:c r="X777" s="14"/>
      <x:c r="Y777" s="14"/>
      <x:c r="Z777" s="14"/>
      <x:c r="AA777" s="14"/>
      <x:c r="AB777" s="14"/>
      <x:c r="AC777" s="14"/>
      <x:c r="AD777" s="14"/>
      <x:c r="AE777" s="14"/>
      <x:c r="AF777" s="14"/>
      <x:c r="AG777" s="14"/>
      <x:c r="AH777" s="14"/>
      <x:c r="AI777" s="19"/>
      <x:c r="AJ777" s="22"/>
      <x:c r="AK777" s="22"/>
      <x:c r="AL777" s="22"/>
      <x:c r="AM777" s="25"/>
      <x:c r="AN777" s="19"/>
      <x:c r="AO777" s="17"/>
      <x:c r="AP777" s="24"/>
      <x:c r="AQ777" s="23"/>
      <x:c r="AR777" s="23"/>
      <x:c r="AS777" s="17"/>
      <x:c r="AT777" s="17"/>
    </x:row>
    <x:row r="778">
      <x:c r="A778" s="18"/>
      <x:c r="B778" s="8"/>
      <x:c r="C778" s="8"/>
      <x:c r="D778" s="19"/>
      <x:c r="E778" s="8"/>
      <x:c r="F778" s="8"/>
      <x:c r="G778" s="14"/>
      <x:c r="H778" s="8"/>
      <x:c r="I778" s="14"/>
      <x:c r="J778" s="20"/>
      <x:c r="K778" s="20"/>
      <x:c r="L778" s="20"/>
      <x:c r="M778" s="20"/>
      <x:c r="N778" s="21"/>
      <x:c r="O778" s="19"/>
      <x:c r="P778" s="11"/>
      <x:c r="Q778" s="14"/>
      <x:c r="R778" s="14"/>
      <x:c r="S778" s="14"/>
      <x:c r="T778" s="14"/>
      <x:c r="U778" s="14"/>
      <x:c r="V778" s="14"/>
      <x:c r="W778" s="14"/>
      <x:c r="X778" s="14"/>
      <x:c r="Y778" s="14"/>
      <x:c r="Z778" s="14"/>
      <x:c r="AA778" s="14"/>
      <x:c r="AB778" s="14"/>
      <x:c r="AC778" s="14"/>
      <x:c r="AD778" s="14"/>
      <x:c r="AE778" s="14"/>
      <x:c r="AF778" s="14"/>
      <x:c r="AG778" s="14"/>
      <x:c r="AH778" s="14"/>
      <x:c r="AI778" s="19"/>
      <x:c r="AJ778" s="22"/>
      <x:c r="AK778" s="22"/>
      <x:c r="AL778" s="22"/>
      <x:c r="AM778" s="25"/>
      <x:c r="AN778" s="19"/>
      <x:c r="AO778" s="17"/>
      <x:c r="AP778" s="24"/>
      <x:c r="AQ778" s="23"/>
      <x:c r="AR778" s="23"/>
      <x:c r="AS778" s="17"/>
      <x:c r="AT778" s="17"/>
    </x:row>
    <x:row r="779">
      <x:c r="A779" s="18"/>
      <x:c r="B779" s="8"/>
      <x:c r="C779" s="8"/>
      <x:c r="D779" s="19"/>
      <x:c r="E779" s="8"/>
      <x:c r="F779" s="8"/>
      <x:c r="G779" s="14"/>
      <x:c r="H779" s="8"/>
      <x:c r="I779" s="14"/>
      <x:c r="J779" s="20"/>
      <x:c r="K779" s="20"/>
      <x:c r="L779" s="20"/>
      <x:c r="M779" s="20"/>
      <x:c r="N779" s="21"/>
      <x:c r="O779" s="19"/>
      <x:c r="P779" s="11"/>
      <x:c r="Q779" s="14"/>
      <x:c r="R779" s="14"/>
      <x:c r="S779" s="14"/>
      <x:c r="T779" s="14"/>
      <x:c r="U779" s="14"/>
      <x:c r="V779" s="14"/>
      <x:c r="W779" s="14"/>
      <x:c r="X779" s="14"/>
      <x:c r="Y779" s="14"/>
      <x:c r="Z779" s="14"/>
      <x:c r="AA779" s="14"/>
      <x:c r="AB779" s="14"/>
      <x:c r="AC779" s="14"/>
      <x:c r="AD779" s="14"/>
      <x:c r="AE779" s="14"/>
      <x:c r="AF779" s="14"/>
      <x:c r="AG779" s="14"/>
      <x:c r="AH779" s="14"/>
      <x:c r="AI779" s="19"/>
      <x:c r="AJ779" s="22"/>
      <x:c r="AK779" s="22"/>
      <x:c r="AL779" s="22"/>
      <x:c r="AM779" s="25"/>
      <x:c r="AN779" s="19"/>
      <x:c r="AO779" s="17"/>
      <x:c r="AP779" s="24"/>
      <x:c r="AQ779" s="23"/>
      <x:c r="AR779" s="23"/>
      <x:c r="AS779" s="17"/>
      <x:c r="AT779" s="17"/>
    </x:row>
    <x:row r="780">
      <x:c r="A780" s="18"/>
      <x:c r="B780" s="8"/>
      <x:c r="C780" s="8"/>
      <x:c r="D780" s="19"/>
      <x:c r="E780" s="8"/>
      <x:c r="F780" s="8"/>
      <x:c r="G780" s="14"/>
      <x:c r="H780" s="8"/>
      <x:c r="I780" s="14"/>
      <x:c r="J780" s="20"/>
      <x:c r="K780" s="20"/>
      <x:c r="L780" s="20"/>
      <x:c r="M780" s="20"/>
      <x:c r="N780" s="21"/>
      <x:c r="O780" s="19"/>
      <x:c r="P780" s="11"/>
      <x:c r="Q780" s="14"/>
      <x:c r="R780" s="14"/>
      <x:c r="S780" s="14"/>
      <x:c r="T780" s="14"/>
      <x:c r="U780" s="14"/>
      <x:c r="V780" s="14"/>
      <x:c r="W780" s="14"/>
      <x:c r="X780" s="14"/>
      <x:c r="Y780" s="14"/>
      <x:c r="Z780" s="14"/>
      <x:c r="AA780" s="14"/>
      <x:c r="AB780" s="14"/>
      <x:c r="AC780" s="14"/>
      <x:c r="AD780" s="14"/>
      <x:c r="AE780" s="14"/>
      <x:c r="AF780" s="14"/>
      <x:c r="AG780" s="14"/>
      <x:c r="AH780" s="14"/>
      <x:c r="AI780" s="19"/>
      <x:c r="AJ780" s="22"/>
      <x:c r="AK780" s="22"/>
      <x:c r="AL780" s="22"/>
      <x:c r="AM780" s="25"/>
      <x:c r="AN780" s="19"/>
      <x:c r="AO780" s="17"/>
      <x:c r="AP780" s="24"/>
      <x:c r="AQ780" s="23"/>
      <x:c r="AR780" s="23"/>
      <x:c r="AS780" s="17"/>
      <x:c r="AT780" s="17"/>
    </x:row>
    <x:row r="781">
      <x:c r="A781" s="18"/>
      <x:c r="B781" s="8"/>
      <x:c r="C781" s="8"/>
      <x:c r="D781" s="19"/>
      <x:c r="E781" s="8"/>
      <x:c r="F781" s="8"/>
      <x:c r="G781" s="14"/>
      <x:c r="H781" s="8"/>
      <x:c r="I781" s="14"/>
      <x:c r="J781" s="20"/>
      <x:c r="K781" s="20"/>
      <x:c r="L781" s="20"/>
      <x:c r="M781" s="20"/>
      <x:c r="N781" s="21"/>
      <x:c r="O781" s="19"/>
      <x:c r="P781" s="11"/>
      <x:c r="Q781" s="14"/>
      <x:c r="R781" s="14"/>
      <x:c r="S781" s="14"/>
      <x:c r="T781" s="14"/>
      <x:c r="U781" s="14"/>
      <x:c r="V781" s="14"/>
      <x:c r="W781" s="14"/>
      <x:c r="X781" s="14"/>
      <x:c r="Y781" s="14"/>
      <x:c r="Z781" s="14"/>
      <x:c r="AA781" s="14"/>
      <x:c r="AB781" s="14"/>
      <x:c r="AC781" s="14"/>
      <x:c r="AD781" s="14"/>
      <x:c r="AE781" s="14"/>
      <x:c r="AF781" s="14"/>
      <x:c r="AG781" s="14"/>
      <x:c r="AH781" s="14"/>
      <x:c r="AI781" s="19"/>
      <x:c r="AJ781" s="22"/>
      <x:c r="AK781" s="22"/>
      <x:c r="AL781" s="22"/>
      <x:c r="AM781" s="25"/>
      <x:c r="AN781" s="19"/>
      <x:c r="AO781" s="17"/>
      <x:c r="AP781" s="24"/>
      <x:c r="AQ781" s="23"/>
      <x:c r="AR781" s="23"/>
      <x:c r="AS781" s="17"/>
      <x:c r="AT781" s="17"/>
    </x:row>
    <x:row r="782">
      <x:c r="A782" s="18"/>
      <x:c r="B782" s="8"/>
      <x:c r="C782" s="8"/>
      <x:c r="D782" s="19"/>
      <x:c r="E782" s="8"/>
      <x:c r="F782" s="8"/>
      <x:c r="G782" s="14"/>
      <x:c r="H782" s="8"/>
      <x:c r="I782" s="14"/>
      <x:c r="J782" s="20"/>
      <x:c r="K782" s="20"/>
      <x:c r="L782" s="20"/>
      <x:c r="M782" s="20"/>
      <x:c r="N782" s="21"/>
      <x:c r="O782" s="19"/>
      <x:c r="P782" s="11"/>
      <x:c r="Q782" s="14"/>
      <x:c r="R782" s="14"/>
      <x:c r="S782" s="14"/>
      <x:c r="T782" s="14"/>
      <x:c r="U782" s="14"/>
      <x:c r="V782" s="14"/>
      <x:c r="W782" s="14"/>
      <x:c r="X782" s="14"/>
      <x:c r="Y782" s="14"/>
      <x:c r="Z782" s="14"/>
      <x:c r="AA782" s="14"/>
      <x:c r="AB782" s="14"/>
      <x:c r="AC782" s="14"/>
      <x:c r="AD782" s="14"/>
      <x:c r="AE782" s="14"/>
      <x:c r="AF782" s="14"/>
      <x:c r="AG782" s="14"/>
      <x:c r="AH782" s="14"/>
      <x:c r="AI782" s="19"/>
      <x:c r="AJ782" s="22"/>
      <x:c r="AK782" s="22"/>
      <x:c r="AL782" s="22"/>
      <x:c r="AM782" s="25"/>
      <x:c r="AN782" s="19"/>
      <x:c r="AO782" s="17"/>
      <x:c r="AP782" s="24"/>
      <x:c r="AQ782" s="23"/>
      <x:c r="AR782" s="23"/>
      <x:c r="AS782" s="17"/>
      <x:c r="AT782" s="17"/>
    </x:row>
    <x:row r="783">
      <x:c r="A783" s="18"/>
      <x:c r="B783" s="8"/>
      <x:c r="C783" s="8"/>
      <x:c r="D783" s="19"/>
      <x:c r="E783" s="8"/>
      <x:c r="F783" s="8"/>
      <x:c r="G783" s="14"/>
      <x:c r="H783" s="8"/>
      <x:c r="I783" s="14"/>
      <x:c r="J783" s="20"/>
      <x:c r="K783" s="20"/>
      <x:c r="L783" s="20"/>
      <x:c r="M783" s="20"/>
      <x:c r="N783" s="21"/>
      <x:c r="O783" s="19"/>
      <x:c r="P783" s="11"/>
      <x:c r="Q783" s="14"/>
      <x:c r="R783" s="14"/>
      <x:c r="S783" s="14"/>
      <x:c r="T783" s="14"/>
      <x:c r="U783" s="14"/>
      <x:c r="V783" s="14"/>
      <x:c r="W783" s="14"/>
      <x:c r="X783" s="14"/>
      <x:c r="Y783" s="14"/>
      <x:c r="Z783" s="14"/>
      <x:c r="AA783" s="14"/>
      <x:c r="AB783" s="14"/>
      <x:c r="AC783" s="14"/>
      <x:c r="AD783" s="14"/>
      <x:c r="AE783" s="14"/>
      <x:c r="AF783" s="14"/>
      <x:c r="AG783" s="14"/>
      <x:c r="AH783" s="14"/>
      <x:c r="AI783" s="19"/>
      <x:c r="AJ783" s="22"/>
      <x:c r="AK783" s="22"/>
      <x:c r="AL783" s="22"/>
      <x:c r="AM783" s="25"/>
      <x:c r="AN783" s="19"/>
      <x:c r="AO783" s="17"/>
      <x:c r="AP783" s="24"/>
      <x:c r="AQ783" s="23"/>
      <x:c r="AR783" s="23"/>
      <x:c r="AS783" s="17"/>
      <x:c r="AT783" s="17"/>
    </x:row>
    <x:row r="784">
      <x:c r="A784" s="18"/>
      <x:c r="B784" s="8"/>
      <x:c r="C784" s="8"/>
      <x:c r="D784" s="19"/>
      <x:c r="E784" s="8"/>
      <x:c r="F784" s="8"/>
      <x:c r="G784" s="14"/>
      <x:c r="H784" s="8"/>
      <x:c r="I784" s="14"/>
      <x:c r="J784" s="20"/>
      <x:c r="K784" s="20"/>
      <x:c r="L784" s="20"/>
      <x:c r="M784" s="20"/>
      <x:c r="N784" s="21"/>
      <x:c r="O784" s="19"/>
      <x:c r="P784" s="11"/>
      <x:c r="Q784" s="14"/>
      <x:c r="R784" s="14"/>
      <x:c r="S784" s="14"/>
      <x:c r="T784" s="14"/>
      <x:c r="U784" s="14"/>
      <x:c r="V784" s="14"/>
      <x:c r="W784" s="14"/>
      <x:c r="X784" s="14"/>
      <x:c r="Y784" s="14"/>
      <x:c r="Z784" s="14"/>
      <x:c r="AA784" s="14"/>
      <x:c r="AB784" s="14"/>
      <x:c r="AC784" s="14"/>
      <x:c r="AD784" s="14"/>
      <x:c r="AE784" s="14"/>
      <x:c r="AF784" s="14"/>
      <x:c r="AG784" s="14"/>
      <x:c r="AH784" s="14"/>
      <x:c r="AI784" s="19"/>
      <x:c r="AJ784" s="22"/>
      <x:c r="AK784" s="22"/>
      <x:c r="AL784" s="22"/>
      <x:c r="AM784" s="25"/>
      <x:c r="AN784" s="19"/>
      <x:c r="AO784" s="17"/>
      <x:c r="AP784" s="24"/>
      <x:c r="AQ784" s="23"/>
      <x:c r="AR784" s="23"/>
      <x:c r="AS784" s="17"/>
      <x:c r="AT784" s="17"/>
    </x:row>
    <x:row r="785">
      <x:c r="A785" s="18"/>
      <x:c r="B785" s="8"/>
      <x:c r="C785" s="8"/>
      <x:c r="D785" s="19"/>
      <x:c r="E785" s="8"/>
      <x:c r="F785" s="8"/>
      <x:c r="G785" s="14"/>
      <x:c r="H785" s="8"/>
      <x:c r="I785" s="14"/>
      <x:c r="J785" s="20"/>
      <x:c r="K785" s="20"/>
      <x:c r="L785" s="20"/>
      <x:c r="M785" s="20"/>
      <x:c r="N785" s="21"/>
      <x:c r="O785" s="19"/>
      <x:c r="P785" s="11"/>
      <x:c r="Q785" s="14"/>
      <x:c r="R785" s="14"/>
      <x:c r="S785" s="14"/>
      <x:c r="T785" s="14"/>
      <x:c r="U785" s="14"/>
      <x:c r="V785" s="14"/>
      <x:c r="W785" s="14"/>
      <x:c r="X785" s="14"/>
      <x:c r="Y785" s="14"/>
      <x:c r="Z785" s="14"/>
      <x:c r="AA785" s="14"/>
      <x:c r="AB785" s="14"/>
      <x:c r="AC785" s="14"/>
      <x:c r="AD785" s="14"/>
      <x:c r="AE785" s="14"/>
      <x:c r="AF785" s="14"/>
      <x:c r="AG785" s="14"/>
      <x:c r="AH785" s="14"/>
      <x:c r="AI785" s="19"/>
      <x:c r="AJ785" s="22"/>
      <x:c r="AK785" s="22"/>
      <x:c r="AL785" s="22"/>
      <x:c r="AM785" s="25"/>
      <x:c r="AN785" s="19"/>
      <x:c r="AO785" s="17"/>
      <x:c r="AP785" s="24"/>
      <x:c r="AQ785" s="23"/>
      <x:c r="AR785" s="23"/>
      <x:c r="AS785" s="17"/>
      <x:c r="AT785" s="17"/>
    </x:row>
    <x:row r="786">
      <x:c r="A786" s="18"/>
      <x:c r="B786" s="8"/>
      <x:c r="C786" s="8"/>
      <x:c r="D786" s="19"/>
      <x:c r="E786" s="8"/>
      <x:c r="F786" s="8"/>
      <x:c r="G786" s="14"/>
      <x:c r="H786" s="8"/>
      <x:c r="I786" s="14"/>
      <x:c r="J786" s="20"/>
      <x:c r="K786" s="20"/>
      <x:c r="L786" s="20"/>
      <x:c r="M786" s="20"/>
      <x:c r="N786" s="21"/>
      <x:c r="O786" s="19"/>
      <x:c r="P786" s="11"/>
      <x:c r="Q786" s="14"/>
      <x:c r="R786" s="14"/>
      <x:c r="S786" s="14"/>
      <x:c r="T786" s="14"/>
      <x:c r="U786" s="14"/>
      <x:c r="V786" s="14"/>
      <x:c r="W786" s="14"/>
      <x:c r="X786" s="14"/>
      <x:c r="Y786" s="14"/>
      <x:c r="Z786" s="14"/>
      <x:c r="AA786" s="14"/>
      <x:c r="AB786" s="14"/>
      <x:c r="AC786" s="14"/>
      <x:c r="AD786" s="14"/>
      <x:c r="AE786" s="14"/>
      <x:c r="AF786" s="14"/>
      <x:c r="AG786" s="14"/>
      <x:c r="AH786" s="14"/>
      <x:c r="AI786" s="19"/>
      <x:c r="AJ786" s="22"/>
      <x:c r="AK786" s="22"/>
      <x:c r="AL786" s="22"/>
      <x:c r="AM786" s="25"/>
      <x:c r="AN786" s="19"/>
      <x:c r="AO786" s="17"/>
      <x:c r="AP786" s="24"/>
      <x:c r="AQ786" s="23"/>
      <x:c r="AR786" s="23"/>
      <x:c r="AS786" s="17"/>
      <x:c r="AT786" s="17"/>
    </x:row>
    <x:row r="787">
      <x:c r="A787" s="18"/>
      <x:c r="B787" s="8"/>
      <x:c r="C787" s="8"/>
      <x:c r="D787" s="19"/>
      <x:c r="E787" s="8"/>
      <x:c r="F787" s="8"/>
      <x:c r="G787" s="14"/>
      <x:c r="H787" s="8"/>
      <x:c r="I787" s="14"/>
      <x:c r="J787" s="20"/>
      <x:c r="K787" s="20"/>
      <x:c r="L787" s="20"/>
      <x:c r="M787" s="20"/>
      <x:c r="N787" s="21"/>
      <x:c r="O787" s="19"/>
      <x:c r="P787" s="11"/>
      <x:c r="Q787" s="14"/>
      <x:c r="R787" s="14"/>
      <x:c r="S787" s="14"/>
      <x:c r="T787" s="14"/>
      <x:c r="U787" s="14"/>
      <x:c r="V787" s="14"/>
      <x:c r="W787" s="14"/>
      <x:c r="X787" s="14"/>
      <x:c r="Y787" s="14"/>
      <x:c r="Z787" s="14"/>
      <x:c r="AA787" s="14"/>
      <x:c r="AB787" s="14"/>
      <x:c r="AC787" s="14"/>
      <x:c r="AD787" s="14"/>
      <x:c r="AE787" s="14"/>
      <x:c r="AF787" s="14"/>
      <x:c r="AG787" s="14"/>
      <x:c r="AH787" s="14"/>
      <x:c r="AI787" s="19"/>
      <x:c r="AJ787" s="22"/>
      <x:c r="AK787" s="22"/>
      <x:c r="AL787" s="22"/>
      <x:c r="AM787" s="25"/>
      <x:c r="AN787" s="19"/>
      <x:c r="AO787" s="17"/>
      <x:c r="AP787" s="24"/>
      <x:c r="AQ787" s="23"/>
      <x:c r="AR787" s="23"/>
      <x:c r="AS787" s="17"/>
      <x:c r="AT787" s="17"/>
    </x:row>
    <x:row r="788">
      <x:c r="A788" s="18"/>
      <x:c r="B788" s="8"/>
      <x:c r="C788" s="8"/>
      <x:c r="D788" s="19"/>
      <x:c r="E788" s="8"/>
      <x:c r="F788" s="8"/>
      <x:c r="G788" s="14"/>
      <x:c r="H788" s="8"/>
      <x:c r="I788" s="14"/>
      <x:c r="J788" s="20"/>
      <x:c r="K788" s="20"/>
      <x:c r="L788" s="20"/>
      <x:c r="M788" s="20"/>
      <x:c r="N788" s="21"/>
      <x:c r="O788" s="19"/>
      <x:c r="P788" s="11"/>
      <x:c r="Q788" s="14"/>
      <x:c r="R788" s="14"/>
      <x:c r="S788" s="14"/>
      <x:c r="T788" s="14"/>
      <x:c r="U788" s="14"/>
      <x:c r="V788" s="14"/>
      <x:c r="W788" s="14"/>
      <x:c r="X788" s="14"/>
      <x:c r="Y788" s="14"/>
      <x:c r="Z788" s="14"/>
      <x:c r="AA788" s="14"/>
      <x:c r="AB788" s="14"/>
      <x:c r="AC788" s="14"/>
      <x:c r="AD788" s="14"/>
      <x:c r="AE788" s="14"/>
      <x:c r="AF788" s="14"/>
      <x:c r="AG788" s="14"/>
      <x:c r="AH788" s="14"/>
      <x:c r="AI788" s="19"/>
      <x:c r="AJ788" s="22"/>
      <x:c r="AK788" s="22"/>
      <x:c r="AL788" s="22"/>
      <x:c r="AM788" s="25"/>
      <x:c r="AN788" s="19"/>
      <x:c r="AO788" s="17"/>
      <x:c r="AP788" s="24"/>
      <x:c r="AQ788" s="23"/>
      <x:c r="AR788" s="23"/>
      <x:c r="AS788" s="17"/>
      <x:c r="AT788" s="17"/>
    </x:row>
    <x:row r="789">
      <x:c r="A789" s="18"/>
      <x:c r="B789" s="8"/>
      <x:c r="C789" s="8"/>
      <x:c r="D789" s="19"/>
      <x:c r="E789" s="8"/>
      <x:c r="F789" s="8"/>
      <x:c r="G789" s="14"/>
      <x:c r="H789" s="8"/>
      <x:c r="I789" s="14"/>
      <x:c r="J789" s="20"/>
      <x:c r="K789" s="20"/>
      <x:c r="L789" s="20"/>
      <x:c r="M789" s="20"/>
      <x:c r="N789" s="21"/>
      <x:c r="O789" s="19"/>
      <x:c r="P789" s="11"/>
      <x:c r="Q789" s="14"/>
      <x:c r="R789" s="14"/>
      <x:c r="S789" s="14"/>
      <x:c r="T789" s="14"/>
      <x:c r="U789" s="14"/>
      <x:c r="V789" s="14"/>
      <x:c r="W789" s="14"/>
      <x:c r="X789" s="14"/>
      <x:c r="Y789" s="14"/>
      <x:c r="Z789" s="14"/>
      <x:c r="AA789" s="14"/>
      <x:c r="AB789" s="14"/>
      <x:c r="AC789" s="14"/>
      <x:c r="AD789" s="14"/>
      <x:c r="AE789" s="14"/>
      <x:c r="AF789" s="14"/>
      <x:c r="AG789" s="14"/>
      <x:c r="AH789" s="14"/>
      <x:c r="AI789" s="19"/>
      <x:c r="AJ789" s="22"/>
      <x:c r="AK789" s="22"/>
      <x:c r="AL789" s="22"/>
      <x:c r="AM789" s="25"/>
      <x:c r="AN789" s="19"/>
      <x:c r="AO789" s="17"/>
      <x:c r="AP789" s="24"/>
      <x:c r="AQ789" s="23"/>
      <x:c r="AR789" s="23"/>
      <x:c r="AS789" s="17"/>
      <x:c r="AT789" s="17"/>
    </x:row>
    <x:row r="790">
      <x:c r="A790" s="18"/>
      <x:c r="B790" s="8"/>
      <x:c r="C790" s="8"/>
      <x:c r="D790" s="19"/>
      <x:c r="E790" s="8"/>
      <x:c r="F790" s="8"/>
      <x:c r="G790" s="14"/>
      <x:c r="H790" s="8"/>
      <x:c r="I790" s="14"/>
      <x:c r="J790" s="20"/>
      <x:c r="K790" s="20"/>
      <x:c r="L790" s="20"/>
      <x:c r="M790" s="20"/>
      <x:c r="N790" s="21"/>
      <x:c r="O790" s="19"/>
      <x:c r="P790" s="11"/>
      <x:c r="Q790" s="14"/>
      <x:c r="R790" s="14"/>
      <x:c r="S790" s="14"/>
      <x:c r="T790" s="14"/>
      <x:c r="U790" s="14"/>
      <x:c r="V790" s="14"/>
      <x:c r="W790" s="14"/>
      <x:c r="X790" s="14"/>
      <x:c r="Y790" s="14"/>
      <x:c r="Z790" s="14"/>
      <x:c r="AA790" s="14"/>
      <x:c r="AB790" s="14"/>
      <x:c r="AC790" s="14"/>
      <x:c r="AD790" s="14"/>
      <x:c r="AE790" s="14"/>
      <x:c r="AF790" s="14"/>
      <x:c r="AG790" s="14"/>
      <x:c r="AH790" s="14"/>
      <x:c r="AI790" s="19"/>
      <x:c r="AJ790" s="22"/>
      <x:c r="AK790" s="22"/>
      <x:c r="AL790" s="22"/>
      <x:c r="AM790" s="25"/>
      <x:c r="AN790" s="19"/>
      <x:c r="AO790" s="17"/>
      <x:c r="AP790" s="24"/>
      <x:c r="AQ790" s="23"/>
      <x:c r="AR790" s="23"/>
      <x:c r="AS790" s="17"/>
      <x:c r="AT790" s="17"/>
    </x:row>
    <x:row r="791">
      <x:c r="A791" s="18"/>
      <x:c r="B791" s="8"/>
      <x:c r="C791" s="8"/>
      <x:c r="D791" s="19"/>
      <x:c r="E791" s="8"/>
      <x:c r="F791" s="8"/>
      <x:c r="G791" s="14"/>
      <x:c r="H791" s="8"/>
      <x:c r="I791" s="14"/>
      <x:c r="J791" s="20"/>
      <x:c r="K791" s="20"/>
      <x:c r="L791" s="20"/>
      <x:c r="M791" s="20"/>
      <x:c r="N791" s="21"/>
      <x:c r="O791" s="19"/>
      <x:c r="P791" s="11"/>
      <x:c r="Q791" s="14"/>
      <x:c r="R791" s="14"/>
      <x:c r="S791" s="14"/>
      <x:c r="T791" s="14"/>
      <x:c r="U791" s="14"/>
      <x:c r="V791" s="14"/>
      <x:c r="W791" s="14"/>
      <x:c r="X791" s="14"/>
      <x:c r="Y791" s="14"/>
      <x:c r="Z791" s="14"/>
      <x:c r="AA791" s="14"/>
      <x:c r="AB791" s="14"/>
      <x:c r="AC791" s="14"/>
      <x:c r="AD791" s="14"/>
      <x:c r="AE791" s="14"/>
      <x:c r="AF791" s="14"/>
      <x:c r="AG791" s="14"/>
      <x:c r="AH791" s="14"/>
      <x:c r="AI791" s="19"/>
      <x:c r="AJ791" s="22"/>
      <x:c r="AK791" s="22"/>
      <x:c r="AL791" s="22"/>
      <x:c r="AM791" s="25"/>
      <x:c r="AN791" s="19"/>
      <x:c r="AO791" s="17"/>
      <x:c r="AP791" s="24"/>
      <x:c r="AQ791" s="23"/>
      <x:c r="AR791" s="23"/>
      <x:c r="AS791" s="17"/>
      <x:c r="AT791" s="17"/>
    </x:row>
    <x:row r="792">
      <x:c r="A792" s="18"/>
      <x:c r="B792" s="8"/>
      <x:c r="C792" s="8"/>
      <x:c r="D792" s="19"/>
      <x:c r="E792" s="8"/>
      <x:c r="F792" s="8"/>
      <x:c r="G792" s="14"/>
      <x:c r="H792" s="8"/>
      <x:c r="I792" s="14"/>
      <x:c r="J792" s="20"/>
      <x:c r="K792" s="20"/>
      <x:c r="L792" s="20"/>
      <x:c r="M792" s="20"/>
      <x:c r="N792" s="21"/>
      <x:c r="O792" s="19"/>
      <x:c r="P792" s="11"/>
      <x:c r="Q792" s="14"/>
      <x:c r="R792" s="14"/>
      <x:c r="S792" s="14"/>
      <x:c r="T792" s="14"/>
      <x:c r="U792" s="14"/>
      <x:c r="V792" s="14"/>
      <x:c r="W792" s="14"/>
      <x:c r="X792" s="14"/>
      <x:c r="Y792" s="14"/>
      <x:c r="Z792" s="14"/>
      <x:c r="AA792" s="14"/>
      <x:c r="AB792" s="14"/>
      <x:c r="AC792" s="14"/>
      <x:c r="AD792" s="14"/>
      <x:c r="AE792" s="14"/>
      <x:c r="AF792" s="14"/>
      <x:c r="AG792" s="14"/>
      <x:c r="AH792" s="14"/>
      <x:c r="AI792" s="19"/>
      <x:c r="AJ792" s="22"/>
      <x:c r="AK792" s="22"/>
      <x:c r="AL792" s="22"/>
      <x:c r="AM792" s="25"/>
      <x:c r="AN792" s="19"/>
      <x:c r="AO792" s="17"/>
      <x:c r="AP792" s="24"/>
      <x:c r="AQ792" s="23"/>
      <x:c r="AR792" s="23"/>
      <x:c r="AS792" s="17"/>
      <x:c r="AT792" s="17"/>
    </x:row>
    <x:row r="793">
      <x:c r="A793" s="18"/>
      <x:c r="B793" s="8"/>
      <x:c r="C793" s="8"/>
      <x:c r="D793" s="19"/>
      <x:c r="E793" s="8"/>
      <x:c r="F793" s="8"/>
      <x:c r="G793" s="14"/>
      <x:c r="H793" s="8"/>
      <x:c r="I793" s="14"/>
      <x:c r="J793" s="20"/>
      <x:c r="K793" s="20"/>
      <x:c r="L793" s="20"/>
      <x:c r="M793" s="20"/>
      <x:c r="N793" s="21"/>
      <x:c r="O793" s="19"/>
      <x:c r="P793" s="11"/>
      <x:c r="Q793" s="14"/>
      <x:c r="R793" s="14"/>
      <x:c r="S793" s="14"/>
      <x:c r="T793" s="14"/>
      <x:c r="U793" s="14"/>
      <x:c r="V793" s="14"/>
      <x:c r="W793" s="14"/>
      <x:c r="X793" s="14"/>
      <x:c r="Y793" s="14"/>
      <x:c r="Z793" s="14"/>
      <x:c r="AA793" s="14"/>
      <x:c r="AB793" s="14"/>
      <x:c r="AC793" s="14"/>
      <x:c r="AD793" s="14"/>
      <x:c r="AE793" s="14"/>
      <x:c r="AF793" s="14"/>
      <x:c r="AG793" s="14"/>
      <x:c r="AH793" s="14"/>
      <x:c r="AI793" s="19"/>
      <x:c r="AJ793" s="22"/>
      <x:c r="AK793" s="22"/>
      <x:c r="AL793" s="22"/>
      <x:c r="AM793" s="25"/>
      <x:c r="AN793" s="19"/>
      <x:c r="AO793" s="17"/>
      <x:c r="AP793" s="24"/>
      <x:c r="AQ793" s="23"/>
      <x:c r="AR793" s="23"/>
      <x:c r="AS793" s="17"/>
      <x:c r="AT793" s="17"/>
    </x:row>
    <x:row r="794">
      <x:c r="A794" s="18"/>
      <x:c r="B794" s="8"/>
      <x:c r="C794" s="8"/>
      <x:c r="D794" s="19"/>
      <x:c r="E794" s="8"/>
      <x:c r="F794" s="8"/>
      <x:c r="G794" s="14"/>
      <x:c r="H794" s="8"/>
      <x:c r="I794" s="14"/>
      <x:c r="J794" s="20"/>
      <x:c r="K794" s="20"/>
      <x:c r="L794" s="20"/>
      <x:c r="M794" s="20"/>
      <x:c r="N794" s="21"/>
      <x:c r="O794" s="19"/>
      <x:c r="P794" s="11"/>
      <x:c r="Q794" s="14"/>
      <x:c r="R794" s="14"/>
      <x:c r="S794" s="14"/>
      <x:c r="T794" s="14"/>
      <x:c r="U794" s="14"/>
      <x:c r="V794" s="14"/>
      <x:c r="W794" s="14"/>
      <x:c r="X794" s="14"/>
      <x:c r="Y794" s="14"/>
      <x:c r="Z794" s="14"/>
      <x:c r="AA794" s="14"/>
      <x:c r="AB794" s="14"/>
      <x:c r="AC794" s="14"/>
      <x:c r="AD794" s="14"/>
      <x:c r="AE794" s="14"/>
      <x:c r="AF794" s="14"/>
      <x:c r="AG794" s="14"/>
      <x:c r="AH794" s="14"/>
      <x:c r="AI794" s="19"/>
      <x:c r="AJ794" s="22"/>
      <x:c r="AK794" s="22"/>
      <x:c r="AL794" s="22"/>
      <x:c r="AM794" s="25"/>
      <x:c r="AN794" s="19"/>
      <x:c r="AO794" s="17"/>
      <x:c r="AP794" s="24"/>
      <x:c r="AQ794" s="23"/>
      <x:c r="AR794" s="23"/>
      <x:c r="AS794" s="17"/>
      <x:c r="AT794" s="17"/>
    </x:row>
    <x:row r="795">
      <x:c r="A795" s="18"/>
      <x:c r="B795" s="8"/>
      <x:c r="C795" s="8"/>
      <x:c r="D795" s="19"/>
      <x:c r="E795" s="8"/>
      <x:c r="F795" s="8"/>
      <x:c r="G795" s="14"/>
      <x:c r="H795" s="8"/>
      <x:c r="I795" s="14"/>
      <x:c r="J795" s="20"/>
      <x:c r="K795" s="20"/>
      <x:c r="L795" s="20"/>
      <x:c r="M795" s="20"/>
      <x:c r="N795" s="21"/>
      <x:c r="O795" s="19"/>
      <x:c r="P795" s="11"/>
      <x:c r="Q795" s="14"/>
      <x:c r="R795" s="14"/>
      <x:c r="S795" s="14"/>
      <x:c r="T795" s="14"/>
      <x:c r="U795" s="14"/>
      <x:c r="V795" s="14"/>
      <x:c r="W795" s="14"/>
      <x:c r="X795" s="14"/>
      <x:c r="Y795" s="14"/>
      <x:c r="Z795" s="14"/>
      <x:c r="AA795" s="14"/>
      <x:c r="AB795" s="14"/>
      <x:c r="AC795" s="14"/>
      <x:c r="AD795" s="14"/>
      <x:c r="AE795" s="14"/>
      <x:c r="AF795" s="14"/>
      <x:c r="AG795" s="14"/>
      <x:c r="AH795" s="14"/>
      <x:c r="AI795" s="19"/>
      <x:c r="AJ795" s="22"/>
      <x:c r="AK795" s="22"/>
      <x:c r="AL795" s="22"/>
      <x:c r="AM795" s="25"/>
      <x:c r="AN795" s="19"/>
      <x:c r="AO795" s="17"/>
      <x:c r="AP795" s="24"/>
      <x:c r="AQ795" s="23"/>
      <x:c r="AR795" s="23"/>
      <x:c r="AS795" s="17"/>
      <x:c r="AT795" s="17"/>
    </x:row>
    <x:row r="796">
      <x:c r="A796" s="18"/>
      <x:c r="B796" s="8"/>
      <x:c r="C796" s="8"/>
      <x:c r="D796" s="19"/>
      <x:c r="E796" s="8"/>
      <x:c r="F796" s="8"/>
      <x:c r="G796" s="14"/>
      <x:c r="H796" s="8"/>
      <x:c r="I796" s="14"/>
      <x:c r="J796" s="20"/>
      <x:c r="K796" s="20"/>
      <x:c r="L796" s="20"/>
      <x:c r="M796" s="20"/>
      <x:c r="N796" s="21"/>
      <x:c r="O796" s="19"/>
      <x:c r="P796" s="11"/>
      <x:c r="Q796" s="14"/>
      <x:c r="R796" s="14"/>
      <x:c r="S796" s="14"/>
      <x:c r="T796" s="14"/>
      <x:c r="U796" s="14"/>
      <x:c r="V796" s="14"/>
      <x:c r="W796" s="14"/>
      <x:c r="X796" s="14"/>
      <x:c r="Y796" s="14"/>
      <x:c r="Z796" s="14"/>
      <x:c r="AA796" s="14"/>
      <x:c r="AB796" s="14"/>
      <x:c r="AC796" s="14"/>
      <x:c r="AD796" s="14"/>
      <x:c r="AE796" s="14"/>
      <x:c r="AF796" s="14"/>
      <x:c r="AG796" s="14"/>
      <x:c r="AH796" s="14"/>
      <x:c r="AI796" s="19"/>
      <x:c r="AJ796" s="22"/>
      <x:c r="AK796" s="22"/>
      <x:c r="AL796" s="22"/>
      <x:c r="AM796" s="25"/>
      <x:c r="AN796" s="19"/>
      <x:c r="AO796" s="17"/>
      <x:c r="AP796" s="24"/>
      <x:c r="AQ796" s="23"/>
      <x:c r="AR796" s="23"/>
      <x:c r="AS796" s="17"/>
      <x:c r="AT796" s="17"/>
    </x:row>
    <x:row r="797">
      <x:c r="A797" s="18"/>
      <x:c r="B797" s="8"/>
      <x:c r="C797" s="8"/>
      <x:c r="D797" s="19"/>
      <x:c r="E797" s="8"/>
      <x:c r="F797" s="8"/>
      <x:c r="G797" s="14"/>
      <x:c r="H797" s="8"/>
      <x:c r="I797" s="14"/>
      <x:c r="J797" s="20"/>
      <x:c r="K797" s="20"/>
      <x:c r="L797" s="20"/>
      <x:c r="M797" s="20"/>
      <x:c r="N797" s="21"/>
      <x:c r="O797" s="19"/>
      <x:c r="P797" s="11"/>
      <x:c r="Q797" s="14"/>
      <x:c r="R797" s="14"/>
      <x:c r="S797" s="14"/>
      <x:c r="T797" s="14"/>
      <x:c r="U797" s="14"/>
      <x:c r="V797" s="14"/>
      <x:c r="W797" s="14"/>
      <x:c r="X797" s="14"/>
      <x:c r="Y797" s="14"/>
      <x:c r="Z797" s="14"/>
      <x:c r="AA797" s="14"/>
      <x:c r="AB797" s="14"/>
      <x:c r="AC797" s="14"/>
      <x:c r="AD797" s="14"/>
      <x:c r="AE797" s="14"/>
      <x:c r="AF797" s="14"/>
      <x:c r="AG797" s="14"/>
      <x:c r="AH797" s="14"/>
      <x:c r="AI797" s="19"/>
      <x:c r="AJ797" s="22"/>
      <x:c r="AK797" s="22"/>
      <x:c r="AL797" s="22"/>
      <x:c r="AM797" s="25"/>
      <x:c r="AN797" s="19"/>
      <x:c r="AO797" s="17"/>
      <x:c r="AP797" s="24"/>
      <x:c r="AQ797" s="23"/>
      <x:c r="AR797" s="23"/>
      <x:c r="AS797" s="17"/>
      <x:c r="AT797" s="17"/>
    </x:row>
    <x:row r="798">
      <x:c r="A798" s="18"/>
      <x:c r="B798" s="8"/>
      <x:c r="C798" s="8"/>
      <x:c r="D798" s="19"/>
      <x:c r="E798" s="8"/>
      <x:c r="F798" s="8"/>
      <x:c r="G798" s="14"/>
      <x:c r="H798" s="8"/>
      <x:c r="I798" s="14"/>
      <x:c r="J798" s="20"/>
      <x:c r="K798" s="20"/>
      <x:c r="L798" s="20"/>
      <x:c r="M798" s="20"/>
      <x:c r="N798" s="21"/>
      <x:c r="O798" s="19"/>
      <x:c r="P798" s="11"/>
      <x:c r="Q798" s="14"/>
      <x:c r="R798" s="14"/>
      <x:c r="S798" s="14"/>
      <x:c r="T798" s="14"/>
      <x:c r="U798" s="14"/>
      <x:c r="V798" s="14"/>
      <x:c r="W798" s="14"/>
      <x:c r="X798" s="14"/>
      <x:c r="Y798" s="14"/>
      <x:c r="Z798" s="14"/>
      <x:c r="AA798" s="14"/>
      <x:c r="AB798" s="14"/>
      <x:c r="AC798" s="14"/>
      <x:c r="AD798" s="14"/>
      <x:c r="AE798" s="14"/>
      <x:c r="AF798" s="14"/>
      <x:c r="AG798" s="14"/>
      <x:c r="AH798" s="14"/>
      <x:c r="AI798" s="19"/>
      <x:c r="AJ798" s="22"/>
      <x:c r="AK798" s="22"/>
      <x:c r="AL798" s="22"/>
      <x:c r="AM798" s="25"/>
      <x:c r="AN798" s="19"/>
      <x:c r="AO798" s="17"/>
      <x:c r="AP798" s="24"/>
      <x:c r="AQ798" s="23"/>
      <x:c r="AR798" s="23"/>
      <x:c r="AS798" s="17"/>
      <x:c r="AT798" s="17"/>
    </x:row>
    <x:row r="799">
      <x:c r="A799" s="18"/>
      <x:c r="B799" s="8"/>
      <x:c r="C799" s="8"/>
      <x:c r="D799" s="19"/>
      <x:c r="E799" s="8"/>
      <x:c r="F799" s="8"/>
      <x:c r="G799" s="14"/>
      <x:c r="H799" s="8"/>
      <x:c r="I799" s="14"/>
      <x:c r="J799" s="20"/>
      <x:c r="K799" s="20"/>
      <x:c r="L799" s="20"/>
      <x:c r="M799" s="20"/>
      <x:c r="N799" s="21"/>
      <x:c r="O799" s="19"/>
      <x:c r="P799" s="11"/>
      <x:c r="Q799" s="14"/>
      <x:c r="R799" s="14"/>
      <x:c r="S799" s="14"/>
      <x:c r="T799" s="14"/>
      <x:c r="U799" s="14"/>
      <x:c r="V799" s="14"/>
      <x:c r="W799" s="14"/>
      <x:c r="X799" s="14"/>
      <x:c r="Y799" s="14"/>
      <x:c r="Z799" s="14"/>
      <x:c r="AA799" s="14"/>
      <x:c r="AB799" s="14"/>
      <x:c r="AC799" s="14"/>
      <x:c r="AD799" s="14"/>
      <x:c r="AE799" s="14"/>
      <x:c r="AF799" s="14"/>
      <x:c r="AG799" s="14"/>
      <x:c r="AH799" s="14"/>
      <x:c r="AI799" s="19"/>
      <x:c r="AJ799" s="22"/>
      <x:c r="AK799" s="22"/>
      <x:c r="AL799" s="22"/>
      <x:c r="AM799" s="25"/>
      <x:c r="AN799" s="19"/>
      <x:c r="AO799" s="17"/>
      <x:c r="AP799" s="24"/>
      <x:c r="AQ799" s="23"/>
      <x:c r="AR799" s="23"/>
      <x:c r="AS799" s="17"/>
      <x:c r="AT799" s="17"/>
    </x:row>
    <x:row r="800">
      <x:c r="A800" s="18"/>
      <x:c r="B800" s="8"/>
      <x:c r="C800" s="8"/>
      <x:c r="D800" s="19"/>
      <x:c r="E800" s="8"/>
      <x:c r="F800" s="8"/>
      <x:c r="G800" s="14"/>
      <x:c r="H800" s="8"/>
      <x:c r="I800" s="14"/>
      <x:c r="J800" s="20"/>
      <x:c r="K800" s="20"/>
      <x:c r="L800" s="20"/>
      <x:c r="M800" s="20"/>
      <x:c r="N800" s="21"/>
      <x:c r="O800" s="19"/>
      <x:c r="P800" s="11"/>
      <x:c r="Q800" s="14"/>
      <x:c r="R800" s="14"/>
      <x:c r="S800" s="14"/>
      <x:c r="T800" s="14"/>
      <x:c r="U800" s="14"/>
      <x:c r="V800" s="14"/>
      <x:c r="W800" s="14"/>
      <x:c r="X800" s="14"/>
      <x:c r="Y800" s="14"/>
      <x:c r="Z800" s="14"/>
      <x:c r="AA800" s="14"/>
      <x:c r="AB800" s="14"/>
      <x:c r="AC800" s="14"/>
      <x:c r="AD800" s="14"/>
      <x:c r="AE800" s="14"/>
      <x:c r="AF800" s="14"/>
      <x:c r="AG800" s="14"/>
      <x:c r="AH800" s="14"/>
      <x:c r="AI800" s="19"/>
      <x:c r="AJ800" s="22"/>
      <x:c r="AK800" s="22"/>
      <x:c r="AL800" s="22"/>
      <x:c r="AM800" s="25"/>
      <x:c r="AN800" s="19"/>
      <x:c r="AO800" s="17"/>
      <x:c r="AP800" s="24"/>
      <x:c r="AQ800" s="23"/>
      <x:c r="AR800" s="23"/>
      <x:c r="AS800" s="17"/>
      <x:c r="AT800" s="17"/>
    </x:row>
    <x:row r="801">
      <x:c r="A801" s="18"/>
      <x:c r="B801" s="8"/>
      <x:c r="C801" s="8"/>
      <x:c r="D801" s="19"/>
      <x:c r="E801" s="8"/>
      <x:c r="F801" s="8"/>
      <x:c r="G801" s="14"/>
      <x:c r="H801" s="8"/>
      <x:c r="I801" s="14"/>
      <x:c r="J801" s="20"/>
      <x:c r="K801" s="20"/>
      <x:c r="L801" s="20"/>
      <x:c r="M801" s="20"/>
      <x:c r="N801" s="21"/>
      <x:c r="O801" s="19"/>
      <x:c r="P801" s="11"/>
      <x:c r="Q801" s="14"/>
      <x:c r="R801" s="14"/>
      <x:c r="S801" s="14"/>
      <x:c r="T801" s="14"/>
      <x:c r="U801" s="14"/>
      <x:c r="V801" s="14"/>
      <x:c r="W801" s="14"/>
      <x:c r="X801" s="14"/>
      <x:c r="Y801" s="14"/>
      <x:c r="Z801" s="14"/>
      <x:c r="AA801" s="14"/>
      <x:c r="AB801" s="14"/>
      <x:c r="AC801" s="14"/>
      <x:c r="AD801" s="14"/>
      <x:c r="AE801" s="14"/>
      <x:c r="AF801" s="14"/>
      <x:c r="AG801" s="14"/>
      <x:c r="AH801" s="14"/>
      <x:c r="AI801" s="19"/>
      <x:c r="AJ801" s="22"/>
      <x:c r="AK801" s="22"/>
      <x:c r="AL801" s="22"/>
      <x:c r="AM801" s="25"/>
      <x:c r="AN801" s="19"/>
      <x:c r="AO801" s="17"/>
      <x:c r="AP801" s="24"/>
      <x:c r="AQ801" s="23"/>
      <x:c r="AR801" s="23"/>
      <x:c r="AS801" s="17"/>
      <x:c r="AT801" s="17"/>
    </x:row>
    <x:row r="802">
      <x:c r="A802" s="18"/>
      <x:c r="B802" s="8"/>
      <x:c r="C802" s="8"/>
      <x:c r="D802" s="19"/>
      <x:c r="E802" s="8"/>
      <x:c r="F802" s="8"/>
      <x:c r="G802" s="14"/>
      <x:c r="H802" s="8"/>
      <x:c r="I802" s="14"/>
      <x:c r="J802" s="20"/>
      <x:c r="K802" s="20"/>
      <x:c r="L802" s="20"/>
      <x:c r="M802" s="20"/>
      <x:c r="N802" s="21"/>
      <x:c r="O802" s="19"/>
      <x:c r="P802" s="11"/>
      <x:c r="Q802" s="14"/>
      <x:c r="R802" s="14"/>
      <x:c r="S802" s="14"/>
      <x:c r="T802" s="14"/>
      <x:c r="U802" s="14"/>
      <x:c r="V802" s="14"/>
      <x:c r="W802" s="14"/>
      <x:c r="X802" s="14"/>
      <x:c r="Y802" s="14"/>
      <x:c r="Z802" s="14"/>
      <x:c r="AA802" s="14"/>
      <x:c r="AB802" s="14"/>
      <x:c r="AC802" s="14"/>
      <x:c r="AD802" s="14"/>
      <x:c r="AE802" s="14"/>
      <x:c r="AF802" s="14"/>
      <x:c r="AG802" s="14"/>
      <x:c r="AH802" s="14"/>
      <x:c r="AI802" s="19"/>
      <x:c r="AJ802" s="22"/>
      <x:c r="AK802" s="22"/>
      <x:c r="AL802" s="22"/>
      <x:c r="AM802" s="25"/>
      <x:c r="AN802" s="19"/>
      <x:c r="AO802" s="17"/>
      <x:c r="AP802" s="24"/>
      <x:c r="AQ802" s="23"/>
      <x:c r="AR802" s="23"/>
      <x:c r="AS802" s="17"/>
      <x:c r="AT802" s="17"/>
    </x:row>
    <x:row r="803">
      <x:c r="A803" s="18"/>
      <x:c r="B803" s="8"/>
      <x:c r="C803" s="8"/>
      <x:c r="D803" s="19"/>
      <x:c r="E803" s="8"/>
      <x:c r="F803" s="8"/>
      <x:c r="G803" s="14"/>
      <x:c r="H803" s="8"/>
      <x:c r="I803" s="14"/>
      <x:c r="J803" s="20"/>
      <x:c r="K803" s="20"/>
      <x:c r="L803" s="20"/>
      <x:c r="M803" s="20"/>
      <x:c r="N803" s="21"/>
      <x:c r="O803" s="19"/>
      <x:c r="P803" s="11"/>
      <x:c r="Q803" s="14"/>
      <x:c r="R803" s="14"/>
      <x:c r="S803" s="14"/>
      <x:c r="T803" s="14"/>
      <x:c r="U803" s="14"/>
      <x:c r="V803" s="14"/>
      <x:c r="W803" s="14"/>
      <x:c r="X803" s="14"/>
      <x:c r="Y803" s="14"/>
      <x:c r="Z803" s="14"/>
      <x:c r="AA803" s="14"/>
      <x:c r="AB803" s="14"/>
      <x:c r="AC803" s="14"/>
      <x:c r="AD803" s="14"/>
      <x:c r="AE803" s="14"/>
      <x:c r="AF803" s="14"/>
      <x:c r="AG803" s="14"/>
      <x:c r="AH803" s="14"/>
      <x:c r="AI803" s="19"/>
      <x:c r="AJ803" s="22"/>
      <x:c r="AK803" s="22"/>
      <x:c r="AL803" s="22"/>
      <x:c r="AM803" s="25"/>
      <x:c r="AN803" s="19"/>
      <x:c r="AO803" s="17"/>
      <x:c r="AP803" s="24"/>
      <x:c r="AQ803" s="23"/>
      <x:c r="AR803" s="23"/>
      <x:c r="AS803" s="17"/>
      <x:c r="AT803" s="17"/>
    </x:row>
    <x:row r="804">
      <x:c r="A804" s="18"/>
      <x:c r="B804" s="8"/>
      <x:c r="C804" s="8"/>
      <x:c r="D804" s="19"/>
      <x:c r="E804" s="8"/>
      <x:c r="F804" s="8"/>
      <x:c r="G804" s="14"/>
      <x:c r="H804" s="8"/>
      <x:c r="I804" s="14"/>
      <x:c r="J804" s="20"/>
      <x:c r="K804" s="20"/>
      <x:c r="L804" s="20"/>
      <x:c r="M804" s="20"/>
      <x:c r="N804" s="21"/>
      <x:c r="O804" s="19"/>
      <x:c r="P804" s="11"/>
      <x:c r="Q804" s="14"/>
      <x:c r="R804" s="14"/>
      <x:c r="S804" s="14"/>
      <x:c r="T804" s="14"/>
      <x:c r="U804" s="14"/>
      <x:c r="V804" s="14"/>
      <x:c r="W804" s="14"/>
      <x:c r="X804" s="14"/>
      <x:c r="Y804" s="14"/>
      <x:c r="Z804" s="14"/>
      <x:c r="AA804" s="14"/>
      <x:c r="AB804" s="14"/>
      <x:c r="AC804" s="14"/>
      <x:c r="AD804" s="14"/>
      <x:c r="AE804" s="14"/>
      <x:c r="AF804" s="14"/>
      <x:c r="AG804" s="14"/>
      <x:c r="AH804" s="14"/>
      <x:c r="AI804" s="19"/>
      <x:c r="AJ804" s="22"/>
      <x:c r="AK804" s="22"/>
      <x:c r="AL804" s="22"/>
      <x:c r="AM804" s="25"/>
      <x:c r="AN804" s="19"/>
      <x:c r="AO804" s="17"/>
      <x:c r="AP804" s="24"/>
      <x:c r="AQ804" s="23"/>
      <x:c r="AR804" s="23"/>
      <x:c r="AS804" s="17"/>
      <x:c r="AT804" s="17"/>
    </x:row>
    <x:row r="805">
      <x:c r="A805" s="18"/>
      <x:c r="B805" s="8"/>
      <x:c r="C805" s="8"/>
      <x:c r="D805" s="19"/>
      <x:c r="E805" s="8"/>
      <x:c r="F805" s="8"/>
      <x:c r="G805" s="14"/>
      <x:c r="H805" s="8"/>
      <x:c r="I805" s="14"/>
      <x:c r="J805" s="20"/>
      <x:c r="K805" s="20"/>
      <x:c r="L805" s="20"/>
      <x:c r="M805" s="20"/>
      <x:c r="N805" s="21"/>
      <x:c r="O805" s="19"/>
      <x:c r="P805" s="11"/>
      <x:c r="Q805" s="14"/>
      <x:c r="R805" s="14"/>
      <x:c r="S805" s="14"/>
      <x:c r="T805" s="14"/>
      <x:c r="U805" s="14"/>
      <x:c r="V805" s="14"/>
      <x:c r="W805" s="14"/>
      <x:c r="X805" s="14"/>
      <x:c r="Y805" s="14"/>
      <x:c r="Z805" s="14"/>
      <x:c r="AA805" s="14"/>
      <x:c r="AB805" s="14"/>
      <x:c r="AC805" s="14"/>
      <x:c r="AD805" s="14"/>
      <x:c r="AE805" s="14"/>
      <x:c r="AF805" s="14"/>
      <x:c r="AG805" s="14"/>
      <x:c r="AH805" s="14"/>
      <x:c r="AI805" s="19"/>
      <x:c r="AJ805" s="22"/>
      <x:c r="AK805" s="22"/>
      <x:c r="AL805" s="22"/>
      <x:c r="AM805" s="25"/>
      <x:c r="AN805" s="19"/>
      <x:c r="AO805" s="17"/>
      <x:c r="AP805" s="24"/>
      <x:c r="AQ805" s="23"/>
      <x:c r="AR805" s="23"/>
      <x:c r="AS805" s="17"/>
      <x:c r="AT805" s="17"/>
    </x:row>
    <x:row r="806">
      <x:c r="A806" s="18"/>
      <x:c r="B806" s="8"/>
      <x:c r="C806" s="8"/>
      <x:c r="D806" s="19"/>
      <x:c r="E806" s="8"/>
      <x:c r="F806" s="8"/>
      <x:c r="G806" s="14"/>
      <x:c r="H806" s="8"/>
      <x:c r="I806" s="14"/>
      <x:c r="J806" s="20"/>
      <x:c r="K806" s="20"/>
      <x:c r="L806" s="20"/>
      <x:c r="M806" s="20"/>
      <x:c r="N806" s="21"/>
      <x:c r="O806" s="19"/>
      <x:c r="P806" s="11"/>
      <x:c r="Q806" s="14"/>
      <x:c r="R806" s="14"/>
      <x:c r="S806" s="14"/>
      <x:c r="T806" s="14"/>
      <x:c r="U806" s="14"/>
      <x:c r="V806" s="14"/>
      <x:c r="W806" s="14"/>
      <x:c r="X806" s="14"/>
      <x:c r="Y806" s="14"/>
      <x:c r="Z806" s="14"/>
      <x:c r="AA806" s="14"/>
      <x:c r="AB806" s="14"/>
      <x:c r="AC806" s="14"/>
      <x:c r="AD806" s="14"/>
      <x:c r="AE806" s="14"/>
      <x:c r="AF806" s="14"/>
      <x:c r="AG806" s="14"/>
      <x:c r="AH806" s="14"/>
      <x:c r="AI806" s="19"/>
      <x:c r="AJ806" s="22"/>
      <x:c r="AK806" s="22"/>
      <x:c r="AL806" s="22"/>
      <x:c r="AM806" s="25"/>
      <x:c r="AN806" s="19"/>
      <x:c r="AO806" s="17"/>
      <x:c r="AP806" s="24"/>
      <x:c r="AQ806" s="23"/>
      <x:c r="AR806" s="23"/>
      <x:c r="AS806" s="17"/>
      <x:c r="AT806" s="17"/>
    </x:row>
    <x:row r="807">
      <x:c r="A807" s="18"/>
      <x:c r="B807" s="8"/>
      <x:c r="C807" s="8"/>
      <x:c r="D807" s="19"/>
      <x:c r="E807" s="8"/>
      <x:c r="F807" s="8"/>
      <x:c r="G807" s="14"/>
      <x:c r="H807" s="8"/>
      <x:c r="I807" s="14"/>
      <x:c r="J807" s="20"/>
      <x:c r="K807" s="20"/>
      <x:c r="L807" s="20"/>
      <x:c r="M807" s="20"/>
      <x:c r="N807" s="21"/>
      <x:c r="O807" s="19"/>
      <x:c r="P807" s="11"/>
      <x:c r="Q807" s="14"/>
      <x:c r="R807" s="14"/>
      <x:c r="S807" s="14"/>
      <x:c r="T807" s="14"/>
      <x:c r="U807" s="14"/>
      <x:c r="V807" s="14"/>
      <x:c r="W807" s="14"/>
      <x:c r="X807" s="14"/>
      <x:c r="Y807" s="14"/>
      <x:c r="Z807" s="14"/>
      <x:c r="AA807" s="14"/>
      <x:c r="AB807" s="14"/>
      <x:c r="AC807" s="14"/>
      <x:c r="AD807" s="14"/>
      <x:c r="AE807" s="14"/>
      <x:c r="AF807" s="14"/>
      <x:c r="AG807" s="14"/>
      <x:c r="AH807" s="14"/>
      <x:c r="AI807" s="19"/>
      <x:c r="AJ807" s="22"/>
      <x:c r="AK807" s="22"/>
      <x:c r="AL807" s="22"/>
      <x:c r="AM807" s="25"/>
      <x:c r="AN807" s="19"/>
      <x:c r="AO807" s="17"/>
      <x:c r="AP807" s="24"/>
      <x:c r="AQ807" s="23"/>
      <x:c r="AR807" s="23"/>
      <x:c r="AS807" s="17"/>
      <x:c r="AT807" s="17"/>
    </x:row>
    <x:row r="808">
      <x:c r="A808" s="18"/>
      <x:c r="B808" s="8"/>
      <x:c r="C808" s="8"/>
      <x:c r="D808" s="19"/>
      <x:c r="E808" s="8"/>
      <x:c r="F808" s="8"/>
      <x:c r="G808" s="14"/>
      <x:c r="H808" s="8"/>
      <x:c r="I808" s="14"/>
      <x:c r="J808" s="20"/>
      <x:c r="K808" s="20"/>
      <x:c r="L808" s="20"/>
      <x:c r="M808" s="20"/>
      <x:c r="N808" s="21"/>
      <x:c r="O808" s="19"/>
      <x:c r="P808" s="11"/>
      <x:c r="Q808" s="14"/>
      <x:c r="R808" s="14"/>
      <x:c r="S808" s="14"/>
      <x:c r="T808" s="14"/>
      <x:c r="U808" s="14"/>
      <x:c r="V808" s="14"/>
      <x:c r="W808" s="14"/>
      <x:c r="X808" s="14"/>
      <x:c r="Y808" s="14"/>
      <x:c r="Z808" s="14"/>
      <x:c r="AA808" s="14"/>
      <x:c r="AB808" s="14"/>
      <x:c r="AC808" s="14"/>
      <x:c r="AD808" s="14"/>
      <x:c r="AE808" s="14"/>
      <x:c r="AF808" s="14"/>
      <x:c r="AG808" s="14"/>
      <x:c r="AH808" s="14"/>
      <x:c r="AI808" s="19"/>
      <x:c r="AJ808" s="22"/>
      <x:c r="AK808" s="22"/>
      <x:c r="AL808" s="22"/>
      <x:c r="AM808" s="25"/>
      <x:c r="AN808" s="19"/>
      <x:c r="AO808" s="17"/>
      <x:c r="AP808" s="24"/>
      <x:c r="AQ808" s="23"/>
      <x:c r="AR808" s="23"/>
      <x:c r="AS808" s="17"/>
      <x:c r="AT808" s="17"/>
    </x:row>
    <x:row r="809">
      <x:c r="A809" s="18"/>
      <x:c r="B809" s="8"/>
      <x:c r="C809" s="8"/>
      <x:c r="D809" s="19"/>
      <x:c r="E809" s="8"/>
      <x:c r="F809" s="8"/>
      <x:c r="G809" s="14"/>
      <x:c r="H809" s="8"/>
      <x:c r="I809" s="14"/>
      <x:c r="J809" s="20"/>
      <x:c r="K809" s="20"/>
      <x:c r="L809" s="20"/>
      <x:c r="M809" s="20"/>
      <x:c r="N809" s="21"/>
      <x:c r="O809" s="19"/>
      <x:c r="P809" s="11"/>
      <x:c r="Q809" s="14"/>
      <x:c r="R809" s="14"/>
      <x:c r="S809" s="14"/>
      <x:c r="T809" s="14"/>
      <x:c r="U809" s="14"/>
      <x:c r="V809" s="14"/>
      <x:c r="W809" s="14"/>
      <x:c r="X809" s="14"/>
      <x:c r="Y809" s="14"/>
      <x:c r="Z809" s="14"/>
      <x:c r="AA809" s="14"/>
      <x:c r="AB809" s="14"/>
      <x:c r="AC809" s="14"/>
      <x:c r="AD809" s="14"/>
      <x:c r="AE809" s="14"/>
      <x:c r="AF809" s="14"/>
      <x:c r="AG809" s="14"/>
      <x:c r="AH809" s="14"/>
      <x:c r="AI809" s="19"/>
      <x:c r="AJ809" s="22"/>
      <x:c r="AK809" s="22"/>
      <x:c r="AL809" s="22"/>
      <x:c r="AM809" s="25"/>
      <x:c r="AN809" s="19"/>
      <x:c r="AO809" s="17"/>
      <x:c r="AP809" s="24"/>
      <x:c r="AQ809" s="23"/>
      <x:c r="AR809" s="23"/>
      <x:c r="AS809" s="17"/>
      <x:c r="AT809" s="17"/>
    </x:row>
    <x:row r="810">
      <x:c r="A810" s="18"/>
      <x:c r="B810" s="8"/>
      <x:c r="C810" s="8"/>
      <x:c r="D810" s="19"/>
      <x:c r="E810" s="8"/>
      <x:c r="F810" s="8"/>
      <x:c r="G810" s="14"/>
      <x:c r="H810" s="8"/>
      <x:c r="I810" s="14"/>
      <x:c r="J810" s="20"/>
      <x:c r="K810" s="20"/>
      <x:c r="L810" s="20"/>
      <x:c r="M810" s="20"/>
      <x:c r="N810" s="21"/>
      <x:c r="O810" s="19"/>
      <x:c r="P810" s="11"/>
      <x:c r="Q810" s="14"/>
      <x:c r="R810" s="14"/>
      <x:c r="S810" s="14"/>
      <x:c r="T810" s="14"/>
      <x:c r="U810" s="14"/>
      <x:c r="V810" s="14"/>
      <x:c r="W810" s="14"/>
      <x:c r="X810" s="14"/>
      <x:c r="Y810" s="14"/>
      <x:c r="Z810" s="14"/>
      <x:c r="AA810" s="14"/>
      <x:c r="AB810" s="14"/>
      <x:c r="AC810" s="14"/>
      <x:c r="AD810" s="14"/>
      <x:c r="AE810" s="14"/>
      <x:c r="AF810" s="14"/>
      <x:c r="AG810" s="14"/>
      <x:c r="AH810" s="14"/>
      <x:c r="AI810" s="19"/>
      <x:c r="AJ810" s="22"/>
      <x:c r="AK810" s="22"/>
      <x:c r="AL810" s="22"/>
      <x:c r="AM810" s="25"/>
      <x:c r="AN810" s="19"/>
      <x:c r="AO810" s="17"/>
      <x:c r="AP810" s="24"/>
      <x:c r="AQ810" s="23"/>
      <x:c r="AR810" s="23"/>
      <x:c r="AS810" s="17"/>
      <x:c r="AT810" s="17"/>
    </x:row>
    <x:row r="811">
      <x:c r="A811" s="18"/>
      <x:c r="B811" s="8"/>
      <x:c r="C811" s="8"/>
      <x:c r="D811" s="19"/>
      <x:c r="E811" s="8"/>
      <x:c r="F811" s="8"/>
      <x:c r="G811" s="14"/>
      <x:c r="H811" s="8"/>
      <x:c r="I811" s="14"/>
      <x:c r="J811" s="20"/>
      <x:c r="K811" s="20"/>
      <x:c r="L811" s="20"/>
      <x:c r="M811" s="20"/>
      <x:c r="N811" s="21"/>
      <x:c r="O811" s="19"/>
      <x:c r="P811" s="11"/>
      <x:c r="Q811" s="14"/>
      <x:c r="R811" s="14"/>
      <x:c r="S811" s="14"/>
      <x:c r="T811" s="14"/>
      <x:c r="U811" s="14"/>
      <x:c r="V811" s="14"/>
      <x:c r="W811" s="14"/>
      <x:c r="X811" s="14"/>
      <x:c r="Y811" s="14"/>
      <x:c r="Z811" s="14"/>
      <x:c r="AA811" s="14"/>
      <x:c r="AB811" s="14"/>
      <x:c r="AC811" s="14"/>
      <x:c r="AD811" s="14"/>
      <x:c r="AE811" s="14"/>
      <x:c r="AF811" s="14"/>
      <x:c r="AG811" s="14"/>
      <x:c r="AH811" s="14"/>
      <x:c r="AI811" s="19"/>
      <x:c r="AJ811" s="22"/>
      <x:c r="AK811" s="22"/>
      <x:c r="AL811" s="22"/>
      <x:c r="AM811" s="25"/>
      <x:c r="AN811" s="19"/>
      <x:c r="AO811" s="17"/>
      <x:c r="AP811" s="24"/>
      <x:c r="AQ811" s="23"/>
      <x:c r="AR811" s="23"/>
      <x:c r="AS811" s="17"/>
      <x:c r="AT811" s="17"/>
    </x:row>
    <x:row r="812">
      <x:c r="A812" s="18"/>
      <x:c r="B812" s="8"/>
      <x:c r="C812" s="8"/>
      <x:c r="D812" s="19"/>
      <x:c r="E812" s="8"/>
      <x:c r="F812" s="8"/>
      <x:c r="G812" s="14"/>
      <x:c r="H812" s="8"/>
      <x:c r="I812" s="14"/>
      <x:c r="J812" s="20"/>
      <x:c r="K812" s="20"/>
      <x:c r="L812" s="20"/>
      <x:c r="M812" s="20"/>
      <x:c r="N812" s="21"/>
      <x:c r="O812" s="19"/>
      <x:c r="P812" s="11"/>
      <x:c r="Q812" s="14"/>
      <x:c r="R812" s="14"/>
      <x:c r="S812" s="14"/>
      <x:c r="T812" s="14"/>
      <x:c r="U812" s="14"/>
      <x:c r="V812" s="14"/>
      <x:c r="W812" s="14"/>
      <x:c r="X812" s="14"/>
      <x:c r="Y812" s="14"/>
      <x:c r="Z812" s="14"/>
      <x:c r="AA812" s="14"/>
      <x:c r="AB812" s="14"/>
      <x:c r="AC812" s="14"/>
      <x:c r="AD812" s="14"/>
      <x:c r="AE812" s="14"/>
      <x:c r="AF812" s="14"/>
      <x:c r="AG812" s="14"/>
      <x:c r="AH812" s="14"/>
      <x:c r="AI812" s="19"/>
      <x:c r="AJ812" s="22"/>
      <x:c r="AK812" s="22"/>
      <x:c r="AL812" s="22"/>
      <x:c r="AM812" s="25"/>
      <x:c r="AN812" s="19"/>
      <x:c r="AO812" s="17"/>
      <x:c r="AP812" s="24"/>
      <x:c r="AQ812" s="23"/>
      <x:c r="AR812" s="23"/>
      <x:c r="AS812" s="17"/>
      <x:c r="AT812" s="17"/>
    </x:row>
    <x:row r="813">
      <x:c r="A813" s="18"/>
      <x:c r="B813" s="8"/>
      <x:c r="C813" s="8"/>
      <x:c r="D813" s="19"/>
      <x:c r="E813" s="8"/>
      <x:c r="F813" s="8"/>
      <x:c r="G813" s="14"/>
      <x:c r="H813" s="8"/>
      <x:c r="I813" s="14"/>
      <x:c r="J813" s="20"/>
      <x:c r="K813" s="20"/>
      <x:c r="L813" s="20"/>
      <x:c r="M813" s="20"/>
      <x:c r="N813" s="21"/>
      <x:c r="O813" s="19"/>
      <x:c r="P813" s="11"/>
      <x:c r="Q813" s="14"/>
      <x:c r="R813" s="14"/>
      <x:c r="S813" s="14"/>
      <x:c r="T813" s="14"/>
      <x:c r="U813" s="14"/>
      <x:c r="V813" s="14"/>
      <x:c r="W813" s="14"/>
      <x:c r="X813" s="14"/>
      <x:c r="Y813" s="14"/>
      <x:c r="Z813" s="14"/>
      <x:c r="AA813" s="14"/>
      <x:c r="AB813" s="14"/>
      <x:c r="AC813" s="14"/>
      <x:c r="AD813" s="14"/>
      <x:c r="AE813" s="14"/>
      <x:c r="AF813" s="14"/>
      <x:c r="AG813" s="14"/>
      <x:c r="AH813" s="14"/>
      <x:c r="AI813" s="19"/>
      <x:c r="AJ813" s="22"/>
      <x:c r="AK813" s="22"/>
      <x:c r="AL813" s="22"/>
      <x:c r="AM813" s="25"/>
      <x:c r="AN813" s="19"/>
      <x:c r="AO813" s="17"/>
      <x:c r="AP813" s="24"/>
      <x:c r="AQ813" s="23"/>
      <x:c r="AR813" s="23"/>
      <x:c r="AS813" s="17"/>
      <x:c r="AT813" s="17"/>
    </x:row>
    <x:row r="814">
      <x:c r="A814" s="18"/>
      <x:c r="B814" s="8"/>
      <x:c r="C814" s="8"/>
      <x:c r="D814" s="19"/>
      <x:c r="E814" s="8"/>
      <x:c r="F814" s="8"/>
      <x:c r="G814" s="14"/>
      <x:c r="H814" s="8"/>
      <x:c r="I814" s="14"/>
      <x:c r="J814" s="20"/>
      <x:c r="K814" s="20"/>
      <x:c r="L814" s="20"/>
      <x:c r="M814" s="20"/>
      <x:c r="N814" s="21"/>
      <x:c r="O814" s="19"/>
      <x:c r="P814" s="11"/>
      <x:c r="Q814" s="14"/>
      <x:c r="R814" s="14"/>
      <x:c r="S814" s="14"/>
      <x:c r="T814" s="14"/>
      <x:c r="U814" s="14"/>
      <x:c r="V814" s="14"/>
      <x:c r="W814" s="14"/>
      <x:c r="X814" s="14"/>
      <x:c r="Y814" s="14"/>
      <x:c r="Z814" s="14"/>
      <x:c r="AA814" s="14"/>
      <x:c r="AB814" s="14"/>
      <x:c r="AC814" s="14"/>
      <x:c r="AD814" s="14"/>
      <x:c r="AE814" s="14"/>
      <x:c r="AF814" s="14"/>
      <x:c r="AG814" s="14"/>
      <x:c r="AH814" s="14"/>
      <x:c r="AI814" s="19"/>
      <x:c r="AJ814" s="22"/>
      <x:c r="AK814" s="22"/>
      <x:c r="AL814" s="22"/>
      <x:c r="AM814" s="25"/>
      <x:c r="AN814" s="19"/>
      <x:c r="AO814" s="17"/>
      <x:c r="AP814" s="24"/>
      <x:c r="AQ814" s="23"/>
      <x:c r="AR814" s="23"/>
      <x:c r="AS814" s="17"/>
      <x:c r="AT814" s="17"/>
    </x:row>
    <x:row r="815">
      <x:c r="A815" s="18"/>
      <x:c r="B815" s="8"/>
      <x:c r="C815" s="8"/>
      <x:c r="D815" s="19"/>
      <x:c r="E815" s="8"/>
      <x:c r="F815" s="8"/>
      <x:c r="G815" s="14"/>
      <x:c r="H815" s="8"/>
      <x:c r="I815" s="14"/>
      <x:c r="J815" s="20"/>
      <x:c r="K815" s="20"/>
      <x:c r="L815" s="20"/>
      <x:c r="M815" s="20"/>
      <x:c r="N815" s="21"/>
      <x:c r="O815" s="19"/>
      <x:c r="P815" s="11"/>
      <x:c r="Q815" s="14"/>
      <x:c r="R815" s="14"/>
      <x:c r="S815" s="14"/>
      <x:c r="T815" s="14"/>
      <x:c r="U815" s="14"/>
      <x:c r="V815" s="14"/>
      <x:c r="W815" s="14"/>
      <x:c r="X815" s="14"/>
      <x:c r="Y815" s="14"/>
      <x:c r="Z815" s="14"/>
      <x:c r="AA815" s="14"/>
      <x:c r="AB815" s="14"/>
      <x:c r="AC815" s="14"/>
      <x:c r="AD815" s="14"/>
      <x:c r="AE815" s="14"/>
      <x:c r="AF815" s="14"/>
      <x:c r="AG815" s="14"/>
      <x:c r="AH815" s="14"/>
      <x:c r="AI815" s="19"/>
      <x:c r="AJ815" s="22"/>
      <x:c r="AK815" s="22"/>
      <x:c r="AL815" s="22"/>
      <x:c r="AM815" s="25"/>
      <x:c r="AN815" s="19"/>
      <x:c r="AO815" s="17"/>
      <x:c r="AP815" s="24"/>
      <x:c r="AQ815" s="23"/>
      <x:c r="AR815" s="23"/>
      <x:c r="AS815" s="17"/>
      <x:c r="AT815" s="17"/>
    </x:row>
    <x:row r="816">
      <x:c r="A816" s="18"/>
      <x:c r="B816" s="8"/>
      <x:c r="C816" s="8"/>
      <x:c r="D816" s="19"/>
      <x:c r="E816" s="8"/>
      <x:c r="F816" s="8"/>
      <x:c r="G816" s="14"/>
      <x:c r="H816" s="8"/>
      <x:c r="I816" s="14"/>
      <x:c r="J816" s="20"/>
      <x:c r="K816" s="20"/>
      <x:c r="L816" s="20"/>
      <x:c r="M816" s="20"/>
      <x:c r="N816" s="21"/>
      <x:c r="O816" s="19"/>
      <x:c r="P816" s="11"/>
      <x:c r="Q816" s="14"/>
      <x:c r="R816" s="14"/>
      <x:c r="S816" s="14"/>
      <x:c r="T816" s="14"/>
      <x:c r="U816" s="14"/>
      <x:c r="V816" s="14"/>
      <x:c r="W816" s="14"/>
      <x:c r="X816" s="14"/>
      <x:c r="Y816" s="14"/>
      <x:c r="Z816" s="14"/>
      <x:c r="AA816" s="14"/>
      <x:c r="AB816" s="14"/>
      <x:c r="AC816" s="14"/>
      <x:c r="AD816" s="14"/>
      <x:c r="AE816" s="14"/>
      <x:c r="AF816" s="14"/>
      <x:c r="AG816" s="14"/>
      <x:c r="AH816" s="14"/>
      <x:c r="AI816" s="19"/>
      <x:c r="AJ816" s="22"/>
      <x:c r="AK816" s="22"/>
      <x:c r="AL816" s="22"/>
      <x:c r="AM816" s="25"/>
      <x:c r="AN816" s="19"/>
      <x:c r="AO816" s="17"/>
      <x:c r="AP816" s="24"/>
      <x:c r="AQ816" s="23"/>
      <x:c r="AR816" s="23"/>
      <x:c r="AS816" s="17"/>
      <x:c r="AT816" s="17"/>
    </x:row>
    <x:row r="817">
      <x:c r="A817" s="18"/>
      <x:c r="B817" s="8"/>
      <x:c r="C817" s="8"/>
      <x:c r="D817" s="19"/>
      <x:c r="E817" s="8"/>
      <x:c r="F817" s="8"/>
      <x:c r="G817" s="14"/>
      <x:c r="H817" s="8"/>
      <x:c r="I817" s="14"/>
      <x:c r="J817" s="20"/>
      <x:c r="K817" s="20"/>
      <x:c r="L817" s="20"/>
      <x:c r="M817" s="20"/>
      <x:c r="N817" s="21"/>
      <x:c r="O817" s="19"/>
      <x:c r="P817" s="11"/>
      <x:c r="Q817" s="14"/>
      <x:c r="R817" s="14"/>
      <x:c r="S817" s="14"/>
      <x:c r="T817" s="14"/>
      <x:c r="U817" s="14"/>
      <x:c r="V817" s="14"/>
      <x:c r="W817" s="14"/>
      <x:c r="X817" s="14"/>
      <x:c r="Y817" s="14"/>
      <x:c r="Z817" s="14"/>
      <x:c r="AA817" s="14"/>
      <x:c r="AB817" s="14"/>
      <x:c r="AC817" s="14"/>
      <x:c r="AD817" s="14"/>
      <x:c r="AE817" s="14"/>
      <x:c r="AF817" s="14"/>
      <x:c r="AG817" s="14"/>
      <x:c r="AH817" s="14"/>
      <x:c r="AI817" s="19"/>
      <x:c r="AJ817" s="22"/>
      <x:c r="AK817" s="22"/>
      <x:c r="AL817" s="22"/>
      <x:c r="AM817" s="25"/>
      <x:c r="AN817" s="19"/>
      <x:c r="AO817" s="17"/>
      <x:c r="AP817" s="24"/>
      <x:c r="AQ817" s="23"/>
      <x:c r="AR817" s="23"/>
      <x:c r="AS817" s="17"/>
      <x:c r="AT817" s="17"/>
    </x:row>
    <x:row r="818">
      <x:c r="A818" s="18"/>
      <x:c r="B818" s="8"/>
      <x:c r="C818" s="8"/>
      <x:c r="D818" s="19"/>
      <x:c r="E818" s="8"/>
      <x:c r="F818" s="8"/>
      <x:c r="G818" s="14"/>
      <x:c r="H818" s="8"/>
      <x:c r="I818" s="14"/>
      <x:c r="J818" s="20"/>
      <x:c r="K818" s="20"/>
      <x:c r="L818" s="20"/>
      <x:c r="M818" s="20"/>
      <x:c r="N818" s="21"/>
      <x:c r="O818" s="19"/>
      <x:c r="P818" s="11"/>
      <x:c r="Q818" s="14"/>
      <x:c r="R818" s="14"/>
      <x:c r="S818" s="14"/>
      <x:c r="T818" s="14"/>
      <x:c r="U818" s="14"/>
      <x:c r="V818" s="14"/>
      <x:c r="W818" s="14"/>
      <x:c r="X818" s="14"/>
      <x:c r="Y818" s="14"/>
      <x:c r="Z818" s="14"/>
      <x:c r="AA818" s="14"/>
      <x:c r="AB818" s="14"/>
      <x:c r="AC818" s="14"/>
      <x:c r="AD818" s="14"/>
      <x:c r="AE818" s="14"/>
      <x:c r="AF818" s="14"/>
      <x:c r="AG818" s="14"/>
      <x:c r="AH818" s="14"/>
      <x:c r="AI818" s="19"/>
      <x:c r="AJ818" s="22"/>
      <x:c r="AK818" s="22"/>
      <x:c r="AL818" s="22"/>
      <x:c r="AM818" s="25"/>
      <x:c r="AN818" s="19"/>
      <x:c r="AO818" s="17"/>
      <x:c r="AP818" s="24"/>
      <x:c r="AQ818" s="23"/>
      <x:c r="AR818" s="23"/>
      <x:c r="AS818" s="17"/>
      <x:c r="AT818" s="17"/>
    </x:row>
    <x:row r="819">
      <x:c r="A819" s="18"/>
      <x:c r="B819" s="8"/>
      <x:c r="C819" s="8"/>
      <x:c r="D819" s="19"/>
      <x:c r="E819" s="8"/>
      <x:c r="F819" s="8"/>
      <x:c r="G819" s="14"/>
      <x:c r="H819" s="8"/>
      <x:c r="I819" s="14"/>
      <x:c r="J819" s="20"/>
      <x:c r="K819" s="20"/>
      <x:c r="L819" s="20"/>
      <x:c r="M819" s="20"/>
      <x:c r="N819" s="21"/>
      <x:c r="O819" s="19"/>
      <x:c r="P819" s="11"/>
      <x:c r="Q819" s="14"/>
      <x:c r="R819" s="14"/>
      <x:c r="S819" s="14"/>
      <x:c r="T819" s="14"/>
      <x:c r="U819" s="14"/>
      <x:c r="V819" s="14"/>
      <x:c r="W819" s="14"/>
      <x:c r="X819" s="14"/>
      <x:c r="Y819" s="14"/>
      <x:c r="Z819" s="14"/>
      <x:c r="AA819" s="14"/>
      <x:c r="AB819" s="14"/>
      <x:c r="AC819" s="14"/>
      <x:c r="AD819" s="14"/>
      <x:c r="AE819" s="14"/>
      <x:c r="AF819" s="14"/>
      <x:c r="AG819" s="14"/>
      <x:c r="AH819" s="14"/>
      <x:c r="AI819" s="19"/>
      <x:c r="AJ819" s="22"/>
      <x:c r="AK819" s="22"/>
      <x:c r="AL819" s="22"/>
      <x:c r="AM819" s="25"/>
      <x:c r="AN819" s="19"/>
      <x:c r="AO819" s="17"/>
      <x:c r="AP819" s="24"/>
      <x:c r="AQ819" s="23"/>
      <x:c r="AR819" s="23"/>
      <x:c r="AS819" s="17"/>
      <x:c r="AT819" s="17"/>
    </x:row>
    <x:row r="820">
      <x:c r="A820" s="18"/>
      <x:c r="B820" s="8"/>
      <x:c r="C820" s="8"/>
      <x:c r="D820" s="19"/>
      <x:c r="E820" s="8"/>
      <x:c r="F820" s="8"/>
      <x:c r="G820" s="14"/>
      <x:c r="H820" s="8"/>
      <x:c r="I820" s="14"/>
      <x:c r="J820" s="20"/>
      <x:c r="K820" s="20"/>
      <x:c r="L820" s="20"/>
      <x:c r="M820" s="20"/>
      <x:c r="N820" s="21"/>
      <x:c r="O820" s="19"/>
      <x:c r="P820" s="11"/>
      <x:c r="Q820" s="14"/>
      <x:c r="R820" s="14"/>
      <x:c r="S820" s="14"/>
      <x:c r="T820" s="14"/>
      <x:c r="U820" s="14"/>
      <x:c r="V820" s="14"/>
      <x:c r="W820" s="14"/>
      <x:c r="X820" s="14"/>
      <x:c r="Y820" s="14"/>
      <x:c r="Z820" s="14"/>
      <x:c r="AA820" s="14"/>
      <x:c r="AB820" s="14"/>
      <x:c r="AC820" s="14"/>
      <x:c r="AD820" s="14"/>
      <x:c r="AE820" s="14"/>
      <x:c r="AF820" s="14"/>
      <x:c r="AG820" s="14"/>
      <x:c r="AH820" s="14"/>
      <x:c r="AI820" s="19"/>
      <x:c r="AJ820" s="22"/>
      <x:c r="AK820" s="22"/>
      <x:c r="AL820" s="22"/>
      <x:c r="AM820" s="25"/>
      <x:c r="AN820" s="19"/>
      <x:c r="AO820" s="17"/>
      <x:c r="AP820" s="24"/>
      <x:c r="AQ820" s="23"/>
      <x:c r="AR820" s="23"/>
      <x:c r="AS820" s="17"/>
      <x:c r="AT820" s="17"/>
    </x:row>
    <x:row r="821">
      <x:c r="A821" s="18"/>
      <x:c r="B821" s="8"/>
      <x:c r="C821" s="8"/>
      <x:c r="D821" s="19"/>
      <x:c r="E821" s="8"/>
      <x:c r="F821" s="8"/>
      <x:c r="G821" s="14"/>
      <x:c r="H821" s="8"/>
      <x:c r="I821" s="14"/>
      <x:c r="J821" s="20"/>
      <x:c r="K821" s="20"/>
      <x:c r="L821" s="20"/>
      <x:c r="M821" s="20"/>
      <x:c r="N821" s="21"/>
      <x:c r="O821" s="19"/>
      <x:c r="P821" s="11"/>
      <x:c r="Q821" s="14"/>
      <x:c r="R821" s="14"/>
      <x:c r="S821" s="14"/>
      <x:c r="T821" s="14"/>
      <x:c r="U821" s="14"/>
      <x:c r="V821" s="14"/>
      <x:c r="W821" s="14"/>
      <x:c r="X821" s="14"/>
      <x:c r="Y821" s="14"/>
      <x:c r="Z821" s="14"/>
      <x:c r="AA821" s="14"/>
      <x:c r="AB821" s="14"/>
      <x:c r="AC821" s="14"/>
      <x:c r="AD821" s="14"/>
      <x:c r="AE821" s="14"/>
      <x:c r="AF821" s="14"/>
      <x:c r="AG821" s="14"/>
      <x:c r="AH821" s="14"/>
      <x:c r="AI821" s="19"/>
      <x:c r="AJ821" s="22"/>
      <x:c r="AK821" s="22"/>
      <x:c r="AL821" s="22"/>
      <x:c r="AM821" s="25"/>
      <x:c r="AN821" s="19"/>
      <x:c r="AO821" s="17"/>
      <x:c r="AP821" s="24"/>
      <x:c r="AQ821" s="23"/>
      <x:c r="AR821" s="23"/>
      <x:c r="AS821" s="17"/>
      <x:c r="AT821" s="17"/>
    </x:row>
    <x:row r="822">
      <x:c r="A822" s="18"/>
      <x:c r="B822" s="8"/>
      <x:c r="C822" s="8"/>
      <x:c r="D822" s="19"/>
      <x:c r="E822" s="8"/>
      <x:c r="F822" s="8"/>
      <x:c r="G822" s="14"/>
      <x:c r="H822" s="8"/>
      <x:c r="I822" s="14"/>
      <x:c r="J822" s="20"/>
      <x:c r="K822" s="20"/>
      <x:c r="L822" s="20"/>
      <x:c r="M822" s="20"/>
      <x:c r="N822" s="21"/>
      <x:c r="O822" s="19"/>
      <x:c r="P822" s="11"/>
      <x:c r="Q822" s="14"/>
      <x:c r="R822" s="14"/>
      <x:c r="S822" s="14"/>
      <x:c r="T822" s="14"/>
      <x:c r="U822" s="14"/>
      <x:c r="V822" s="14"/>
      <x:c r="W822" s="14"/>
      <x:c r="X822" s="14"/>
      <x:c r="Y822" s="14"/>
      <x:c r="Z822" s="14"/>
      <x:c r="AA822" s="14"/>
      <x:c r="AB822" s="14"/>
      <x:c r="AC822" s="14"/>
      <x:c r="AD822" s="14"/>
      <x:c r="AE822" s="14"/>
      <x:c r="AF822" s="14"/>
      <x:c r="AG822" s="14"/>
      <x:c r="AH822" s="14"/>
      <x:c r="AI822" s="19"/>
      <x:c r="AJ822" s="22"/>
      <x:c r="AK822" s="22"/>
      <x:c r="AL822" s="22"/>
      <x:c r="AM822" s="25"/>
      <x:c r="AN822" s="19"/>
      <x:c r="AO822" s="17"/>
      <x:c r="AP822" s="24"/>
      <x:c r="AQ822" s="23"/>
      <x:c r="AR822" s="23"/>
      <x:c r="AS822" s="17"/>
      <x:c r="AT822" s="17"/>
    </x:row>
    <x:row r="823">
      <x:c r="A823" s="18"/>
      <x:c r="B823" s="8"/>
      <x:c r="C823" s="8"/>
      <x:c r="D823" s="19"/>
      <x:c r="E823" s="8"/>
      <x:c r="F823" s="8"/>
      <x:c r="G823" s="14"/>
      <x:c r="H823" s="8"/>
      <x:c r="I823" s="14"/>
      <x:c r="J823" s="20"/>
      <x:c r="K823" s="20"/>
      <x:c r="L823" s="20"/>
      <x:c r="M823" s="20"/>
      <x:c r="N823" s="21"/>
      <x:c r="O823" s="19"/>
      <x:c r="P823" s="11"/>
      <x:c r="Q823" s="14"/>
      <x:c r="R823" s="14"/>
      <x:c r="S823" s="14"/>
      <x:c r="T823" s="14"/>
      <x:c r="U823" s="14"/>
      <x:c r="V823" s="14"/>
      <x:c r="W823" s="14"/>
      <x:c r="X823" s="14"/>
      <x:c r="Y823" s="14"/>
      <x:c r="Z823" s="14"/>
      <x:c r="AA823" s="14"/>
      <x:c r="AB823" s="14"/>
      <x:c r="AC823" s="14"/>
      <x:c r="AD823" s="14"/>
      <x:c r="AE823" s="14"/>
      <x:c r="AF823" s="14"/>
      <x:c r="AG823" s="14"/>
      <x:c r="AH823" s="14"/>
      <x:c r="AI823" s="19"/>
      <x:c r="AJ823" s="22"/>
      <x:c r="AK823" s="22"/>
      <x:c r="AL823" s="22"/>
      <x:c r="AM823" s="25"/>
      <x:c r="AN823" s="19"/>
      <x:c r="AO823" s="17"/>
      <x:c r="AP823" s="24"/>
      <x:c r="AQ823" s="23"/>
      <x:c r="AR823" s="23"/>
      <x:c r="AS823" s="17"/>
      <x:c r="AT823" s="17"/>
    </x:row>
    <x:row r="824">
      <x:c r="A824" s="18"/>
      <x:c r="B824" s="8"/>
      <x:c r="C824" s="8"/>
      <x:c r="D824" s="19"/>
      <x:c r="E824" s="8"/>
      <x:c r="F824" s="8"/>
      <x:c r="G824" s="14"/>
      <x:c r="H824" s="8"/>
      <x:c r="I824" s="14"/>
      <x:c r="J824" s="20"/>
      <x:c r="K824" s="20"/>
      <x:c r="L824" s="20"/>
      <x:c r="M824" s="20"/>
      <x:c r="N824" s="21"/>
      <x:c r="O824" s="19"/>
      <x:c r="P824" s="11"/>
      <x:c r="Q824" s="14"/>
      <x:c r="R824" s="14"/>
      <x:c r="S824" s="14"/>
      <x:c r="T824" s="14"/>
      <x:c r="U824" s="14"/>
      <x:c r="V824" s="14"/>
      <x:c r="W824" s="14"/>
      <x:c r="X824" s="14"/>
      <x:c r="Y824" s="14"/>
      <x:c r="Z824" s="14"/>
      <x:c r="AA824" s="14"/>
      <x:c r="AB824" s="14"/>
      <x:c r="AC824" s="14"/>
      <x:c r="AD824" s="14"/>
      <x:c r="AE824" s="14"/>
      <x:c r="AF824" s="14"/>
      <x:c r="AG824" s="14"/>
      <x:c r="AH824" s="14"/>
      <x:c r="AI824" s="19"/>
      <x:c r="AJ824" s="22"/>
      <x:c r="AK824" s="22"/>
      <x:c r="AL824" s="22"/>
      <x:c r="AM824" s="25"/>
      <x:c r="AN824" s="19"/>
      <x:c r="AO824" s="17"/>
      <x:c r="AP824" s="24"/>
      <x:c r="AQ824" s="23"/>
      <x:c r="AR824" s="23"/>
      <x:c r="AS824" s="17"/>
      <x:c r="AT824" s="17"/>
    </x:row>
    <x:row r="825">
      <x:c r="A825" s="18"/>
      <x:c r="B825" s="8"/>
      <x:c r="C825" s="8"/>
      <x:c r="D825" s="19"/>
      <x:c r="E825" s="8"/>
      <x:c r="F825" s="8"/>
      <x:c r="G825" s="14"/>
      <x:c r="H825" s="8"/>
      <x:c r="I825" s="14"/>
      <x:c r="J825" s="20"/>
      <x:c r="K825" s="20"/>
      <x:c r="L825" s="20"/>
      <x:c r="M825" s="20"/>
      <x:c r="N825" s="21"/>
      <x:c r="O825" s="19"/>
      <x:c r="P825" s="11"/>
      <x:c r="Q825" s="14"/>
      <x:c r="R825" s="14"/>
      <x:c r="S825" s="14"/>
      <x:c r="T825" s="14"/>
      <x:c r="U825" s="14"/>
      <x:c r="V825" s="14"/>
      <x:c r="W825" s="14"/>
      <x:c r="X825" s="14"/>
      <x:c r="Y825" s="14"/>
      <x:c r="Z825" s="14"/>
      <x:c r="AA825" s="14"/>
      <x:c r="AB825" s="14"/>
      <x:c r="AC825" s="14"/>
      <x:c r="AD825" s="14"/>
      <x:c r="AE825" s="14"/>
      <x:c r="AF825" s="14"/>
      <x:c r="AG825" s="14"/>
      <x:c r="AH825" s="14"/>
      <x:c r="AI825" s="19"/>
      <x:c r="AJ825" s="22"/>
      <x:c r="AK825" s="22"/>
      <x:c r="AL825" s="22"/>
      <x:c r="AM825" s="25"/>
      <x:c r="AN825" s="19"/>
      <x:c r="AO825" s="17"/>
      <x:c r="AP825" s="24"/>
      <x:c r="AQ825" s="23"/>
      <x:c r="AR825" s="23"/>
      <x:c r="AS825" s="17"/>
      <x:c r="AT825" s="17"/>
    </x:row>
    <x:row r="826">
      <x:c r="A826" s="18"/>
      <x:c r="B826" s="8"/>
      <x:c r="C826" s="8"/>
      <x:c r="D826" s="19"/>
      <x:c r="E826" s="8"/>
      <x:c r="F826" s="8"/>
      <x:c r="G826" s="14"/>
      <x:c r="H826" s="8"/>
      <x:c r="I826" s="14"/>
      <x:c r="J826" s="20"/>
      <x:c r="K826" s="20"/>
      <x:c r="L826" s="20"/>
      <x:c r="M826" s="20"/>
      <x:c r="N826" s="21"/>
      <x:c r="O826" s="19"/>
      <x:c r="P826" s="11"/>
      <x:c r="Q826" s="14"/>
      <x:c r="R826" s="14"/>
      <x:c r="S826" s="14"/>
      <x:c r="T826" s="14"/>
      <x:c r="U826" s="14"/>
      <x:c r="V826" s="14"/>
      <x:c r="W826" s="14"/>
      <x:c r="X826" s="14"/>
      <x:c r="Y826" s="14"/>
      <x:c r="Z826" s="14"/>
      <x:c r="AA826" s="14"/>
      <x:c r="AB826" s="14"/>
      <x:c r="AC826" s="14"/>
      <x:c r="AD826" s="14"/>
      <x:c r="AE826" s="14"/>
      <x:c r="AF826" s="14"/>
      <x:c r="AG826" s="14"/>
      <x:c r="AH826" s="14"/>
      <x:c r="AI826" s="19"/>
      <x:c r="AJ826" s="22"/>
      <x:c r="AK826" s="22"/>
      <x:c r="AL826" s="22"/>
      <x:c r="AM826" s="25"/>
      <x:c r="AN826" s="19"/>
      <x:c r="AO826" s="17"/>
      <x:c r="AP826" s="24"/>
      <x:c r="AQ826" s="23"/>
      <x:c r="AR826" s="23"/>
      <x:c r="AS826" s="17"/>
      <x:c r="AT826" s="17"/>
    </x:row>
    <x:row r="827">
      <x:c r="A827" s="18"/>
      <x:c r="B827" s="8"/>
      <x:c r="C827" s="8"/>
      <x:c r="D827" s="19"/>
      <x:c r="E827" s="8"/>
      <x:c r="F827" s="8"/>
      <x:c r="G827" s="14"/>
      <x:c r="H827" s="8"/>
      <x:c r="I827" s="14"/>
      <x:c r="J827" s="20"/>
      <x:c r="K827" s="20"/>
      <x:c r="L827" s="20"/>
      <x:c r="M827" s="20"/>
      <x:c r="N827" s="21"/>
      <x:c r="O827" s="19"/>
      <x:c r="P827" s="11"/>
      <x:c r="Q827" s="14"/>
      <x:c r="R827" s="14"/>
      <x:c r="S827" s="14"/>
      <x:c r="T827" s="14"/>
      <x:c r="U827" s="14"/>
      <x:c r="V827" s="14"/>
      <x:c r="W827" s="14"/>
      <x:c r="X827" s="14"/>
      <x:c r="Y827" s="14"/>
      <x:c r="Z827" s="14"/>
      <x:c r="AA827" s="14"/>
      <x:c r="AB827" s="14"/>
      <x:c r="AC827" s="14"/>
      <x:c r="AD827" s="14"/>
      <x:c r="AE827" s="14"/>
      <x:c r="AF827" s="14"/>
      <x:c r="AG827" s="14"/>
      <x:c r="AH827" s="14"/>
      <x:c r="AI827" s="19"/>
      <x:c r="AJ827" s="22"/>
      <x:c r="AK827" s="22"/>
      <x:c r="AL827" s="22"/>
      <x:c r="AM827" s="25"/>
      <x:c r="AN827" s="19"/>
      <x:c r="AO827" s="17"/>
      <x:c r="AP827" s="24"/>
      <x:c r="AQ827" s="23"/>
      <x:c r="AR827" s="23"/>
      <x:c r="AS827" s="17"/>
      <x:c r="AT827" s="17"/>
    </x:row>
    <x:row r="828">
      <x:c r="A828" s="18"/>
      <x:c r="B828" s="8"/>
      <x:c r="C828" s="8"/>
      <x:c r="D828" s="19"/>
      <x:c r="E828" s="8"/>
      <x:c r="F828" s="8"/>
      <x:c r="G828" s="14"/>
      <x:c r="H828" s="8"/>
      <x:c r="I828" s="14"/>
      <x:c r="J828" s="20"/>
      <x:c r="K828" s="20"/>
      <x:c r="L828" s="20"/>
      <x:c r="M828" s="20"/>
      <x:c r="N828" s="21"/>
      <x:c r="O828" s="19"/>
      <x:c r="P828" s="11"/>
      <x:c r="Q828" s="14"/>
      <x:c r="R828" s="14"/>
      <x:c r="S828" s="14"/>
      <x:c r="T828" s="14"/>
      <x:c r="U828" s="14"/>
      <x:c r="V828" s="14"/>
      <x:c r="W828" s="14"/>
      <x:c r="X828" s="14"/>
      <x:c r="Y828" s="14"/>
      <x:c r="Z828" s="14"/>
      <x:c r="AA828" s="14"/>
      <x:c r="AB828" s="14"/>
      <x:c r="AC828" s="14"/>
      <x:c r="AD828" s="14"/>
      <x:c r="AE828" s="14"/>
      <x:c r="AF828" s="14"/>
      <x:c r="AG828" s="14"/>
      <x:c r="AH828" s="14"/>
      <x:c r="AI828" s="19"/>
      <x:c r="AJ828" s="22"/>
      <x:c r="AK828" s="22"/>
      <x:c r="AL828" s="22"/>
      <x:c r="AM828" s="25"/>
      <x:c r="AN828" s="19"/>
      <x:c r="AO828" s="17"/>
      <x:c r="AP828" s="24"/>
      <x:c r="AQ828" s="23"/>
      <x:c r="AR828" s="23"/>
      <x:c r="AS828" s="17"/>
      <x:c r="AT828" s="17"/>
    </x:row>
    <x:row r="829">
      <x:c r="A829" s="18"/>
      <x:c r="B829" s="8"/>
      <x:c r="C829" s="8"/>
      <x:c r="D829" s="19"/>
      <x:c r="E829" s="8"/>
      <x:c r="F829" s="8"/>
      <x:c r="G829" s="14"/>
      <x:c r="H829" s="8"/>
      <x:c r="I829" s="14"/>
      <x:c r="J829" s="20"/>
      <x:c r="K829" s="20"/>
      <x:c r="L829" s="20"/>
      <x:c r="M829" s="20"/>
      <x:c r="N829" s="21"/>
      <x:c r="O829" s="19"/>
      <x:c r="P829" s="11"/>
      <x:c r="Q829" s="14"/>
      <x:c r="R829" s="14"/>
      <x:c r="S829" s="14"/>
      <x:c r="T829" s="14"/>
      <x:c r="U829" s="14"/>
      <x:c r="V829" s="14"/>
      <x:c r="W829" s="14"/>
      <x:c r="X829" s="14"/>
      <x:c r="Y829" s="14"/>
      <x:c r="Z829" s="14"/>
      <x:c r="AA829" s="14"/>
      <x:c r="AB829" s="14"/>
      <x:c r="AC829" s="14"/>
      <x:c r="AD829" s="14"/>
      <x:c r="AE829" s="14"/>
      <x:c r="AF829" s="14"/>
      <x:c r="AG829" s="14"/>
      <x:c r="AH829" s="14"/>
      <x:c r="AI829" s="19"/>
      <x:c r="AJ829" s="22"/>
      <x:c r="AK829" s="22"/>
      <x:c r="AL829" s="22"/>
      <x:c r="AM829" s="25"/>
      <x:c r="AN829" s="19"/>
      <x:c r="AO829" s="17"/>
      <x:c r="AP829" s="24"/>
      <x:c r="AQ829" s="23"/>
      <x:c r="AR829" s="23"/>
      <x:c r="AS829" s="17"/>
      <x:c r="AT829" s="17"/>
    </x:row>
    <x:row r="830">
      <x:c r="A830" s="18"/>
      <x:c r="B830" s="8"/>
      <x:c r="C830" s="8"/>
      <x:c r="D830" s="19"/>
      <x:c r="E830" s="8"/>
      <x:c r="F830" s="8"/>
      <x:c r="G830" s="14"/>
      <x:c r="H830" s="8"/>
      <x:c r="I830" s="14"/>
      <x:c r="J830" s="20"/>
      <x:c r="K830" s="20"/>
      <x:c r="L830" s="20"/>
      <x:c r="M830" s="20"/>
      <x:c r="N830" s="21"/>
      <x:c r="O830" s="19"/>
      <x:c r="P830" s="11"/>
      <x:c r="Q830" s="14"/>
      <x:c r="R830" s="14"/>
      <x:c r="S830" s="14"/>
      <x:c r="T830" s="14"/>
      <x:c r="U830" s="14"/>
      <x:c r="V830" s="14"/>
      <x:c r="W830" s="14"/>
      <x:c r="X830" s="14"/>
      <x:c r="Y830" s="14"/>
      <x:c r="Z830" s="14"/>
      <x:c r="AA830" s="14"/>
      <x:c r="AB830" s="14"/>
      <x:c r="AC830" s="14"/>
      <x:c r="AD830" s="14"/>
      <x:c r="AE830" s="14"/>
      <x:c r="AF830" s="14"/>
      <x:c r="AG830" s="14"/>
      <x:c r="AH830" s="14"/>
      <x:c r="AI830" s="19"/>
      <x:c r="AJ830" s="22"/>
      <x:c r="AK830" s="22"/>
      <x:c r="AL830" s="22"/>
      <x:c r="AM830" s="25"/>
      <x:c r="AN830" s="19"/>
      <x:c r="AO830" s="17"/>
      <x:c r="AP830" s="24"/>
      <x:c r="AQ830" s="23"/>
      <x:c r="AR830" s="23"/>
      <x:c r="AS830" s="17"/>
      <x:c r="AT830" s="17"/>
    </x:row>
    <x:row r="831">
      <x:c r="A831" s="18"/>
      <x:c r="B831" s="8"/>
      <x:c r="C831" s="8"/>
      <x:c r="D831" s="19"/>
      <x:c r="E831" s="8"/>
      <x:c r="F831" s="8"/>
      <x:c r="G831" s="14"/>
      <x:c r="H831" s="8"/>
      <x:c r="I831" s="14"/>
      <x:c r="J831" s="20"/>
      <x:c r="K831" s="20"/>
      <x:c r="L831" s="20"/>
      <x:c r="M831" s="20"/>
      <x:c r="N831" s="21"/>
      <x:c r="O831" s="19"/>
      <x:c r="P831" s="11"/>
      <x:c r="Q831" s="14"/>
      <x:c r="R831" s="14"/>
      <x:c r="S831" s="14"/>
      <x:c r="T831" s="14"/>
      <x:c r="U831" s="14"/>
      <x:c r="V831" s="14"/>
      <x:c r="W831" s="14"/>
      <x:c r="X831" s="14"/>
      <x:c r="Y831" s="14"/>
      <x:c r="Z831" s="14"/>
      <x:c r="AA831" s="14"/>
      <x:c r="AB831" s="14"/>
      <x:c r="AC831" s="14"/>
      <x:c r="AD831" s="14"/>
      <x:c r="AE831" s="14"/>
      <x:c r="AF831" s="14"/>
      <x:c r="AG831" s="14"/>
      <x:c r="AH831" s="14"/>
      <x:c r="AI831" s="19"/>
      <x:c r="AJ831" s="22"/>
      <x:c r="AK831" s="22"/>
      <x:c r="AL831" s="22"/>
      <x:c r="AM831" s="25"/>
      <x:c r="AN831" s="19"/>
      <x:c r="AO831" s="17"/>
      <x:c r="AP831" s="24"/>
      <x:c r="AQ831" s="23"/>
      <x:c r="AR831" s="23"/>
      <x:c r="AS831" s="17"/>
      <x:c r="AT831" s="17"/>
    </x:row>
    <x:row r="832">
      <x:c r="A832" s="18"/>
      <x:c r="B832" s="8"/>
      <x:c r="C832" s="8"/>
      <x:c r="D832" s="19"/>
      <x:c r="E832" s="8"/>
      <x:c r="F832" s="8"/>
      <x:c r="G832" s="14"/>
      <x:c r="H832" s="8"/>
      <x:c r="I832" s="14"/>
      <x:c r="J832" s="20"/>
      <x:c r="K832" s="20"/>
      <x:c r="L832" s="20"/>
      <x:c r="M832" s="20"/>
      <x:c r="N832" s="21"/>
      <x:c r="O832" s="19"/>
      <x:c r="P832" s="11"/>
      <x:c r="Q832" s="14"/>
      <x:c r="R832" s="14"/>
      <x:c r="S832" s="14"/>
      <x:c r="T832" s="14"/>
      <x:c r="U832" s="14"/>
      <x:c r="V832" s="14"/>
      <x:c r="W832" s="14"/>
      <x:c r="X832" s="14"/>
      <x:c r="Y832" s="14"/>
      <x:c r="Z832" s="14"/>
      <x:c r="AA832" s="14"/>
      <x:c r="AB832" s="14"/>
      <x:c r="AC832" s="14"/>
      <x:c r="AD832" s="14"/>
      <x:c r="AE832" s="14"/>
      <x:c r="AF832" s="14"/>
      <x:c r="AG832" s="14"/>
      <x:c r="AH832" s="14"/>
      <x:c r="AI832" s="19"/>
      <x:c r="AJ832" s="22"/>
      <x:c r="AK832" s="22"/>
      <x:c r="AL832" s="22"/>
      <x:c r="AM832" s="25"/>
      <x:c r="AN832" s="19"/>
      <x:c r="AO832" s="17"/>
      <x:c r="AP832" s="24"/>
      <x:c r="AQ832" s="23"/>
      <x:c r="AR832" s="23"/>
      <x:c r="AS832" s="17"/>
      <x:c r="AT832" s="17"/>
    </x:row>
    <x:row r="833">
      <x:c r="A833" s="18"/>
      <x:c r="B833" s="8"/>
      <x:c r="C833" s="8"/>
      <x:c r="D833" s="19"/>
      <x:c r="E833" s="8"/>
      <x:c r="F833" s="8"/>
      <x:c r="G833" s="14"/>
      <x:c r="H833" s="8"/>
      <x:c r="I833" s="14"/>
      <x:c r="J833" s="20"/>
      <x:c r="K833" s="20"/>
      <x:c r="L833" s="20"/>
      <x:c r="M833" s="20"/>
      <x:c r="N833" s="21"/>
      <x:c r="O833" s="19"/>
      <x:c r="P833" s="11"/>
      <x:c r="Q833" s="14"/>
      <x:c r="R833" s="14"/>
      <x:c r="S833" s="14"/>
      <x:c r="T833" s="14"/>
      <x:c r="U833" s="14"/>
      <x:c r="V833" s="14"/>
      <x:c r="W833" s="14"/>
      <x:c r="X833" s="14"/>
      <x:c r="Y833" s="14"/>
      <x:c r="Z833" s="14"/>
      <x:c r="AA833" s="14"/>
      <x:c r="AB833" s="14"/>
      <x:c r="AC833" s="14"/>
      <x:c r="AD833" s="14"/>
      <x:c r="AE833" s="14"/>
      <x:c r="AF833" s="14"/>
      <x:c r="AG833" s="14"/>
      <x:c r="AH833" s="14"/>
      <x:c r="AI833" s="19"/>
      <x:c r="AJ833" s="22"/>
      <x:c r="AK833" s="22"/>
      <x:c r="AL833" s="22"/>
      <x:c r="AM833" s="25"/>
      <x:c r="AN833" s="19"/>
      <x:c r="AO833" s="17"/>
      <x:c r="AP833" s="24"/>
      <x:c r="AQ833" s="23"/>
      <x:c r="AR833" s="23"/>
      <x:c r="AS833" s="17"/>
      <x:c r="AT833" s="17"/>
    </x:row>
    <x:row r="834">
      <x:c r="A834" s="18"/>
      <x:c r="B834" s="8"/>
      <x:c r="C834" s="8"/>
      <x:c r="D834" s="19"/>
      <x:c r="E834" s="8"/>
      <x:c r="F834" s="8"/>
      <x:c r="G834" s="14"/>
      <x:c r="H834" s="8"/>
      <x:c r="I834" s="14"/>
      <x:c r="J834" s="20"/>
      <x:c r="K834" s="20"/>
      <x:c r="L834" s="20"/>
      <x:c r="M834" s="20"/>
      <x:c r="N834" s="21"/>
      <x:c r="O834" s="19"/>
      <x:c r="P834" s="11"/>
      <x:c r="Q834" s="14"/>
      <x:c r="R834" s="14"/>
      <x:c r="S834" s="14"/>
      <x:c r="T834" s="14"/>
      <x:c r="U834" s="14"/>
      <x:c r="V834" s="14"/>
      <x:c r="W834" s="14"/>
      <x:c r="X834" s="14"/>
      <x:c r="Y834" s="14"/>
      <x:c r="Z834" s="14"/>
      <x:c r="AA834" s="14"/>
      <x:c r="AB834" s="14"/>
      <x:c r="AC834" s="14"/>
      <x:c r="AD834" s="14"/>
      <x:c r="AE834" s="14"/>
      <x:c r="AF834" s="14"/>
      <x:c r="AG834" s="14"/>
      <x:c r="AH834" s="14"/>
      <x:c r="AI834" s="19"/>
      <x:c r="AJ834" s="22"/>
      <x:c r="AK834" s="22"/>
      <x:c r="AL834" s="22"/>
      <x:c r="AM834" s="25"/>
      <x:c r="AN834" s="19"/>
      <x:c r="AO834" s="17"/>
      <x:c r="AP834" s="24"/>
      <x:c r="AQ834" s="23"/>
      <x:c r="AR834" s="23"/>
      <x:c r="AS834" s="17"/>
      <x:c r="AT834" s="17"/>
    </x:row>
    <x:row r="835">
      <x:c r="A835" s="18"/>
      <x:c r="B835" s="8"/>
      <x:c r="C835" s="8"/>
      <x:c r="D835" s="19"/>
      <x:c r="E835" s="8"/>
      <x:c r="F835" s="8"/>
      <x:c r="G835" s="14"/>
      <x:c r="H835" s="8"/>
      <x:c r="I835" s="14"/>
      <x:c r="J835" s="20"/>
      <x:c r="K835" s="20"/>
      <x:c r="L835" s="20"/>
      <x:c r="M835" s="20"/>
      <x:c r="N835" s="21"/>
      <x:c r="O835" s="19"/>
      <x:c r="P835" s="11"/>
      <x:c r="Q835" s="14"/>
      <x:c r="R835" s="14"/>
      <x:c r="S835" s="14"/>
      <x:c r="T835" s="14"/>
      <x:c r="U835" s="14"/>
      <x:c r="V835" s="14"/>
      <x:c r="W835" s="14"/>
      <x:c r="X835" s="14"/>
      <x:c r="Y835" s="14"/>
      <x:c r="Z835" s="14"/>
      <x:c r="AA835" s="14"/>
      <x:c r="AB835" s="14"/>
      <x:c r="AC835" s="14"/>
      <x:c r="AD835" s="14"/>
      <x:c r="AE835" s="14"/>
      <x:c r="AF835" s="14"/>
      <x:c r="AG835" s="14"/>
      <x:c r="AH835" s="14"/>
      <x:c r="AI835" s="19"/>
      <x:c r="AJ835" s="22"/>
      <x:c r="AK835" s="22"/>
      <x:c r="AL835" s="22"/>
      <x:c r="AM835" s="25"/>
      <x:c r="AN835" s="19"/>
      <x:c r="AO835" s="17"/>
      <x:c r="AP835" s="24"/>
      <x:c r="AQ835" s="23"/>
      <x:c r="AR835" s="23"/>
      <x:c r="AS835" s="17"/>
      <x:c r="AT835" s="17"/>
    </x:row>
    <x:row r="836">
      <x:c r="A836" s="18"/>
      <x:c r="B836" s="8"/>
      <x:c r="C836" s="8"/>
      <x:c r="D836" s="19"/>
      <x:c r="E836" s="8"/>
      <x:c r="F836" s="8"/>
      <x:c r="G836" s="14"/>
      <x:c r="H836" s="8"/>
      <x:c r="I836" s="14"/>
      <x:c r="J836" s="20"/>
      <x:c r="K836" s="20"/>
      <x:c r="L836" s="20"/>
      <x:c r="M836" s="20"/>
      <x:c r="N836" s="21"/>
      <x:c r="O836" s="19"/>
      <x:c r="P836" s="11"/>
      <x:c r="Q836" s="14"/>
      <x:c r="R836" s="14"/>
      <x:c r="S836" s="14"/>
      <x:c r="T836" s="14"/>
      <x:c r="U836" s="14"/>
      <x:c r="V836" s="14"/>
      <x:c r="W836" s="14"/>
      <x:c r="X836" s="14"/>
      <x:c r="Y836" s="14"/>
      <x:c r="Z836" s="14"/>
      <x:c r="AA836" s="14"/>
      <x:c r="AB836" s="14"/>
      <x:c r="AC836" s="14"/>
      <x:c r="AD836" s="14"/>
      <x:c r="AE836" s="14"/>
      <x:c r="AF836" s="14"/>
      <x:c r="AG836" s="14"/>
      <x:c r="AH836" s="14"/>
      <x:c r="AI836" s="19"/>
      <x:c r="AJ836" s="22"/>
      <x:c r="AK836" s="22"/>
      <x:c r="AL836" s="22"/>
      <x:c r="AM836" s="25"/>
      <x:c r="AN836" s="19"/>
      <x:c r="AO836" s="17"/>
      <x:c r="AP836" s="24"/>
      <x:c r="AQ836" s="23"/>
      <x:c r="AR836" s="23"/>
      <x:c r="AS836" s="17"/>
      <x:c r="AT836" s="17"/>
    </x:row>
    <x:row r="837">
      <x:c r="A837" s="18"/>
      <x:c r="B837" s="8"/>
      <x:c r="C837" s="8"/>
      <x:c r="D837" s="19"/>
      <x:c r="E837" s="8"/>
      <x:c r="F837" s="8"/>
      <x:c r="G837" s="14"/>
      <x:c r="H837" s="8"/>
      <x:c r="I837" s="14"/>
      <x:c r="J837" s="20"/>
      <x:c r="K837" s="20"/>
      <x:c r="L837" s="20"/>
      <x:c r="M837" s="20"/>
      <x:c r="N837" s="21"/>
      <x:c r="O837" s="19"/>
      <x:c r="P837" s="11"/>
      <x:c r="Q837" s="14"/>
      <x:c r="R837" s="14"/>
      <x:c r="S837" s="14"/>
      <x:c r="T837" s="14"/>
      <x:c r="U837" s="14"/>
      <x:c r="V837" s="14"/>
      <x:c r="W837" s="14"/>
      <x:c r="X837" s="14"/>
      <x:c r="Y837" s="14"/>
      <x:c r="Z837" s="14"/>
      <x:c r="AA837" s="14"/>
      <x:c r="AB837" s="14"/>
      <x:c r="AC837" s="14"/>
      <x:c r="AD837" s="14"/>
      <x:c r="AE837" s="14"/>
      <x:c r="AF837" s="14"/>
      <x:c r="AG837" s="14"/>
      <x:c r="AH837" s="14"/>
      <x:c r="AI837" s="19"/>
      <x:c r="AJ837" s="22"/>
      <x:c r="AK837" s="22"/>
      <x:c r="AL837" s="22"/>
      <x:c r="AM837" s="25"/>
      <x:c r="AN837" s="19"/>
      <x:c r="AO837" s="17"/>
      <x:c r="AP837" s="24"/>
      <x:c r="AQ837" s="23"/>
      <x:c r="AR837" s="23"/>
      <x:c r="AS837" s="17"/>
      <x:c r="AT837" s="17"/>
    </x:row>
    <x:row r="838">
      <x:c r="A838" s="18"/>
      <x:c r="B838" s="8"/>
      <x:c r="C838" s="8"/>
      <x:c r="D838" s="19"/>
      <x:c r="E838" s="8"/>
      <x:c r="F838" s="8"/>
      <x:c r="G838" s="14"/>
      <x:c r="H838" s="8"/>
      <x:c r="I838" s="14"/>
      <x:c r="J838" s="20"/>
      <x:c r="K838" s="20"/>
      <x:c r="L838" s="20"/>
      <x:c r="M838" s="20"/>
      <x:c r="N838" s="21"/>
      <x:c r="O838" s="19"/>
      <x:c r="P838" s="11"/>
      <x:c r="Q838" s="14"/>
      <x:c r="R838" s="14"/>
      <x:c r="S838" s="14"/>
      <x:c r="T838" s="14"/>
      <x:c r="U838" s="14"/>
      <x:c r="V838" s="14"/>
      <x:c r="W838" s="14"/>
      <x:c r="X838" s="14"/>
      <x:c r="Y838" s="14"/>
      <x:c r="Z838" s="14"/>
      <x:c r="AA838" s="14"/>
      <x:c r="AB838" s="14"/>
      <x:c r="AC838" s="14"/>
      <x:c r="AD838" s="14"/>
      <x:c r="AE838" s="14"/>
      <x:c r="AF838" s="14"/>
      <x:c r="AG838" s="14"/>
      <x:c r="AH838" s="14"/>
      <x:c r="AI838" s="19"/>
      <x:c r="AJ838" s="22"/>
      <x:c r="AK838" s="22"/>
      <x:c r="AL838" s="22"/>
      <x:c r="AM838" s="25"/>
      <x:c r="AN838" s="19"/>
      <x:c r="AO838" s="17"/>
      <x:c r="AP838" s="24"/>
      <x:c r="AQ838" s="23"/>
      <x:c r="AR838" s="23"/>
      <x:c r="AS838" s="17"/>
      <x:c r="AT838" s="17"/>
    </x:row>
    <x:row r="839">
      <x:c r="A839" s="18"/>
      <x:c r="B839" s="8"/>
      <x:c r="C839" s="8"/>
      <x:c r="D839" s="19"/>
      <x:c r="E839" s="8"/>
      <x:c r="F839" s="8"/>
      <x:c r="G839" s="14"/>
      <x:c r="H839" s="8"/>
      <x:c r="I839" s="14"/>
      <x:c r="J839" s="20"/>
      <x:c r="K839" s="20"/>
      <x:c r="L839" s="20"/>
      <x:c r="M839" s="20"/>
      <x:c r="N839" s="21"/>
      <x:c r="O839" s="19"/>
      <x:c r="P839" s="11"/>
      <x:c r="Q839" s="14"/>
      <x:c r="R839" s="14"/>
      <x:c r="S839" s="14"/>
      <x:c r="T839" s="14"/>
      <x:c r="U839" s="14"/>
      <x:c r="V839" s="14"/>
      <x:c r="W839" s="14"/>
      <x:c r="X839" s="14"/>
      <x:c r="Y839" s="14"/>
      <x:c r="Z839" s="14"/>
      <x:c r="AA839" s="14"/>
      <x:c r="AB839" s="14"/>
      <x:c r="AC839" s="14"/>
      <x:c r="AD839" s="14"/>
      <x:c r="AE839" s="14"/>
      <x:c r="AF839" s="14"/>
      <x:c r="AG839" s="14"/>
      <x:c r="AH839" s="14"/>
      <x:c r="AI839" s="19"/>
      <x:c r="AJ839" s="22"/>
      <x:c r="AK839" s="22"/>
      <x:c r="AL839" s="22"/>
      <x:c r="AM839" s="25"/>
      <x:c r="AN839" s="19"/>
      <x:c r="AO839" s="17"/>
      <x:c r="AP839" s="24"/>
      <x:c r="AQ839" s="23"/>
      <x:c r="AR839" s="23"/>
      <x:c r="AS839" s="17"/>
      <x:c r="AT839" s="17"/>
    </x:row>
    <x:row r="840">
      <x:c r="A840" s="18"/>
      <x:c r="B840" s="8"/>
      <x:c r="C840" s="8"/>
      <x:c r="D840" s="19"/>
      <x:c r="E840" s="8"/>
      <x:c r="F840" s="8"/>
      <x:c r="G840" s="14"/>
      <x:c r="H840" s="8"/>
      <x:c r="I840" s="14"/>
      <x:c r="J840" s="20"/>
      <x:c r="K840" s="20"/>
      <x:c r="L840" s="20"/>
      <x:c r="M840" s="20"/>
      <x:c r="N840" s="21"/>
      <x:c r="O840" s="19"/>
      <x:c r="P840" s="11"/>
      <x:c r="Q840" s="14"/>
      <x:c r="R840" s="14"/>
      <x:c r="S840" s="14"/>
      <x:c r="T840" s="14"/>
      <x:c r="U840" s="14"/>
      <x:c r="V840" s="14"/>
      <x:c r="W840" s="14"/>
      <x:c r="X840" s="14"/>
      <x:c r="Y840" s="14"/>
      <x:c r="Z840" s="14"/>
      <x:c r="AA840" s="14"/>
      <x:c r="AB840" s="14"/>
      <x:c r="AC840" s="14"/>
      <x:c r="AD840" s="14"/>
      <x:c r="AE840" s="14"/>
      <x:c r="AF840" s="14"/>
      <x:c r="AG840" s="14"/>
      <x:c r="AH840" s="14"/>
      <x:c r="AI840" s="19"/>
      <x:c r="AJ840" s="22"/>
      <x:c r="AK840" s="22"/>
      <x:c r="AL840" s="22"/>
      <x:c r="AM840" s="25"/>
      <x:c r="AN840" s="19"/>
      <x:c r="AO840" s="17"/>
      <x:c r="AP840" s="24"/>
      <x:c r="AQ840" s="23"/>
      <x:c r="AR840" s="23"/>
      <x:c r="AS840" s="17"/>
      <x:c r="AT840" s="17"/>
    </x:row>
    <x:row r="841">
      <x:c r="A841" s="18"/>
      <x:c r="B841" s="8"/>
      <x:c r="C841" s="8"/>
      <x:c r="D841" s="19"/>
      <x:c r="E841" s="8"/>
      <x:c r="F841" s="8"/>
      <x:c r="G841" s="14"/>
      <x:c r="H841" s="8"/>
      <x:c r="I841" s="14"/>
      <x:c r="J841" s="20"/>
      <x:c r="K841" s="20"/>
      <x:c r="L841" s="20"/>
      <x:c r="M841" s="20"/>
      <x:c r="N841" s="21"/>
      <x:c r="O841" s="19"/>
      <x:c r="P841" s="11"/>
      <x:c r="Q841" s="14"/>
      <x:c r="R841" s="14"/>
      <x:c r="S841" s="14"/>
      <x:c r="T841" s="14"/>
      <x:c r="U841" s="14"/>
      <x:c r="V841" s="14"/>
      <x:c r="W841" s="14"/>
      <x:c r="X841" s="14"/>
      <x:c r="Y841" s="14"/>
      <x:c r="Z841" s="14"/>
      <x:c r="AA841" s="14"/>
      <x:c r="AB841" s="14"/>
      <x:c r="AC841" s="14"/>
      <x:c r="AD841" s="14"/>
      <x:c r="AE841" s="14"/>
      <x:c r="AF841" s="14"/>
      <x:c r="AG841" s="14"/>
      <x:c r="AH841" s="14"/>
      <x:c r="AI841" s="19"/>
      <x:c r="AJ841" s="22"/>
      <x:c r="AK841" s="22"/>
      <x:c r="AL841" s="22"/>
      <x:c r="AM841" s="25"/>
      <x:c r="AN841" s="19"/>
      <x:c r="AO841" s="17"/>
      <x:c r="AP841" s="24"/>
      <x:c r="AQ841" s="23"/>
      <x:c r="AR841" s="23"/>
      <x:c r="AS841" s="17"/>
      <x:c r="AT841" s="17"/>
    </x:row>
    <x:row r="842">
      <x:c r="A842" s="18"/>
      <x:c r="B842" s="8"/>
      <x:c r="C842" s="8"/>
      <x:c r="D842" s="19"/>
      <x:c r="E842" s="8"/>
      <x:c r="F842" s="8"/>
      <x:c r="G842" s="14"/>
      <x:c r="H842" s="8"/>
      <x:c r="I842" s="14"/>
      <x:c r="J842" s="20"/>
      <x:c r="K842" s="20"/>
      <x:c r="L842" s="20"/>
      <x:c r="M842" s="20"/>
      <x:c r="N842" s="21"/>
      <x:c r="O842" s="19"/>
      <x:c r="P842" s="11"/>
      <x:c r="Q842" s="14"/>
      <x:c r="R842" s="14"/>
      <x:c r="S842" s="14"/>
      <x:c r="T842" s="14"/>
      <x:c r="U842" s="14"/>
      <x:c r="V842" s="14"/>
      <x:c r="W842" s="14"/>
      <x:c r="X842" s="14"/>
      <x:c r="Y842" s="14"/>
      <x:c r="Z842" s="14"/>
      <x:c r="AA842" s="14"/>
      <x:c r="AB842" s="14"/>
      <x:c r="AC842" s="14"/>
      <x:c r="AD842" s="14"/>
      <x:c r="AE842" s="14"/>
      <x:c r="AF842" s="14"/>
      <x:c r="AG842" s="14"/>
      <x:c r="AH842" s="14"/>
      <x:c r="AI842" s="19"/>
      <x:c r="AJ842" s="22"/>
      <x:c r="AK842" s="22"/>
      <x:c r="AL842" s="22"/>
      <x:c r="AM842" s="25"/>
      <x:c r="AN842" s="19"/>
      <x:c r="AO842" s="17"/>
      <x:c r="AP842" s="24"/>
      <x:c r="AQ842" s="23"/>
      <x:c r="AR842" s="23"/>
      <x:c r="AS842" s="17"/>
      <x:c r="AT842" s="17"/>
    </x:row>
    <x:row r="843">
      <x:c r="A843" s="18"/>
      <x:c r="B843" s="8"/>
      <x:c r="C843" s="8"/>
      <x:c r="D843" s="19"/>
      <x:c r="E843" s="8"/>
      <x:c r="F843" s="8"/>
      <x:c r="G843" s="14"/>
      <x:c r="H843" s="8"/>
      <x:c r="I843" s="14"/>
      <x:c r="J843" s="20"/>
      <x:c r="K843" s="20"/>
      <x:c r="L843" s="20"/>
      <x:c r="M843" s="20"/>
      <x:c r="N843" s="21"/>
      <x:c r="O843" s="19"/>
      <x:c r="P843" s="11"/>
      <x:c r="Q843" s="14"/>
      <x:c r="R843" s="14"/>
      <x:c r="S843" s="14"/>
      <x:c r="T843" s="14"/>
      <x:c r="U843" s="14"/>
      <x:c r="V843" s="14"/>
      <x:c r="W843" s="14"/>
      <x:c r="X843" s="14"/>
      <x:c r="Y843" s="14"/>
      <x:c r="Z843" s="14"/>
      <x:c r="AA843" s="14"/>
      <x:c r="AB843" s="14"/>
      <x:c r="AC843" s="14"/>
      <x:c r="AD843" s="14"/>
      <x:c r="AE843" s="14"/>
      <x:c r="AF843" s="14"/>
      <x:c r="AG843" s="14"/>
      <x:c r="AH843" s="14"/>
      <x:c r="AI843" s="19"/>
      <x:c r="AJ843" s="22"/>
      <x:c r="AK843" s="22"/>
      <x:c r="AL843" s="22"/>
      <x:c r="AM843" s="25"/>
      <x:c r="AN843" s="19"/>
      <x:c r="AO843" s="17"/>
      <x:c r="AP843" s="24"/>
      <x:c r="AQ843" s="23"/>
      <x:c r="AR843" s="23"/>
      <x:c r="AS843" s="17"/>
      <x:c r="AT843" s="17"/>
    </x:row>
    <x:row r="844">
      <x:c r="A844" s="18"/>
      <x:c r="B844" s="8"/>
      <x:c r="C844" s="8"/>
      <x:c r="D844" s="19"/>
      <x:c r="E844" s="8"/>
      <x:c r="F844" s="8"/>
      <x:c r="G844" s="14"/>
      <x:c r="H844" s="8"/>
      <x:c r="I844" s="14"/>
      <x:c r="J844" s="20"/>
      <x:c r="K844" s="20"/>
      <x:c r="L844" s="20"/>
      <x:c r="M844" s="20"/>
      <x:c r="N844" s="21"/>
      <x:c r="O844" s="19"/>
      <x:c r="P844" s="11"/>
      <x:c r="Q844" s="14"/>
      <x:c r="R844" s="14"/>
      <x:c r="S844" s="14"/>
      <x:c r="T844" s="14"/>
      <x:c r="U844" s="14"/>
      <x:c r="V844" s="14"/>
      <x:c r="W844" s="14"/>
      <x:c r="X844" s="14"/>
      <x:c r="Y844" s="14"/>
      <x:c r="Z844" s="14"/>
      <x:c r="AA844" s="14"/>
      <x:c r="AB844" s="14"/>
      <x:c r="AC844" s="14"/>
      <x:c r="AD844" s="14"/>
      <x:c r="AE844" s="14"/>
      <x:c r="AF844" s="14"/>
      <x:c r="AG844" s="14"/>
      <x:c r="AH844" s="14"/>
      <x:c r="AI844" s="19"/>
      <x:c r="AJ844" s="22"/>
      <x:c r="AK844" s="22"/>
      <x:c r="AL844" s="22"/>
      <x:c r="AM844" s="25"/>
      <x:c r="AN844" s="19"/>
      <x:c r="AO844" s="17"/>
      <x:c r="AP844" s="24"/>
      <x:c r="AQ844" s="23"/>
      <x:c r="AR844" s="23"/>
      <x:c r="AS844" s="17"/>
      <x:c r="AT844" s="17"/>
    </x:row>
    <x:row r="845">
      <x:c r="A845" s="18"/>
      <x:c r="B845" s="8"/>
      <x:c r="C845" s="8"/>
      <x:c r="D845" s="19"/>
      <x:c r="E845" s="8"/>
      <x:c r="F845" s="8"/>
      <x:c r="G845" s="14"/>
      <x:c r="H845" s="8"/>
      <x:c r="I845" s="14"/>
      <x:c r="J845" s="20"/>
      <x:c r="K845" s="20"/>
      <x:c r="L845" s="20"/>
      <x:c r="M845" s="20"/>
      <x:c r="N845" s="21"/>
      <x:c r="O845" s="19"/>
      <x:c r="P845" s="11"/>
      <x:c r="Q845" s="14"/>
      <x:c r="R845" s="14"/>
      <x:c r="S845" s="14"/>
      <x:c r="T845" s="14"/>
      <x:c r="U845" s="14"/>
      <x:c r="V845" s="14"/>
      <x:c r="W845" s="14"/>
      <x:c r="X845" s="14"/>
      <x:c r="Y845" s="14"/>
      <x:c r="Z845" s="14"/>
      <x:c r="AA845" s="14"/>
      <x:c r="AB845" s="14"/>
      <x:c r="AC845" s="14"/>
      <x:c r="AD845" s="14"/>
      <x:c r="AE845" s="14"/>
      <x:c r="AF845" s="14"/>
      <x:c r="AG845" s="14"/>
      <x:c r="AH845" s="14"/>
      <x:c r="AI845" s="19"/>
      <x:c r="AJ845" s="22"/>
      <x:c r="AK845" s="22"/>
      <x:c r="AL845" s="22"/>
      <x:c r="AM845" s="25"/>
      <x:c r="AN845" s="19"/>
      <x:c r="AO845" s="17"/>
      <x:c r="AP845" s="24"/>
      <x:c r="AQ845" s="23"/>
      <x:c r="AR845" s="23"/>
      <x:c r="AS845" s="17"/>
      <x:c r="AT845" s="17"/>
    </x:row>
    <x:row r="846">
      <x:c r="A846" s="18"/>
      <x:c r="B846" s="8"/>
      <x:c r="C846" s="8"/>
      <x:c r="D846" s="19"/>
      <x:c r="E846" s="8"/>
      <x:c r="F846" s="8"/>
      <x:c r="G846" s="14"/>
      <x:c r="H846" s="8"/>
      <x:c r="I846" s="14"/>
      <x:c r="J846" s="20"/>
      <x:c r="K846" s="20"/>
      <x:c r="L846" s="20"/>
      <x:c r="M846" s="20"/>
      <x:c r="N846" s="21"/>
      <x:c r="O846" s="19"/>
      <x:c r="P846" s="11"/>
      <x:c r="Q846" s="14"/>
      <x:c r="R846" s="14"/>
      <x:c r="S846" s="14"/>
      <x:c r="T846" s="14"/>
      <x:c r="U846" s="14"/>
      <x:c r="V846" s="14"/>
      <x:c r="W846" s="14"/>
      <x:c r="X846" s="14"/>
      <x:c r="Y846" s="14"/>
      <x:c r="Z846" s="14"/>
      <x:c r="AA846" s="14"/>
      <x:c r="AB846" s="14"/>
      <x:c r="AC846" s="14"/>
      <x:c r="AD846" s="14"/>
      <x:c r="AE846" s="14"/>
      <x:c r="AF846" s="14"/>
      <x:c r="AG846" s="14"/>
      <x:c r="AH846" s="14"/>
      <x:c r="AI846" s="19"/>
      <x:c r="AJ846" s="22"/>
      <x:c r="AK846" s="22"/>
      <x:c r="AL846" s="22"/>
      <x:c r="AM846" s="25"/>
      <x:c r="AN846" s="19"/>
      <x:c r="AO846" s="17"/>
      <x:c r="AP846" s="24"/>
      <x:c r="AQ846" s="23"/>
      <x:c r="AR846" s="23"/>
      <x:c r="AS846" s="17"/>
      <x:c r="AT846" s="17"/>
    </x:row>
    <x:row r="847">
      <x:c r="A847" s="18"/>
      <x:c r="B847" s="8"/>
      <x:c r="C847" s="8"/>
      <x:c r="D847" s="19"/>
      <x:c r="E847" s="8"/>
      <x:c r="F847" s="8"/>
      <x:c r="G847" s="14"/>
      <x:c r="H847" s="8"/>
      <x:c r="I847" s="14"/>
      <x:c r="J847" s="20"/>
      <x:c r="K847" s="20"/>
      <x:c r="L847" s="20"/>
      <x:c r="M847" s="20"/>
      <x:c r="N847" s="21"/>
      <x:c r="O847" s="19"/>
      <x:c r="P847" s="11"/>
      <x:c r="Q847" s="14"/>
      <x:c r="R847" s="14"/>
      <x:c r="S847" s="14"/>
      <x:c r="T847" s="14"/>
      <x:c r="U847" s="14"/>
      <x:c r="V847" s="14"/>
      <x:c r="W847" s="14"/>
      <x:c r="X847" s="14"/>
      <x:c r="Y847" s="14"/>
      <x:c r="Z847" s="14"/>
      <x:c r="AA847" s="14"/>
      <x:c r="AB847" s="14"/>
      <x:c r="AC847" s="14"/>
      <x:c r="AD847" s="14"/>
      <x:c r="AE847" s="14"/>
      <x:c r="AF847" s="14"/>
      <x:c r="AG847" s="14"/>
      <x:c r="AH847" s="14"/>
      <x:c r="AI847" s="19"/>
      <x:c r="AJ847" s="22"/>
      <x:c r="AK847" s="22"/>
      <x:c r="AL847" s="22"/>
      <x:c r="AM847" s="25"/>
      <x:c r="AN847" s="19"/>
      <x:c r="AO847" s="17"/>
      <x:c r="AP847" s="24"/>
      <x:c r="AQ847" s="23"/>
      <x:c r="AR847" s="23"/>
      <x:c r="AS847" s="17"/>
      <x:c r="AT847" s="17"/>
    </x:row>
    <x:row r="848">
      <x:c r="A848" s="18"/>
      <x:c r="B848" s="8"/>
      <x:c r="C848" s="8"/>
      <x:c r="D848" s="19"/>
      <x:c r="E848" s="8"/>
      <x:c r="F848" s="8"/>
      <x:c r="G848" s="14"/>
      <x:c r="H848" s="8"/>
      <x:c r="I848" s="14"/>
      <x:c r="J848" s="20"/>
      <x:c r="K848" s="20"/>
      <x:c r="L848" s="20"/>
      <x:c r="M848" s="20"/>
      <x:c r="N848" s="21"/>
      <x:c r="O848" s="19"/>
      <x:c r="P848" s="11"/>
      <x:c r="Q848" s="14"/>
      <x:c r="R848" s="14"/>
      <x:c r="S848" s="14"/>
      <x:c r="T848" s="14"/>
      <x:c r="U848" s="14"/>
      <x:c r="V848" s="14"/>
      <x:c r="W848" s="14"/>
      <x:c r="X848" s="14"/>
      <x:c r="Y848" s="14"/>
      <x:c r="Z848" s="14"/>
      <x:c r="AA848" s="14"/>
      <x:c r="AB848" s="14"/>
      <x:c r="AC848" s="14"/>
      <x:c r="AD848" s="14"/>
      <x:c r="AE848" s="14"/>
      <x:c r="AF848" s="14"/>
      <x:c r="AG848" s="14"/>
      <x:c r="AH848" s="14"/>
      <x:c r="AI848" s="19"/>
      <x:c r="AJ848" s="22"/>
      <x:c r="AK848" s="22"/>
      <x:c r="AL848" s="22"/>
      <x:c r="AM848" s="25"/>
      <x:c r="AN848" s="19"/>
      <x:c r="AO848" s="17"/>
      <x:c r="AP848" s="24"/>
      <x:c r="AQ848" s="23"/>
      <x:c r="AR848" s="23"/>
      <x:c r="AS848" s="17"/>
      <x:c r="AT848" s="17"/>
    </x:row>
    <x:row r="849">
      <x:c r="A849" s="18"/>
      <x:c r="B849" s="8"/>
      <x:c r="C849" s="8"/>
      <x:c r="D849" s="19"/>
      <x:c r="E849" s="8"/>
      <x:c r="F849" s="8"/>
      <x:c r="G849" s="14"/>
      <x:c r="H849" s="8"/>
      <x:c r="I849" s="14"/>
      <x:c r="J849" s="20"/>
      <x:c r="K849" s="20"/>
      <x:c r="L849" s="20"/>
      <x:c r="M849" s="20"/>
      <x:c r="N849" s="21"/>
      <x:c r="O849" s="19"/>
      <x:c r="P849" s="11"/>
      <x:c r="Q849" s="14"/>
      <x:c r="R849" s="14"/>
      <x:c r="S849" s="14"/>
      <x:c r="T849" s="14"/>
      <x:c r="U849" s="14"/>
      <x:c r="V849" s="14"/>
      <x:c r="W849" s="14"/>
      <x:c r="X849" s="14"/>
      <x:c r="Y849" s="14"/>
      <x:c r="Z849" s="14"/>
      <x:c r="AA849" s="14"/>
      <x:c r="AB849" s="14"/>
      <x:c r="AC849" s="14"/>
      <x:c r="AD849" s="14"/>
      <x:c r="AE849" s="14"/>
      <x:c r="AF849" s="14"/>
      <x:c r="AG849" s="14"/>
      <x:c r="AH849" s="14"/>
      <x:c r="AI849" s="19"/>
      <x:c r="AJ849" s="22"/>
      <x:c r="AK849" s="22"/>
      <x:c r="AL849" s="22"/>
      <x:c r="AM849" s="25"/>
      <x:c r="AN849" s="19"/>
      <x:c r="AO849" s="17"/>
      <x:c r="AP849" s="24"/>
      <x:c r="AQ849" s="23"/>
      <x:c r="AR849" s="23"/>
      <x:c r="AS849" s="17"/>
      <x:c r="AT849" s="17"/>
    </x:row>
    <x:row r="850">
      <x:c r="A850" s="18"/>
      <x:c r="B850" s="8"/>
      <x:c r="C850" s="8"/>
      <x:c r="D850" s="19"/>
      <x:c r="E850" s="8"/>
      <x:c r="F850" s="8"/>
      <x:c r="G850" s="14"/>
      <x:c r="H850" s="8"/>
      <x:c r="I850" s="14"/>
      <x:c r="J850" s="20"/>
      <x:c r="K850" s="20"/>
      <x:c r="L850" s="20"/>
      <x:c r="M850" s="20"/>
      <x:c r="N850" s="21"/>
      <x:c r="O850" s="19"/>
      <x:c r="P850" s="11"/>
      <x:c r="Q850" s="14"/>
      <x:c r="R850" s="14"/>
      <x:c r="S850" s="14"/>
      <x:c r="T850" s="14"/>
      <x:c r="U850" s="14"/>
      <x:c r="V850" s="14"/>
      <x:c r="W850" s="14"/>
      <x:c r="X850" s="14"/>
      <x:c r="Y850" s="14"/>
      <x:c r="Z850" s="14"/>
      <x:c r="AA850" s="14"/>
      <x:c r="AB850" s="14"/>
      <x:c r="AC850" s="14"/>
      <x:c r="AD850" s="14"/>
      <x:c r="AE850" s="14"/>
      <x:c r="AF850" s="14"/>
      <x:c r="AG850" s="14"/>
      <x:c r="AH850" s="14"/>
      <x:c r="AI850" s="19"/>
      <x:c r="AJ850" s="22"/>
      <x:c r="AK850" s="22"/>
      <x:c r="AL850" s="22"/>
      <x:c r="AM850" s="25"/>
      <x:c r="AN850" s="19"/>
      <x:c r="AO850" s="17"/>
      <x:c r="AP850" s="24"/>
      <x:c r="AQ850" s="23"/>
      <x:c r="AR850" s="23"/>
      <x:c r="AS850" s="17"/>
      <x:c r="AT850" s="17"/>
    </x:row>
    <x:row r="851">
      <x:c r="A851" s="18"/>
      <x:c r="B851" s="8"/>
      <x:c r="C851" s="8"/>
      <x:c r="D851" s="19"/>
      <x:c r="E851" s="8"/>
      <x:c r="F851" s="8"/>
      <x:c r="G851" s="14"/>
      <x:c r="H851" s="8"/>
      <x:c r="I851" s="14"/>
      <x:c r="J851" s="20"/>
      <x:c r="K851" s="20"/>
      <x:c r="L851" s="20"/>
      <x:c r="M851" s="20"/>
      <x:c r="N851" s="21"/>
      <x:c r="O851" s="19"/>
      <x:c r="P851" s="11"/>
      <x:c r="Q851" s="14"/>
      <x:c r="R851" s="14"/>
      <x:c r="S851" s="14"/>
      <x:c r="T851" s="14"/>
      <x:c r="U851" s="14"/>
      <x:c r="V851" s="14"/>
      <x:c r="W851" s="14"/>
      <x:c r="X851" s="14"/>
      <x:c r="Y851" s="14"/>
      <x:c r="Z851" s="14"/>
      <x:c r="AA851" s="14"/>
      <x:c r="AB851" s="14"/>
      <x:c r="AC851" s="14"/>
      <x:c r="AD851" s="14"/>
      <x:c r="AE851" s="14"/>
      <x:c r="AF851" s="14"/>
      <x:c r="AG851" s="14"/>
      <x:c r="AH851" s="14"/>
      <x:c r="AI851" s="19"/>
      <x:c r="AJ851" s="22"/>
      <x:c r="AK851" s="22"/>
      <x:c r="AL851" s="22"/>
      <x:c r="AM851" s="25"/>
      <x:c r="AN851" s="19"/>
      <x:c r="AO851" s="17"/>
      <x:c r="AP851" s="24"/>
      <x:c r="AQ851" s="23"/>
      <x:c r="AR851" s="23"/>
      <x:c r="AS851" s="17"/>
      <x:c r="AT851" s="17"/>
    </x:row>
    <x:row r="852">
      <x:c r="A852" s="18"/>
      <x:c r="B852" s="8"/>
      <x:c r="C852" s="8"/>
      <x:c r="D852" s="19"/>
      <x:c r="E852" s="8"/>
      <x:c r="F852" s="8"/>
      <x:c r="G852" s="14"/>
      <x:c r="H852" s="8"/>
      <x:c r="I852" s="14"/>
      <x:c r="J852" s="20"/>
      <x:c r="K852" s="20"/>
      <x:c r="L852" s="20"/>
      <x:c r="M852" s="20"/>
      <x:c r="N852" s="21"/>
      <x:c r="O852" s="19"/>
      <x:c r="P852" s="11"/>
      <x:c r="Q852" s="14"/>
      <x:c r="R852" s="14"/>
      <x:c r="S852" s="14"/>
      <x:c r="T852" s="14"/>
      <x:c r="U852" s="14"/>
      <x:c r="V852" s="14"/>
      <x:c r="W852" s="14"/>
      <x:c r="X852" s="14"/>
      <x:c r="Y852" s="14"/>
      <x:c r="Z852" s="14"/>
      <x:c r="AA852" s="14"/>
      <x:c r="AB852" s="14"/>
      <x:c r="AC852" s="14"/>
      <x:c r="AD852" s="14"/>
      <x:c r="AE852" s="14"/>
      <x:c r="AF852" s="14"/>
      <x:c r="AG852" s="14"/>
      <x:c r="AH852" s="14"/>
      <x:c r="AI852" s="19"/>
      <x:c r="AJ852" s="22"/>
      <x:c r="AK852" s="22"/>
      <x:c r="AL852" s="22"/>
      <x:c r="AM852" s="25"/>
      <x:c r="AN852" s="19"/>
      <x:c r="AO852" s="17"/>
      <x:c r="AP852" s="24"/>
      <x:c r="AQ852" s="23"/>
      <x:c r="AR852" s="23"/>
      <x:c r="AS852" s="17"/>
      <x:c r="AT852" s="17"/>
    </x:row>
    <x:row r="853">
      <x:c r="A853" s="18"/>
      <x:c r="B853" s="8"/>
      <x:c r="C853" s="8"/>
      <x:c r="D853" s="19"/>
      <x:c r="E853" s="8"/>
      <x:c r="F853" s="8"/>
      <x:c r="G853" s="14"/>
      <x:c r="H853" s="8"/>
      <x:c r="I853" s="14"/>
      <x:c r="J853" s="20"/>
      <x:c r="K853" s="20"/>
      <x:c r="L853" s="20"/>
      <x:c r="M853" s="20"/>
      <x:c r="N853" s="21"/>
      <x:c r="O853" s="19"/>
      <x:c r="P853" s="11"/>
      <x:c r="Q853" s="14"/>
      <x:c r="R853" s="14"/>
      <x:c r="S853" s="14"/>
      <x:c r="T853" s="14"/>
      <x:c r="U853" s="14"/>
      <x:c r="V853" s="14"/>
      <x:c r="W853" s="14"/>
      <x:c r="X853" s="14"/>
      <x:c r="Y853" s="14"/>
      <x:c r="Z853" s="14"/>
      <x:c r="AA853" s="14"/>
      <x:c r="AB853" s="14"/>
      <x:c r="AC853" s="14"/>
      <x:c r="AD853" s="14"/>
      <x:c r="AE853" s="14"/>
      <x:c r="AF853" s="14"/>
      <x:c r="AG853" s="14"/>
      <x:c r="AH853" s="14"/>
      <x:c r="AI853" s="19"/>
      <x:c r="AJ853" s="22"/>
      <x:c r="AK853" s="22"/>
      <x:c r="AL853" s="22"/>
      <x:c r="AM853" s="25"/>
      <x:c r="AN853" s="19"/>
      <x:c r="AO853" s="17"/>
      <x:c r="AP853" s="24"/>
      <x:c r="AQ853" s="23"/>
      <x:c r="AR853" s="23"/>
      <x:c r="AS853" s="17"/>
      <x:c r="AT853" s="17"/>
    </x:row>
    <x:row r="854">
      <x:c r="A854" s="18"/>
      <x:c r="B854" s="8"/>
      <x:c r="C854" s="8"/>
      <x:c r="D854" s="19"/>
      <x:c r="E854" s="8"/>
      <x:c r="F854" s="8"/>
      <x:c r="G854" s="14"/>
      <x:c r="H854" s="8"/>
      <x:c r="I854" s="14"/>
      <x:c r="J854" s="20"/>
      <x:c r="K854" s="20"/>
      <x:c r="L854" s="20"/>
      <x:c r="M854" s="20"/>
      <x:c r="N854" s="21"/>
      <x:c r="O854" s="19"/>
      <x:c r="P854" s="11"/>
      <x:c r="Q854" s="14"/>
      <x:c r="R854" s="14"/>
      <x:c r="S854" s="14"/>
      <x:c r="T854" s="14"/>
      <x:c r="U854" s="14"/>
      <x:c r="V854" s="14"/>
      <x:c r="W854" s="14"/>
      <x:c r="X854" s="14"/>
      <x:c r="Y854" s="14"/>
      <x:c r="Z854" s="14"/>
      <x:c r="AA854" s="14"/>
      <x:c r="AB854" s="14"/>
      <x:c r="AC854" s="14"/>
      <x:c r="AD854" s="14"/>
      <x:c r="AE854" s="14"/>
      <x:c r="AF854" s="14"/>
      <x:c r="AG854" s="14"/>
      <x:c r="AH854" s="14"/>
      <x:c r="AI854" s="19"/>
      <x:c r="AJ854" s="22"/>
      <x:c r="AK854" s="22"/>
      <x:c r="AL854" s="22"/>
      <x:c r="AM854" s="25"/>
      <x:c r="AN854" s="19"/>
      <x:c r="AO854" s="17"/>
      <x:c r="AP854" s="24"/>
      <x:c r="AQ854" s="23"/>
      <x:c r="AR854" s="23"/>
      <x:c r="AS854" s="17"/>
      <x:c r="AT854" s="17"/>
    </x:row>
    <x:row r="855">
      <x:c r="A855" s="18"/>
      <x:c r="B855" s="8"/>
      <x:c r="C855" s="8"/>
      <x:c r="D855" s="19"/>
      <x:c r="E855" s="8"/>
      <x:c r="F855" s="8"/>
      <x:c r="G855" s="14"/>
      <x:c r="H855" s="8"/>
      <x:c r="I855" s="14"/>
      <x:c r="J855" s="20"/>
      <x:c r="K855" s="20"/>
      <x:c r="L855" s="20"/>
      <x:c r="M855" s="20"/>
      <x:c r="N855" s="21"/>
      <x:c r="O855" s="19"/>
      <x:c r="P855" s="11"/>
      <x:c r="Q855" s="14"/>
      <x:c r="R855" s="14"/>
      <x:c r="S855" s="14"/>
      <x:c r="T855" s="14"/>
      <x:c r="U855" s="14"/>
      <x:c r="V855" s="14"/>
      <x:c r="W855" s="14"/>
      <x:c r="X855" s="14"/>
      <x:c r="Y855" s="14"/>
      <x:c r="Z855" s="14"/>
      <x:c r="AA855" s="14"/>
      <x:c r="AB855" s="14"/>
      <x:c r="AC855" s="14"/>
      <x:c r="AD855" s="14"/>
      <x:c r="AE855" s="14"/>
      <x:c r="AF855" s="14"/>
      <x:c r="AG855" s="14"/>
      <x:c r="AH855" s="14"/>
      <x:c r="AI855" s="19"/>
      <x:c r="AJ855" s="22"/>
      <x:c r="AK855" s="22"/>
      <x:c r="AL855" s="22"/>
      <x:c r="AM855" s="25"/>
      <x:c r="AN855" s="19"/>
      <x:c r="AO855" s="17"/>
      <x:c r="AP855" s="24"/>
      <x:c r="AQ855" s="23"/>
      <x:c r="AR855" s="23"/>
      <x:c r="AS855" s="17"/>
      <x:c r="AT855" s="17"/>
    </x:row>
    <x:row r="856">
      <x:c r="A856" s="18"/>
      <x:c r="B856" s="8"/>
      <x:c r="C856" s="8"/>
      <x:c r="D856" s="19"/>
      <x:c r="E856" s="8"/>
      <x:c r="F856" s="8"/>
      <x:c r="G856" s="14"/>
      <x:c r="H856" s="8"/>
      <x:c r="I856" s="14"/>
      <x:c r="J856" s="20"/>
      <x:c r="K856" s="20"/>
      <x:c r="L856" s="20"/>
      <x:c r="M856" s="20"/>
      <x:c r="N856" s="21"/>
      <x:c r="O856" s="19"/>
      <x:c r="P856" s="11"/>
      <x:c r="Q856" s="14"/>
      <x:c r="R856" s="14"/>
      <x:c r="S856" s="14"/>
      <x:c r="T856" s="14"/>
      <x:c r="U856" s="14"/>
      <x:c r="V856" s="14"/>
      <x:c r="W856" s="14"/>
      <x:c r="X856" s="14"/>
      <x:c r="Y856" s="14"/>
      <x:c r="Z856" s="14"/>
      <x:c r="AA856" s="14"/>
      <x:c r="AB856" s="14"/>
      <x:c r="AC856" s="14"/>
      <x:c r="AD856" s="14"/>
      <x:c r="AE856" s="14"/>
      <x:c r="AF856" s="14"/>
      <x:c r="AG856" s="14"/>
      <x:c r="AH856" s="14"/>
      <x:c r="AI856" s="19"/>
      <x:c r="AJ856" s="22"/>
      <x:c r="AK856" s="22"/>
      <x:c r="AL856" s="22"/>
      <x:c r="AM856" s="25"/>
      <x:c r="AN856" s="19"/>
      <x:c r="AO856" s="17"/>
      <x:c r="AP856" s="24"/>
      <x:c r="AQ856" s="23"/>
      <x:c r="AR856" s="23"/>
      <x:c r="AS856" s="17"/>
      <x:c r="AT856" s="17"/>
    </x:row>
    <x:row r="857">
      <x:c r="A857" s="18"/>
      <x:c r="B857" s="8"/>
      <x:c r="C857" s="8"/>
      <x:c r="D857" s="19"/>
      <x:c r="E857" s="8"/>
      <x:c r="F857" s="8"/>
      <x:c r="G857" s="14"/>
      <x:c r="H857" s="8"/>
      <x:c r="I857" s="14"/>
      <x:c r="J857" s="20"/>
      <x:c r="K857" s="20"/>
      <x:c r="L857" s="20"/>
      <x:c r="M857" s="20"/>
      <x:c r="N857" s="21"/>
      <x:c r="O857" s="19"/>
      <x:c r="P857" s="11"/>
      <x:c r="Q857" s="14"/>
      <x:c r="R857" s="14"/>
      <x:c r="S857" s="14"/>
      <x:c r="T857" s="14"/>
      <x:c r="U857" s="14"/>
      <x:c r="V857" s="14"/>
      <x:c r="W857" s="14"/>
      <x:c r="X857" s="14"/>
      <x:c r="Y857" s="14"/>
      <x:c r="Z857" s="14"/>
      <x:c r="AA857" s="14"/>
      <x:c r="AB857" s="14"/>
      <x:c r="AC857" s="14"/>
      <x:c r="AD857" s="14"/>
      <x:c r="AE857" s="14"/>
      <x:c r="AF857" s="14"/>
      <x:c r="AG857" s="14"/>
      <x:c r="AH857" s="14"/>
      <x:c r="AI857" s="19"/>
      <x:c r="AJ857" s="22"/>
      <x:c r="AK857" s="22"/>
      <x:c r="AL857" s="22"/>
      <x:c r="AM857" s="25"/>
      <x:c r="AN857" s="19"/>
      <x:c r="AO857" s="17"/>
      <x:c r="AP857" s="24"/>
      <x:c r="AQ857" s="23"/>
      <x:c r="AR857" s="23"/>
      <x:c r="AS857" s="17"/>
      <x:c r="AT857" s="17"/>
    </x:row>
    <x:row r="858">
      <x:c r="A858" s="18"/>
      <x:c r="B858" s="8"/>
      <x:c r="C858" s="8"/>
      <x:c r="D858" s="19"/>
      <x:c r="E858" s="8"/>
      <x:c r="F858" s="8"/>
      <x:c r="G858" s="14"/>
      <x:c r="H858" s="8"/>
      <x:c r="I858" s="14"/>
      <x:c r="J858" s="20"/>
      <x:c r="K858" s="20"/>
      <x:c r="L858" s="20"/>
      <x:c r="M858" s="20"/>
      <x:c r="N858" s="21"/>
      <x:c r="O858" s="19"/>
      <x:c r="P858" s="11"/>
      <x:c r="Q858" s="14"/>
      <x:c r="R858" s="14"/>
      <x:c r="S858" s="14"/>
      <x:c r="T858" s="14"/>
      <x:c r="U858" s="14"/>
      <x:c r="V858" s="14"/>
      <x:c r="W858" s="14"/>
      <x:c r="X858" s="14"/>
      <x:c r="Y858" s="14"/>
      <x:c r="Z858" s="14"/>
      <x:c r="AA858" s="14"/>
      <x:c r="AB858" s="14"/>
      <x:c r="AC858" s="14"/>
      <x:c r="AD858" s="14"/>
      <x:c r="AE858" s="14"/>
      <x:c r="AF858" s="14"/>
      <x:c r="AG858" s="14"/>
      <x:c r="AH858" s="14"/>
      <x:c r="AI858" s="19"/>
      <x:c r="AJ858" s="22"/>
      <x:c r="AK858" s="22"/>
      <x:c r="AL858" s="22"/>
      <x:c r="AM858" s="25"/>
      <x:c r="AN858" s="19"/>
      <x:c r="AO858" s="17"/>
      <x:c r="AP858" s="24"/>
      <x:c r="AQ858" s="23"/>
      <x:c r="AR858" s="23"/>
      <x:c r="AS858" s="17"/>
      <x:c r="AT858" s="17"/>
    </x:row>
    <x:row r="859">
      <x:c r="A859" s="18"/>
      <x:c r="B859" s="8"/>
      <x:c r="C859" s="8"/>
      <x:c r="D859" s="19"/>
      <x:c r="E859" s="8"/>
      <x:c r="F859" s="8"/>
      <x:c r="G859" s="14"/>
      <x:c r="H859" s="8"/>
      <x:c r="I859" s="14"/>
      <x:c r="J859" s="20"/>
      <x:c r="K859" s="20"/>
      <x:c r="L859" s="20"/>
      <x:c r="M859" s="20"/>
      <x:c r="N859" s="21"/>
      <x:c r="O859" s="19"/>
      <x:c r="P859" s="11"/>
      <x:c r="Q859" s="14"/>
      <x:c r="R859" s="14"/>
      <x:c r="S859" s="14"/>
      <x:c r="T859" s="14"/>
      <x:c r="U859" s="14"/>
      <x:c r="V859" s="14"/>
      <x:c r="W859" s="14"/>
      <x:c r="X859" s="14"/>
      <x:c r="Y859" s="14"/>
      <x:c r="Z859" s="14"/>
      <x:c r="AA859" s="14"/>
      <x:c r="AB859" s="14"/>
      <x:c r="AC859" s="14"/>
      <x:c r="AD859" s="14"/>
      <x:c r="AE859" s="14"/>
      <x:c r="AF859" s="14"/>
      <x:c r="AG859" s="14"/>
      <x:c r="AH859" s="14"/>
      <x:c r="AI859" s="19"/>
      <x:c r="AJ859" s="22"/>
      <x:c r="AK859" s="22"/>
      <x:c r="AL859" s="22"/>
      <x:c r="AM859" s="25"/>
      <x:c r="AN859" s="19"/>
      <x:c r="AO859" s="17"/>
      <x:c r="AP859" s="24"/>
      <x:c r="AQ859" s="23"/>
      <x:c r="AR859" s="23"/>
      <x:c r="AS859" s="17"/>
      <x:c r="AT859" s="17"/>
    </x:row>
    <x:row r="860">
      <x:c r="A860" s="18"/>
      <x:c r="B860" s="8"/>
      <x:c r="C860" s="8"/>
      <x:c r="D860" s="19"/>
      <x:c r="E860" s="8"/>
      <x:c r="F860" s="8"/>
      <x:c r="G860" s="14"/>
      <x:c r="H860" s="8"/>
      <x:c r="I860" s="14"/>
      <x:c r="J860" s="20"/>
      <x:c r="K860" s="20"/>
      <x:c r="L860" s="20"/>
      <x:c r="M860" s="20"/>
      <x:c r="N860" s="21"/>
      <x:c r="O860" s="19"/>
      <x:c r="P860" s="11"/>
      <x:c r="Q860" s="14"/>
      <x:c r="R860" s="14"/>
      <x:c r="S860" s="14"/>
      <x:c r="T860" s="14"/>
      <x:c r="U860" s="14"/>
      <x:c r="V860" s="14"/>
      <x:c r="W860" s="14"/>
      <x:c r="X860" s="14"/>
      <x:c r="Y860" s="14"/>
      <x:c r="Z860" s="14"/>
      <x:c r="AA860" s="14"/>
      <x:c r="AB860" s="14"/>
      <x:c r="AC860" s="14"/>
      <x:c r="AD860" s="14"/>
      <x:c r="AE860" s="14"/>
      <x:c r="AF860" s="14"/>
      <x:c r="AG860" s="14"/>
      <x:c r="AH860" s="14"/>
      <x:c r="AI860" s="19"/>
      <x:c r="AJ860" s="22"/>
      <x:c r="AK860" s="22"/>
      <x:c r="AL860" s="22"/>
      <x:c r="AM860" s="25"/>
      <x:c r="AN860" s="19"/>
      <x:c r="AO860" s="17"/>
      <x:c r="AP860" s="24"/>
      <x:c r="AQ860" s="23"/>
      <x:c r="AR860" s="23"/>
      <x:c r="AS860" s="17"/>
      <x:c r="AT860" s="17"/>
    </x:row>
    <x:row r="861">
      <x:c r="A861" s="18"/>
      <x:c r="B861" s="8"/>
      <x:c r="C861" s="8"/>
      <x:c r="D861" s="19"/>
      <x:c r="E861" s="8"/>
      <x:c r="F861" s="8"/>
      <x:c r="G861" s="14"/>
      <x:c r="H861" s="8"/>
      <x:c r="I861" s="14"/>
      <x:c r="J861" s="20"/>
      <x:c r="K861" s="20"/>
      <x:c r="L861" s="20"/>
      <x:c r="M861" s="20"/>
      <x:c r="N861" s="21"/>
      <x:c r="O861" s="19"/>
      <x:c r="P861" s="11"/>
      <x:c r="Q861" s="14"/>
      <x:c r="R861" s="14"/>
      <x:c r="S861" s="14"/>
      <x:c r="T861" s="14"/>
      <x:c r="U861" s="14"/>
      <x:c r="V861" s="14"/>
      <x:c r="W861" s="14"/>
      <x:c r="X861" s="14"/>
      <x:c r="Y861" s="14"/>
      <x:c r="Z861" s="14"/>
      <x:c r="AA861" s="14"/>
      <x:c r="AB861" s="14"/>
      <x:c r="AC861" s="14"/>
      <x:c r="AD861" s="14"/>
      <x:c r="AE861" s="14"/>
      <x:c r="AF861" s="14"/>
      <x:c r="AG861" s="14"/>
      <x:c r="AH861" s="14"/>
      <x:c r="AI861" s="19"/>
      <x:c r="AJ861" s="22"/>
      <x:c r="AK861" s="22"/>
      <x:c r="AL861" s="22"/>
      <x:c r="AM861" s="25"/>
      <x:c r="AN861" s="19"/>
      <x:c r="AO861" s="17"/>
      <x:c r="AP861" s="24"/>
      <x:c r="AQ861" s="23"/>
      <x:c r="AR861" s="23"/>
      <x:c r="AS861" s="17"/>
      <x:c r="AT861" s="17"/>
    </x:row>
    <x:row r="862">
      <x:c r="A862" s="18"/>
      <x:c r="B862" s="8"/>
      <x:c r="C862" s="8"/>
      <x:c r="D862" s="19"/>
      <x:c r="E862" s="8"/>
      <x:c r="F862" s="8"/>
      <x:c r="G862" s="14"/>
      <x:c r="H862" s="8"/>
      <x:c r="I862" s="14"/>
      <x:c r="J862" s="20"/>
      <x:c r="K862" s="20"/>
      <x:c r="L862" s="20"/>
      <x:c r="M862" s="20"/>
      <x:c r="N862" s="21"/>
      <x:c r="O862" s="19"/>
      <x:c r="P862" s="11"/>
      <x:c r="Q862" s="14"/>
      <x:c r="R862" s="14"/>
      <x:c r="S862" s="14"/>
      <x:c r="T862" s="14"/>
      <x:c r="U862" s="14"/>
      <x:c r="V862" s="14"/>
      <x:c r="W862" s="14"/>
      <x:c r="X862" s="14"/>
      <x:c r="Y862" s="14"/>
      <x:c r="Z862" s="14"/>
      <x:c r="AA862" s="14"/>
      <x:c r="AB862" s="14"/>
      <x:c r="AC862" s="14"/>
      <x:c r="AD862" s="14"/>
      <x:c r="AE862" s="14"/>
      <x:c r="AF862" s="14"/>
      <x:c r="AG862" s="14"/>
      <x:c r="AH862" s="14"/>
      <x:c r="AI862" s="19"/>
      <x:c r="AJ862" s="22"/>
      <x:c r="AK862" s="22"/>
      <x:c r="AL862" s="22"/>
      <x:c r="AM862" s="25"/>
      <x:c r="AN862" s="19"/>
      <x:c r="AO862" s="17"/>
      <x:c r="AP862" s="24"/>
      <x:c r="AQ862" s="23"/>
      <x:c r="AR862" s="23"/>
      <x:c r="AS862" s="17"/>
      <x:c r="AT862" s="17"/>
    </x:row>
    <x:row r="863">
      <x:c r="A863" s="18"/>
      <x:c r="B863" s="8"/>
      <x:c r="C863" s="8"/>
      <x:c r="D863" s="19"/>
      <x:c r="E863" s="8"/>
      <x:c r="F863" s="8"/>
      <x:c r="G863" s="14"/>
      <x:c r="H863" s="8"/>
      <x:c r="I863" s="14"/>
      <x:c r="J863" s="20"/>
      <x:c r="K863" s="20"/>
      <x:c r="L863" s="20"/>
      <x:c r="M863" s="20"/>
      <x:c r="N863" s="21"/>
      <x:c r="O863" s="19"/>
      <x:c r="P863" s="11"/>
      <x:c r="Q863" s="14"/>
      <x:c r="R863" s="14"/>
      <x:c r="S863" s="14"/>
      <x:c r="T863" s="14"/>
      <x:c r="U863" s="14"/>
      <x:c r="V863" s="14"/>
      <x:c r="W863" s="14"/>
      <x:c r="X863" s="14"/>
      <x:c r="Y863" s="14"/>
      <x:c r="Z863" s="14"/>
      <x:c r="AA863" s="14"/>
      <x:c r="AB863" s="14"/>
      <x:c r="AC863" s="14"/>
      <x:c r="AD863" s="14"/>
      <x:c r="AE863" s="14"/>
      <x:c r="AF863" s="14"/>
      <x:c r="AG863" s="14"/>
      <x:c r="AH863" s="14"/>
      <x:c r="AI863" s="19"/>
      <x:c r="AJ863" s="22"/>
      <x:c r="AK863" s="22"/>
      <x:c r="AL863" s="22"/>
      <x:c r="AM863" s="25"/>
      <x:c r="AN863" s="19"/>
      <x:c r="AO863" s="17"/>
      <x:c r="AP863" s="24"/>
      <x:c r="AQ863" s="23"/>
      <x:c r="AR863" s="23"/>
      <x:c r="AS863" s="17"/>
      <x:c r="AT863" s="17"/>
    </x:row>
    <x:row r="864">
      <x:c r="A864" s="18"/>
      <x:c r="B864" s="8"/>
      <x:c r="C864" s="8"/>
      <x:c r="D864" s="19"/>
      <x:c r="E864" s="8"/>
      <x:c r="F864" s="8"/>
      <x:c r="G864" s="14"/>
      <x:c r="H864" s="8"/>
      <x:c r="I864" s="14"/>
      <x:c r="J864" s="20"/>
      <x:c r="K864" s="20"/>
      <x:c r="L864" s="20"/>
      <x:c r="M864" s="20"/>
      <x:c r="N864" s="21"/>
      <x:c r="O864" s="19"/>
      <x:c r="P864" s="11"/>
      <x:c r="Q864" s="14"/>
      <x:c r="R864" s="14"/>
      <x:c r="S864" s="14"/>
      <x:c r="T864" s="14"/>
      <x:c r="U864" s="14"/>
      <x:c r="V864" s="14"/>
      <x:c r="W864" s="14"/>
      <x:c r="X864" s="14"/>
      <x:c r="Y864" s="14"/>
      <x:c r="Z864" s="14"/>
      <x:c r="AA864" s="14"/>
      <x:c r="AB864" s="14"/>
      <x:c r="AC864" s="14"/>
      <x:c r="AD864" s="14"/>
      <x:c r="AE864" s="14"/>
      <x:c r="AF864" s="14"/>
      <x:c r="AG864" s="14"/>
      <x:c r="AH864" s="14"/>
      <x:c r="AI864" s="19"/>
      <x:c r="AJ864" s="22"/>
      <x:c r="AK864" s="22"/>
      <x:c r="AL864" s="22"/>
      <x:c r="AM864" s="25"/>
      <x:c r="AN864" s="19"/>
      <x:c r="AO864" s="17"/>
      <x:c r="AP864" s="24"/>
      <x:c r="AQ864" s="23"/>
      <x:c r="AR864" s="23"/>
      <x:c r="AS864" s="17"/>
      <x:c r="AT864" s="17"/>
    </x:row>
    <x:row r="865">
      <x:c r="A865" s="18"/>
      <x:c r="B865" s="8"/>
      <x:c r="C865" s="8"/>
      <x:c r="D865" s="19"/>
      <x:c r="E865" s="8"/>
      <x:c r="F865" s="8"/>
      <x:c r="G865" s="14"/>
      <x:c r="H865" s="8"/>
      <x:c r="I865" s="14"/>
      <x:c r="J865" s="20"/>
      <x:c r="K865" s="20"/>
      <x:c r="L865" s="20"/>
      <x:c r="M865" s="20"/>
      <x:c r="N865" s="21"/>
      <x:c r="O865" s="19"/>
      <x:c r="P865" s="11"/>
      <x:c r="Q865" s="14"/>
      <x:c r="R865" s="14"/>
      <x:c r="S865" s="14"/>
      <x:c r="T865" s="14"/>
      <x:c r="U865" s="14"/>
      <x:c r="V865" s="14"/>
      <x:c r="W865" s="14"/>
      <x:c r="X865" s="14"/>
      <x:c r="Y865" s="14"/>
      <x:c r="Z865" s="14"/>
      <x:c r="AA865" s="14"/>
      <x:c r="AB865" s="14"/>
      <x:c r="AC865" s="14"/>
      <x:c r="AD865" s="14"/>
      <x:c r="AE865" s="14"/>
      <x:c r="AF865" s="14"/>
      <x:c r="AG865" s="14"/>
      <x:c r="AH865" s="14"/>
      <x:c r="AI865" s="19"/>
      <x:c r="AJ865" s="22"/>
      <x:c r="AK865" s="22"/>
      <x:c r="AL865" s="22"/>
      <x:c r="AM865" s="25"/>
      <x:c r="AN865" s="19"/>
      <x:c r="AO865" s="17"/>
      <x:c r="AP865" s="24"/>
      <x:c r="AQ865" s="23"/>
      <x:c r="AR865" s="23"/>
      <x:c r="AS865" s="17"/>
      <x:c r="AT865" s="17"/>
    </x:row>
    <x:row r="866">
      <x:c r="A866" s="18"/>
      <x:c r="B866" s="8"/>
      <x:c r="C866" s="8"/>
      <x:c r="D866" s="19"/>
      <x:c r="E866" s="8"/>
      <x:c r="F866" s="8"/>
      <x:c r="G866" s="14"/>
      <x:c r="H866" s="8"/>
      <x:c r="I866" s="14"/>
      <x:c r="J866" s="20"/>
      <x:c r="K866" s="20"/>
      <x:c r="L866" s="20"/>
      <x:c r="M866" s="20"/>
      <x:c r="N866" s="21"/>
      <x:c r="O866" s="19"/>
      <x:c r="P866" s="11"/>
      <x:c r="Q866" s="14"/>
      <x:c r="R866" s="14"/>
      <x:c r="S866" s="14"/>
      <x:c r="T866" s="14"/>
      <x:c r="U866" s="14"/>
      <x:c r="V866" s="14"/>
      <x:c r="W866" s="14"/>
      <x:c r="X866" s="14"/>
      <x:c r="Y866" s="14"/>
      <x:c r="Z866" s="14"/>
      <x:c r="AA866" s="14"/>
      <x:c r="AB866" s="14"/>
      <x:c r="AC866" s="14"/>
      <x:c r="AD866" s="14"/>
      <x:c r="AE866" s="14"/>
      <x:c r="AF866" s="14"/>
      <x:c r="AG866" s="14"/>
      <x:c r="AH866" s="14"/>
      <x:c r="AI866" s="19"/>
      <x:c r="AJ866" s="22"/>
      <x:c r="AK866" s="22"/>
      <x:c r="AL866" s="22"/>
      <x:c r="AM866" s="25"/>
      <x:c r="AN866" s="19"/>
      <x:c r="AO866" s="17"/>
      <x:c r="AP866" s="24"/>
      <x:c r="AQ866" s="23"/>
      <x:c r="AR866" s="23"/>
      <x:c r="AS866" s="17"/>
      <x:c r="AT866" s="17"/>
    </x:row>
    <x:row r="867">
      <x:c r="A867" s="18"/>
      <x:c r="B867" s="8"/>
      <x:c r="C867" s="8"/>
      <x:c r="D867" s="19"/>
      <x:c r="E867" s="8"/>
      <x:c r="F867" s="8"/>
      <x:c r="G867" s="14"/>
      <x:c r="H867" s="8"/>
      <x:c r="I867" s="14"/>
      <x:c r="J867" s="20"/>
      <x:c r="K867" s="20"/>
      <x:c r="L867" s="20"/>
      <x:c r="M867" s="20"/>
      <x:c r="N867" s="21"/>
      <x:c r="O867" s="19"/>
      <x:c r="P867" s="11"/>
      <x:c r="Q867" s="14"/>
      <x:c r="R867" s="14"/>
      <x:c r="S867" s="14"/>
      <x:c r="T867" s="14"/>
      <x:c r="U867" s="14"/>
      <x:c r="V867" s="14"/>
      <x:c r="W867" s="14"/>
      <x:c r="X867" s="14"/>
      <x:c r="Y867" s="14"/>
      <x:c r="Z867" s="14"/>
      <x:c r="AA867" s="14"/>
      <x:c r="AB867" s="14"/>
      <x:c r="AC867" s="14"/>
      <x:c r="AD867" s="14"/>
      <x:c r="AE867" s="14"/>
      <x:c r="AF867" s="14"/>
      <x:c r="AG867" s="14"/>
      <x:c r="AH867" s="14"/>
      <x:c r="AI867" s="19"/>
      <x:c r="AJ867" s="22"/>
      <x:c r="AK867" s="22"/>
      <x:c r="AL867" s="22"/>
      <x:c r="AM867" s="25"/>
      <x:c r="AN867" s="19"/>
      <x:c r="AO867" s="17"/>
      <x:c r="AP867" s="24"/>
      <x:c r="AQ867" s="23"/>
      <x:c r="AR867" s="23"/>
      <x:c r="AS867" s="17"/>
      <x:c r="AT867" s="17"/>
    </x:row>
    <x:row r="868">
      <x:c r="A868" s="18"/>
      <x:c r="B868" s="8"/>
      <x:c r="C868" s="8"/>
      <x:c r="D868" s="19"/>
      <x:c r="E868" s="8"/>
      <x:c r="F868" s="8"/>
      <x:c r="G868" s="14"/>
      <x:c r="H868" s="8"/>
      <x:c r="I868" s="14"/>
      <x:c r="J868" s="20"/>
      <x:c r="K868" s="20"/>
      <x:c r="L868" s="20"/>
      <x:c r="M868" s="20"/>
      <x:c r="N868" s="21"/>
      <x:c r="O868" s="19"/>
      <x:c r="P868" s="11"/>
      <x:c r="Q868" s="14"/>
      <x:c r="R868" s="14"/>
      <x:c r="S868" s="14"/>
      <x:c r="T868" s="14"/>
      <x:c r="U868" s="14"/>
      <x:c r="V868" s="14"/>
      <x:c r="W868" s="14"/>
      <x:c r="X868" s="14"/>
      <x:c r="Y868" s="14"/>
      <x:c r="Z868" s="14"/>
      <x:c r="AA868" s="14"/>
      <x:c r="AB868" s="14"/>
      <x:c r="AC868" s="14"/>
      <x:c r="AD868" s="14"/>
      <x:c r="AE868" s="14"/>
      <x:c r="AF868" s="14"/>
      <x:c r="AG868" s="14"/>
      <x:c r="AH868" s="14"/>
      <x:c r="AI868" s="19"/>
      <x:c r="AJ868" s="22"/>
      <x:c r="AK868" s="22"/>
      <x:c r="AL868" s="22"/>
      <x:c r="AM868" s="25"/>
      <x:c r="AN868" s="19"/>
      <x:c r="AO868" s="17"/>
      <x:c r="AP868" s="24"/>
      <x:c r="AQ868" s="23"/>
      <x:c r="AR868" s="23"/>
      <x:c r="AS868" s="17"/>
      <x:c r="AT868" s="17"/>
    </x:row>
    <x:row r="869">
      <x:c r="A869" s="18"/>
      <x:c r="B869" s="8"/>
      <x:c r="C869" s="8"/>
      <x:c r="D869" s="19"/>
      <x:c r="E869" s="8"/>
      <x:c r="F869" s="8"/>
      <x:c r="G869" s="14"/>
      <x:c r="H869" s="8"/>
      <x:c r="I869" s="14"/>
      <x:c r="J869" s="20"/>
      <x:c r="K869" s="20"/>
      <x:c r="L869" s="20"/>
      <x:c r="M869" s="20"/>
      <x:c r="N869" s="21"/>
      <x:c r="O869" s="19"/>
      <x:c r="P869" s="11"/>
      <x:c r="Q869" s="14"/>
      <x:c r="R869" s="14"/>
      <x:c r="S869" s="14"/>
      <x:c r="T869" s="14"/>
      <x:c r="U869" s="14"/>
      <x:c r="V869" s="14"/>
      <x:c r="W869" s="14"/>
      <x:c r="X869" s="14"/>
      <x:c r="Y869" s="14"/>
      <x:c r="Z869" s="14"/>
      <x:c r="AA869" s="14"/>
      <x:c r="AB869" s="14"/>
      <x:c r="AC869" s="14"/>
      <x:c r="AD869" s="14"/>
      <x:c r="AE869" s="14"/>
      <x:c r="AF869" s="14"/>
      <x:c r="AG869" s="14"/>
      <x:c r="AH869" s="14"/>
      <x:c r="AI869" s="19"/>
      <x:c r="AJ869" s="22"/>
      <x:c r="AK869" s="22"/>
      <x:c r="AL869" s="22"/>
      <x:c r="AM869" s="25"/>
      <x:c r="AN869" s="19"/>
      <x:c r="AO869" s="17"/>
      <x:c r="AP869" s="24"/>
      <x:c r="AQ869" s="23"/>
      <x:c r="AR869" s="23"/>
      <x:c r="AS869" s="17"/>
      <x:c r="AT869" s="17"/>
    </x:row>
    <x:row r="870">
      <x:c r="A870" s="18"/>
      <x:c r="B870" s="8"/>
      <x:c r="C870" s="8"/>
      <x:c r="D870" s="19"/>
      <x:c r="E870" s="8"/>
      <x:c r="F870" s="8"/>
      <x:c r="G870" s="14"/>
      <x:c r="H870" s="8"/>
      <x:c r="I870" s="14"/>
      <x:c r="J870" s="20"/>
      <x:c r="K870" s="20"/>
      <x:c r="L870" s="20"/>
      <x:c r="M870" s="20"/>
      <x:c r="N870" s="21"/>
      <x:c r="O870" s="19"/>
      <x:c r="P870" s="11"/>
      <x:c r="Q870" s="14"/>
      <x:c r="R870" s="14"/>
      <x:c r="S870" s="14"/>
      <x:c r="T870" s="14"/>
      <x:c r="U870" s="14"/>
      <x:c r="V870" s="14"/>
      <x:c r="W870" s="14"/>
      <x:c r="X870" s="14"/>
      <x:c r="Y870" s="14"/>
      <x:c r="Z870" s="14"/>
      <x:c r="AA870" s="14"/>
      <x:c r="AB870" s="14"/>
      <x:c r="AC870" s="14"/>
      <x:c r="AD870" s="14"/>
      <x:c r="AE870" s="14"/>
      <x:c r="AF870" s="14"/>
      <x:c r="AG870" s="14"/>
      <x:c r="AH870" s="14"/>
      <x:c r="AI870" s="19"/>
      <x:c r="AJ870" s="22"/>
      <x:c r="AK870" s="22"/>
      <x:c r="AL870" s="22"/>
      <x:c r="AM870" s="25"/>
      <x:c r="AN870" s="19"/>
      <x:c r="AO870" s="17"/>
      <x:c r="AP870" s="24"/>
      <x:c r="AQ870" s="23"/>
      <x:c r="AR870" s="23"/>
      <x:c r="AS870" s="17"/>
      <x:c r="AT870" s="17"/>
    </x:row>
    <x:row r="871">
      <x:c r="A871" s="18"/>
      <x:c r="B871" s="8"/>
      <x:c r="C871" s="8"/>
      <x:c r="D871" s="19"/>
      <x:c r="E871" s="8"/>
      <x:c r="F871" s="8"/>
      <x:c r="G871" s="14"/>
      <x:c r="H871" s="8"/>
      <x:c r="I871" s="14"/>
      <x:c r="J871" s="20"/>
      <x:c r="K871" s="20"/>
      <x:c r="L871" s="20"/>
      <x:c r="M871" s="20"/>
      <x:c r="N871" s="21"/>
      <x:c r="O871" s="19"/>
      <x:c r="P871" s="11"/>
      <x:c r="Q871" s="14"/>
      <x:c r="R871" s="14"/>
      <x:c r="S871" s="14"/>
      <x:c r="T871" s="14"/>
      <x:c r="U871" s="14"/>
      <x:c r="V871" s="14"/>
      <x:c r="W871" s="14"/>
      <x:c r="X871" s="14"/>
      <x:c r="Y871" s="14"/>
      <x:c r="Z871" s="14"/>
      <x:c r="AA871" s="14"/>
      <x:c r="AB871" s="14"/>
      <x:c r="AC871" s="14"/>
      <x:c r="AD871" s="14"/>
      <x:c r="AE871" s="14"/>
      <x:c r="AF871" s="14"/>
      <x:c r="AG871" s="14"/>
      <x:c r="AH871" s="14"/>
      <x:c r="AI871" s="19"/>
      <x:c r="AJ871" s="22"/>
      <x:c r="AK871" s="22"/>
      <x:c r="AL871" s="22"/>
      <x:c r="AM871" s="25"/>
      <x:c r="AN871" s="19"/>
      <x:c r="AO871" s="17"/>
      <x:c r="AP871" s="24"/>
      <x:c r="AQ871" s="23"/>
      <x:c r="AR871" s="23"/>
      <x:c r="AS871" s="17"/>
      <x:c r="AT871" s="17"/>
    </x:row>
    <x:row r="872">
      <x:c r="A872" s="18"/>
      <x:c r="B872" s="8"/>
      <x:c r="C872" s="8"/>
      <x:c r="D872" s="19"/>
      <x:c r="E872" s="8"/>
      <x:c r="F872" s="8"/>
      <x:c r="G872" s="14"/>
      <x:c r="H872" s="8"/>
      <x:c r="I872" s="14"/>
      <x:c r="J872" s="20"/>
      <x:c r="K872" s="20"/>
      <x:c r="L872" s="20"/>
      <x:c r="M872" s="20"/>
      <x:c r="N872" s="21"/>
      <x:c r="O872" s="19"/>
      <x:c r="P872" s="11"/>
      <x:c r="Q872" s="14"/>
      <x:c r="R872" s="14"/>
      <x:c r="S872" s="14"/>
      <x:c r="T872" s="14"/>
      <x:c r="U872" s="14"/>
      <x:c r="V872" s="14"/>
      <x:c r="W872" s="14"/>
      <x:c r="X872" s="14"/>
      <x:c r="Y872" s="14"/>
      <x:c r="Z872" s="14"/>
      <x:c r="AA872" s="14"/>
      <x:c r="AB872" s="14"/>
      <x:c r="AC872" s="14"/>
      <x:c r="AD872" s="14"/>
      <x:c r="AE872" s="14"/>
      <x:c r="AF872" s="14"/>
      <x:c r="AG872" s="14"/>
      <x:c r="AH872" s="14"/>
      <x:c r="AI872" s="19"/>
      <x:c r="AJ872" s="22"/>
      <x:c r="AK872" s="22"/>
      <x:c r="AL872" s="22"/>
      <x:c r="AM872" s="25"/>
      <x:c r="AN872" s="19"/>
      <x:c r="AO872" s="17"/>
      <x:c r="AP872" s="24"/>
      <x:c r="AQ872" s="23"/>
      <x:c r="AR872" s="23"/>
      <x:c r="AS872" s="17"/>
      <x:c r="AT872" s="17"/>
    </x:row>
    <x:row r="873">
      <x:c r="A873" s="18"/>
      <x:c r="B873" s="8"/>
      <x:c r="C873" s="8"/>
      <x:c r="D873" s="19"/>
      <x:c r="E873" s="8"/>
      <x:c r="F873" s="8"/>
      <x:c r="G873" s="14"/>
      <x:c r="H873" s="8"/>
      <x:c r="I873" s="14"/>
      <x:c r="J873" s="20"/>
      <x:c r="K873" s="20"/>
      <x:c r="L873" s="20"/>
      <x:c r="M873" s="20"/>
      <x:c r="N873" s="21"/>
      <x:c r="O873" s="19"/>
      <x:c r="P873" s="11"/>
      <x:c r="Q873" s="14"/>
      <x:c r="R873" s="14"/>
      <x:c r="S873" s="14"/>
      <x:c r="T873" s="14"/>
      <x:c r="U873" s="14"/>
      <x:c r="V873" s="14"/>
      <x:c r="W873" s="14"/>
      <x:c r="X873" s="14"/>
      <x:c r="Y873" s="14"/>
      <x:c r="Z873" s="14"/>
      <x:c r="AA873" s="14"/>
      <x:c r="AB873" s="14"/>
      <x:c r="AC873" s="14"/>
      <x:c r="AD873" s="14"/>
      <x:c r="AE873" s="14"/>
      <x:c r="AF873" s="14"/>
      <x:c r="AG873" s="14"/>
      <x:c r="AH873" s="14"/>
      <x:c r="AI873" s="19"/>
      <x:c r="AJ873" s="22"/>
      <x:c r="AK873" s="22"/>
      <x:c r="AL873" s="22"/>
      <x:c r="AM873" s="25"/>
      <x:c r="AN873" s="19"/>
      <x:c r="AO873" s="17"/>
      <x:c r="AP873" s="24"/>
      <x:c r="AQ873" s="23"/>
      <x:c r="AR873" s="23"/>
      <x:c r="AS873" s="17"/>
      <x:c r="AT873" s="17"/>
    </x:row>
    <x:row r="874">
      <x:c r="A874" s="18"/>
      <x:c r="B874" s="8"/>
      <x:c r="C874" s="8"/>
      <x:c r="D874" s="19"/>
      <x:c r="E874" s="8"/>
      <x:c r="F874" s="8"/>
      <x:c r="G874" s="14"/>
      <x:c r="H874" s="8"/>
      <x:c r="I874" s="14"/>
      <x:c r="J874" s="20"/>
      <x:c r="K874" s="20"/>
      <x:c r="L874" s="20"/>
      <x:c r="M874" s="20"/>
      <x:c r="N874" s="21"/>
      <x:c r="O874" s="19"/>
      <x:c r="P874" s="11"/>
      <x:c r="Q874" s="14"/>
      <x:c r="R874" s="14"/>
      <x:c r="S874" s="14"/>
      <x:c r="T874" s="14"/>
      <x:c r="U874" s="14"/>
      <x:c r="V874" s="14"/>
      <x:c r="W874" s="14"/>
      <x:c r="X874" s="14"/>
      <x:c r="Y874" s="14"/>
      <x:c r="Z874" s="14"/>
      <x:c r="AA874" s="14"/>
      <x:c r="AB874" s="14"/>
      <x:c r="AC874" s="14"/>
      <x:c r="AD874" s="14"/>
      <x:c r="AE874" s="14"/>
      <x:c r="AF874" s="14"/>
      <x:c r="AG874" s="14"/>
      <x:c r="AH874" s="14"/>
      <x:c r="AI874" s="19"/>
      <x:c r="AJ874" s="22"/>
      <x:c r="AK874" s="22"/>
      <x:c r="AL874" s="22"/>
      <x:c r="AM874" s="25"/>
      <x:c r="AN874" s="19"/>
      <x:c r="AO874" s="17"/>
      <x:c r="AP874" s="24"/>
      <x:c r="AQ874" s="23"/>
      <x:c r="AR874" s="23"/>
      <x:c r="AS874" s="17"/>
      <x:c r="AT874" s="17"/>
    </x:row>
    <x:row r="875">
      <x:c r="A875" s="18"/>
      <x:c r="B875" s="8"/>
      <x:c r="C875" s="8"/>
      <x:c r="D875" s="19"/>
      <x:c r="E875" s="8"/>
      <x:c r="F875" s="8"/>
      <x:c r="G875" s="14"/>
      <x:c r="H875" s="8"/>
      <x:c r="I875" s="14"/>
      <x:c r="J875" s="20"/>
      <x:c r="K875" s="20"/>
      <x:c r="L875" s="20"/>
      <x:c r="M875" s="20"/>
      <x:c r="N875" s="21"/>
      <x:c r="O875" s="19"/>
      <x:c r="P875" s="11"/>
      <x:c r="Q875" s="14"/>
      <x:c r="R875" s="14"/>
      <x:c r="S875" s="14"/>
      <x:c r="T875" s="14"/>
      <x:c r="U875" s="14"/>
      <x:c r="V875" s="14"/>
      <x:c r="W875" s="14"/>
      <x:c r="X875" s="14"/>
      <x:c r="Y875" s="14"/>
      <x:c r="Z875" s="14"/>
      <x:c r="AA875" s="14"/>
      <x:c r="AB875" s="14"/>
      <x:c r="AC875" s="14"/>
      <x:c r="AD875" s="14"/>
      <x:c r="AE875" s="14"/>
      <x:c r="AF875" s="14"/>
      <x:c r="AG875" s="14"/>
      <x:c r="AH875" s="14"/>
      <x:c r="AI875" s="19"/>
      <x:c r="AJ875" s="22"/>
      <x:c r="AK875" s="22"/>
      <x:c r="AL875" s="22"/>
      <x:c r="AM875" s="25"/>
      <x:c r="AN875" s="19"/>
      <x:c r="AO875" s="17"/>
      <x:c r="AP875" s="24"/>
      <x:c r="AQ875" s="23"/>
      <x:c r="AR875" s="23"/>
      <x:c r="AS875" s="17"/>
      <x:c r="AT875" s="17"/>
    </x:row>
    <x:row r="876">
      <x:c r="A876" s="18"/>
      <x:c r="B876" s="8"/>
      <x:c r="C876" s="8"/>
      <x:c r="D876" s="19"/>
      <x:c r="E876" s="8"/>
      <x:c r="F876" s="8"/>
      <x:c r="G876" s="14"/>
      <x:c r="H876" s="8"/>
      <x:c r="I876" s="14"/>
      <x:c r="J876" s="20"/>
      <x:c r="K876" s="20"/>
      <x:c r="L876" s="20"/>
      <x:c r="M876" s="20"/>
      <x:c r="N876" s="21"/>
      <x:c r="O876" s="19"/>
      <x:c r="P876" s="11"/>
      <x:c r="Q876" s="14"/>
      <x:c r="R876" s="14"/>
      <x:c r="S876" s="14"/>
      <x:c r="T876" s="14"/>
      <x:c r="U876" s="14"/>
      <x:c r="V876" s="14"/>
      <x:c r="W876" s="14"/>
      <x:c r="X876" s="14"/>
      <x:c r="Y876" s="14"/>
      <x:c r="Z876" s="14"/>
      <x:c r="AA876" s="14"/>
      <x:c r="AB876" s="14"/>
      <x:c r="AC876" s="14"/>
      <x:c r="AD876" s="14"/>
      <x:c r="AE876" s="14"/>
      <x:c r="AF876" s="14"/>
      <x:c r="AG876" s="14"/>
      <x:c r="AH876" s="14"/>
      <x:c r="AI876" s="19"/>
      <x:c r="AJ876" s="22"/>
      <x:c r="AK876" s="22"/>
      <x:c r="AL876" s="22"/>
      <x:c r="AM876" s="25"/>
      <x:c r="AN876" s="19"/>
      <x:c r="AO876" s="17"/>
      <x:c r="AP876" s="24"/>
      <x:c r="AQ876" s="23"/>
      <x:c r="AR876" s="23"/>
      <x:c r="AS876" s="17"/>
      <x:c r="AT876" s="17"/>
    </x:row>
    <x:row r="877">
      <x:c r="A877" s="18"/>
      <x:c r="B877" s="8"/>
      <x:c r="C877" s="8"/>
      <x:c r="D877" s="19"/>
      <x:c r="E877" s="8"/>
      <x:c r="F877" s="8"/>
      <x:c r="G877" s="14"/>
      <x:c r="H877" s="8"/>
      <x:c r="I877" s="14"/>
      <x:c r="J877" s="20"/>
      <x:c r="K877" s="20"/>
      <x:c r="L877" s="20"/>
      <x:c r="M877" s="20"/>
      <x:c r="N877" s="21"/>
      <x:c r="O877" s="19"/>
      <x:c r="P877" s="11"/>
      <x:c r="Q877" s="14"/>
      <x:c r="R877" s="14"/>
      <x:c r="S877" s="14"/>
      <x:c r="T877" s="14"/>
      <x:c r="U877" s="14"/>
      <x:c r="V877" s="14"/>
      <x:c r="W877" s="14"/>
      <x:c r="X877" s="14"/>
      <x:c r="Y877" s="14"/>
      <x:c r="Z877" s="14"/>
      <x:c r="AA877" s="14"/>
      <x:c r="AB877" s="14"/>
      <x:c r="AC877" s="14"/>
      <x:c r="AD877" s="14"/>
      <x:c r="AE877" s="14"/>
      <x:c r="AF877" s="14"/>
      <x:c r="AG877" s="14"/>
      <x:c r="AH877" s="14"/>
      <x:c r="AI877" s="19"/>
      <x:c r="AJ877" s="22"/>
      <x:c r="AK877" s="22"/>
      <x:c r="AL877" s="22"/>
      <x:c r="AM877" s="25"/>
      <x:c r="AN877" s="19"/>
      <x:c r="AO877" s="17"/>
      <x:c r="AP877" s="24"/>
      <x:c r="AQ877" s="23"/>
      <x:c r="AR877" s="23"/>
      <x:c r="AS877" s="17"/>
      <x:c r="AT877" s="17"/>
    </x:row>
    <x:row r="878">
      <x:c r="A878" s="18"/>
      <x:c r="B878" s="8"/>
      <x:c r="C878" s="8"/>
      <x:c r="D878" s="19"/>
      <x:c r="E878" s="8"/>
      <x:c r="F878" s="8"/>
      <x:c r="G878" s="14"/>
      <x:c r="H878" s="8"/>
      <x:c r="I878" s="14"/>
      <x:c r="J878" s="20"/>
      <x:c r="K878" s="20"/>
      <x:c r="L878" s="20"/>
      <x:c r="M878" s="20"/>
      <x:c r="N878" s="21"/>
      <x:c r="O878" s="19"/>
      <x:c r="P878" s="11"/>
      <x:c r="Q878" s="14"/>
      <x:c r="R878" s="14"/>
      <x:c r="S878" s="14"/>
      <x:c r="T878" s="14"/>
      <x:c r="U878" s="14"/>
      <x:c r="V878" s="14"/>
      <x:c r="W878" s="14"/>
      <x:c r="X878" s="14"/>
      <x:c r="Y878" s="14"/>
      <x:c r="Z878" s="14"/>
      <x:c r="AA878" s="14"/>
      <x:c r="AB878" s="14"/>
      <x:c r="AC878" s="14"/>
      <x:c r="AD878" s="14"/>
      <x:c r="AE878" s="14"/>
      <x:c r="AF878" s="14"/>
      <x:c r="AG878" s="14"/>
      <x:c r="AH878" s="14"/>
      <x:c r="AI878" s="19"/>
      <x:c r="AJ878" s="22"/>
      <x:c r="AK878" s="22"/>
      <x:c r="AL878" s="22"/>
      <x:c r="AM878" s="25"/>
      <x:c r="AN878" s="19"/>
      <x:c r="AO878" s="17"/>
      <x:c r="AP878" s="24"/>
      <x:c r="AQ878" s="23"/>
      <x:c r="AR878" s="23"/>
      <x:c r="AS878" s="17"/>
      <x:c r="AT878" s="17"/>
    </x:row>
    <x:row r="879">
      <x:c r="A879" s="18"/>
      <x:c r="B879" s="8"/>
      <x:c r="C879" s="8"/>
      <x:c r="D879" s="19"/>
      <x:c r="E879" s="8"/>
      <x:c r="F879" s="8"/>
      <x:c r="G879" s="14"/>
      <x:c r="H879" s="8"/>
      <x:c r="I879" s="14"/>
      <x:c r="J879" s="20"/>
      <x:c r="K879" s="20"/>
      <x:c r="L879" s="20"/>
      <x:c r="M879" s="20"/>
      <x:c r="N879" s="21"/>
      <x:c r="O879" s="19"/>
      <x:c r="P879" s="11"/>
      <x:c r="Q879" s="14"/>
      <x:c r="R879" s="14"/>
      <x:c r="S879" s="14"/>
      <x:c r="T879" s="14"/>
      <x:c r="U879" s="14"/>
      <x:c r="V879" s="14"/>
      <x:c r="W879" s="14"/>
      <x:c r="X879" s="14"/>
      <x:c r="Y879" s="14"/>
      <x:c r="Z879" s="14"/>
      <x:c r="AA879" s="14"/>
      <x:c r="AB879" s="14"/>
      <x:c r="AC879" s="14"/>
      <x:c r="AD879" s="14"/>
      <x:c r="AE879" s="14"/>
      <x:c r="AF879" s="14"/>
      <x:c r="AG879" s="14"/>
      <x:c r="AH879" s="14"/>
      <x:c r="AI879" s="19"/>
      <x:c r="AJ879" s="22"/>
      <x:c r="AK879" s="22"/>
      <x:c r="AL879" s="22"/>
      <x:c r="AM879" s="25"/>
      <x:c r="AN879" s="19"/>
      <x:c r="AO879" s="17"/>
      <x:c r="AP879" s="24"/>
      <x:c r="AQ879" s="23"/>
      <x:c r="AR879" s="23"/>
      <x:c r="AS879" s="17"/>
      <x:c r="AT879" s="17"/>
    </x:row>
    <x:row r="880">
      <x:c r="A880" s="18"/>
      <x:c r="B880" s="8"/>
      <x:c r="C880" s="8"/>
      <x:c r="D880" s="19"/>
      <x:c r="E880" s="8"/>
      <x:c r="F880" s="8"/>
      <x:c r="G880" s="14"/>
      <x:c r="H880" s="8"/>
      <x:c r="I880" s="14"/>
      <x:c r="J880" s="20"/>
      <x:c r="K880" s="20"/>
      <x:c r="L880" s="20"/>
      <x:c r="M880" s="20"/>
      <x:c r="N880" s="21"/>
      <x:c r="O880" s="19"/>
      <x:c r="P880" s="11"/>
      <x:c r="Q880" s="14"/>
      <x:c r="R880" s="14"/>
      <x:c r="S880" s="14"/>
      <x:c r="T880" s="14"/>
      <x:c r="U880" s="14"/>
      <x:c r="V880" s="14"/>
      <x:c r="W880" s="14"/>
      <x:c r="X880" s="14"/>
      <x:c r="Y880" s="14"/>
      <x:c r="Z880" s="14"/>
      <x:c r="AA880" s="14"/>
      <x:c r="AB880" s="14"/>
      <x:c r="AC880" s="14"/>
      <x:c r="AD880" s="14"/>
      <x:c r="AE880" s="14"/>
      <x:c r="AF880" s="14"/>
      <x:c r="AG880" s="14"/>
      <x:c r="AH880" s="14"/>
      <x:c r="AI880" s="19"/>
      <x:c r="AJ880" s="22"/>
      <x:c r="AK880" s="22"/>
      <x:c r="AL880" s="22"/>
      <x:c r="AM880" s="25"/>
      <x:c r="AN880" s="19"/>
      <x:c r="AO880" s="17"/>
      <x:c r="AP880" s="24"/>
      <x:c r="AQ880" s="23"/>
      <x:c r="AR880" s="23"/>
      <x:c r="AS880" s="17"/>
      <x:c r="AT880" s="17"/>
    </x:row>
    <x:row r="881">
      <x:c r="A881" s="18"/>
      <x:c r="B881" s="8"/>
      <x:c r="C881" s="8"/>
      <x:c r="D881" s="19"/>
      <x:c r="E881" s="8"/>
      <x:c r="F881" s="8"/>
      <x:c r="G881" s="14"/>
      <x:c r="H881" s="8"/>
      <x:c r="I881" s="14"/>
      <x:c r="J881" s="20"/>
      <x:c r="K881" s="20"/>
      <x:c r="L881" s="20"/>
      <x:c r="M881" s="20"/>
      <x:c r="N881" s="21"/>
      <x:c r="O881" s="19"/>
      <x:c r="P881" s="11"/>
      <x:c r="Q881" s="14"/>
      <x:c r="R881" s="14"/>
      <x:c r="S881" s="14"/>
      <x:c r="T881" s="14"/>
      <x:c r="U881" s="14"/>
      <x:c r="V881" s="14"/>
      <x:c r="W881" s="14"/>
      <x:c r="X881" s="14"/>
      <x:c r="Y881" s="14"/>
      <x:c r="Z881" s="14"/>
      <x:c r="AA881" s="14"/>
      <x:c r="AB881" s="14"/>
      <x:c r="AC881" s="14"/>
      <x:c r="AD881" s="14"/>
      <x:c r="AE881" s="14"/>
      <x:c r="AF881" s="14"/>
      <x:c r="AG881" s="14"/>
      <x:c r="AH881" s="14"/>
      <x:c r="AI881" s="19"/>
      <x:c r="AJ881" s="22"/>
      <x:c r="AK881" s="22"/>
      <x:c r="AL881" s="22"/>
      <x:c r="AM881" s="25"/>
      <x:c r="AN881" s="19"/>
      <x:c r="AO881" s="17"/>
      <x:c r="AP881" s="24"/>
      <x:c r="AQ881" s="23"/>
      <x:c r="AR881" s="23"/>
      <x:c r="AS881" s="17"/>
      <x:c r="AT881" s="17"/>
    </x:row>
    <x:row r="882">
      <x:c r="A882" s="18"/>
      <x:c r="B882" s="8"/>
      <x:c r="C882" s="8"/>
      <x:c r="D882" s="19"/>
      <x:c r="E882" s="8"/>
      <x:c r="F882" s="8"/>
      <x:c r="G882" s="14"/>
      <x:c r="H882" s="8"/>
      <x:c r="I882" s="14"/>
      <x:c r="J882" s="20"/>
      <x:c r="K882" s="20"/>
      <x:c r="L882" s="20"/>
      <x:c r="M882" s="20"/>
      <x:c r="N882" s="21"/>
      <x:c r="O882" s="19"/>
      <x:c r="P882" s="11"/>
      <x:c r="Q882" s="14"/>
      <x:c r="R882" s="14"/>
      <x:c r="S882" s="14"/>
      <x:c r="T882" s="14"/>
      <x:c r="U882" s="14"/>
      <x:c r="V882" s="14"/>
      <x:c r="W882" s="14"/>
      <x:c r="X882" s="14"/>
      <x:c r="Y882" s="14"/>
      <x:c r="Z882" s="14"/>
      <x:c r="AA882" s="14"/>
      <x:c r="AB882" s="14"/>
      <x:c r="AC882" s="14"/>
      <x:c r="AD882" s="14"/>
      <x:c r="AE882" s="14"/>
      <x:c r="AF882" s="14"/>
      <x:c r="AG882" s="14"/>
      <x:c r="AH882" s="14"/>
      <x:c r="AI882" s="19"/>
      <x:c r="AJ882" s="22"/>
      <x:c r="AK882" s="22"/>
      <x:c r="AL882" s="22"/>
      <x:c r="AM882" s="25"/>
      <x:c r="AN882" s="19"/>
      <x:c r="AO882" s="17"/>
      <x:c r="AP882" s="24"/>
      <x:c r="AQ882" s="23"/>
      <x:c r="AR882" s="23"/>
      <x:c r="AS882" s="17"/>
      <x:c r="AT882" s="17"/>
    </x:row>
    <x:row r="883">
      <x:c r="A883" s="18"/>
      <x:c r="B883" s="8"/>
      <x:c r="C883" s="8"/>
      <x:c r="D883" s="19"/>
      <x:c r="E883" s="8"/>
      <x:c r="F883" s="8"/>
      <x:c r="G883" s="14"/>
      <x:c r="H883" s="8"/>
      <x:c r="I883" s="14"/>
      <x:c r="J883" s="20"/>
      <x:c r="K883" s="20"/>
      <x:c r="L883" s="20"/>
      <x:c r="M883" s="20"/>
      <x:c r="N883" s="21"/>
      <x:c r="O883" s="19"/>
      <x:c r="P883" s="11"/>
      <x:c r="Q883" s="14"/>
      <x:c r="R883" s="14"/>
      <x:c r="S883" s="14"/>
      <x:c r="T883" s="14"/>
      <x:c r="U883" s="14"/>
      <x:c r="V883" s="14"/>
      <x:c r="W883" s="14"/>
      <x:c r="X883" s="14"/>
      <x:c r="Y883" s="14"/>
      <x:c r="Z883" s="14"/>
      <x:c r="AA883" s="14"/>
      <x:c r="AB883" s="14"/>
      <x:c r="AC883" s="14"/>
      <x:c r="AD883" s="14"/>
      <x:c r="AE883" s="14"/>
      <x:c r="AF883" s="14"/>
      <x:c r="AG883" s="14"/>
      <x:c r="AH883" s="14"/>
      <x:c r="AI883" s="19"/>
      <x:c r="AJ883" s="22"/>
      <x:c r="AK883" s="22"/>
      <x:c r="AL883" s="22"/>
      <x:c r="AM883" s="25"/>
      <x:c r="AN883" s="19"/>
      <x:c r="AO883" s="17"/>
      <x:c r="AP883" s="24"/>
      <x:c r="AQ883" s="23"/>
      <x:c r="AR883" s="23"/>
      <x:c r="AS883" s="17"/>
      <x:c r="AT883" s="17"/>
    </x:row>
    <x:row r="884">
      <x:c r="A884" s="18"/>
      <x:c r="B884" s="8"/>
      <x:c r="C884" s="8"/>
      <x:c r="D884" s="19"/>
      <x:c r="E884" s="8"/>
      <x:c r="F884" s="8"/>
      <x:c r="G884" s="14"/>
      <x:c r="H884" s="8"/>
      <x:c r="I884" s="14"/>
      <x:c r="J884" s="20"/>
      <x:c r="K884" s="20"/>
      <x:c r="L884" s="20"/>
      <x:c r="M884" s="20"/>
      <x:c r="N884" s="21"/>
      <x:c r="O884" s="19"/>
      <x:c r="P884" s="11"/>
      <x:c r="Q884" s="14"/>
      <x:c r="R884" s="14"/>
      <x:c r="S884" s="14"/>
      <x:c r="T884" s="14"/>
      <x:c r="U884" s="14"/>
      <x:c r="V884" s="14"/>
      <x:c r="W884" s="14"/>
      <x:c r="X884" s="14"/>
      <x:c r="Y884" s="14"/>
      <x:c r="Z884" s="14"/>
      <x:c r="AA884" s="14"/>
      <x:c r="AB884" s="14"/>
      <x:c r="AC884" s="14"/>
      <x:c r="AD884" s="14"/>
      <x:c r="AE884" s="14"/>
      <x:c r="AF884" s="14"/>
      <x:c r="AG884" s="14"/>
      <x:c r="AH884" s="14"/>
      <x:c r="AI884" s="19"/>
      <x:c r="AJ884" s="22"/>
      <x:c r="AK884" s="22"/>
      <x:c r="AL884" s="22"/>
      <x:c r="AM884" s="25"/>
      <x:c r="AN884" s="19"/>
      <x:c r="AO884" s="17"/>
      <x:c r="AP884" s="24"/>
      <x:c r="AQ884" s="23"/>
      <x:c r="AR884" s="23"/>
      <x:c r="AS884" s="17"/>
      <x:c r="AT884" s="17"/>
    </x:row>
    <x:row r="885">
      <x:c r="A885" s="18"/>
      <x:c r="B885" s="8"/>
      <x:c r="C885" s="8"/>
      <x:c r="D885" s="19"/>
      <x:c r="E885" s="8"/>
      <x:c r="F885" s="8"/>
      <x:c r="G885" s="14"/>
      <x:c r="H885" s="8"/>
      <x:c r="I885" s="14"/>
      <x:c r="J885" s="20"/>
      <x:c r="K885" s="20"/>
      <x:c r="L885" s="20"/>
      <x:c r="M885" s="20"/>
      <x:c r="N885" s="21"/>
      <x:c r="O885" s="19"/>
      <x:c r="P885" s="11"/>
      <x:c r="Q885" s="14"/>
      <x:c r="R885" s="14"/>
      <x:c r="S885" s="14"/>
      <x:c r="T885" s="14"/>
      <x:c r="U885" s="14"/>
      <x:c r="V885" s="14"/>
      <x:c r="W885" s="14"/>
      <x:c r="X885" s="14"/>
      <x:c r="Y885" s="14"/>
      <x:c r="Z885" s="14"/>
      <x:c r="AA885" s="14"/>
      <x:c r="AB885" s="14"/>
      <x:c r="AC885" s="14"/>
      <x:c r="AD885" s="14"/>
      <x:c r="AE885" s="14"/>
      <x:c r="AF885" s="14"/>
      <x:c r="AG885" s="14"/>
      <x:c r="AH885" s="14"/>
      <x:c r="AI885" s="19"/>
      <x:c r="AJ885" s="22"/>
      <x:c r="AK885" s="22"/>
      <x:c r="AL885" s="22"/>
      <x:c r="AM885" s="25"/>
      <x:c r="AN885" s="19"/>
      <x:c r="AO885" s="17"/>
      <x:c r="AP885" s="24"/>
      <x:c r="AQ885" s="23"/>
      <x:c r="AR885" s="23"/>
      <x:c r="AS885" s="17"/>
      <x:c r="AT885" s="17"/>
    </x:row>
    <x:row r="886">
      <x:c r="A886" s="18"/>
      <x:c r="B886" s="8"/>
      <x:c r="C886" s="8"/>
      <x:c r="D886" s="19"/>
      <x:c r="E886" s="8"/>
      <x:c r="F886" s="8"/>
      <x:c r="G886" s="14"/>
      <x:c r="H886" s="8"/>
      <x:c r="I886" s="14"/>
      <x:c r="J886" s="20"/>
      <x:c r="K886" s="20"/>
      <x:c r="L886" s="20"/>
      <x:c r="M886" s="20"/>
      <x:c r="N886" s="21"/>
      <x:c r="O886" s="19"/>
      <x:c r="P886" s="11"/>
      <x:c r="Q886" s="14"/>
      <x:c r="R886" s="14"/>
      <x:c r="S886" s="14"/>
      <x:c r="T886" s="14"/>
      <x:c r="U886" s="14"/>
      <x:c r="V886" s="14"/>
      <x:c r="W886" s="14"/>
      <x:c r="X886" s="14"/>
      <x:c r="Y886" s="14"/>
      <x:c r="Z886" s="14"/>
      <x:c r="AA886" s="14"/>
      <x:c r="AB886" s="14"/>
      <x:c r="AC886" s="14"/>
      <x:c r="AD886" s="14"/>
      <x:c r="AE886" s="14"/>
      <x:c r="AF886" s="14"/>
      <x:c r="AG886" s="14"/>
      <x:c r="AH886" s="14"/>
      <x:c r="AI886" s="19"/>
      <x:c r="AJ886" s="22"/>
      <x:c r="AK886" s="22"/>
      <x:c r="AL886" s="22"/>
      <x:c r="AM886" s="25"/>
      <x:c r="AN886" s="19"/>
      <x:c r="AO886" s="17"/>
      <x:c r="AP886" s="24"/>
      <x:c r="AQ886" s="23"/>
      <x:c r="AR886" s="23"/>
      <x:c r="AS886" s="17"/>
      <x:c r="AT886" s="17"/>
    </x:row>
    <x:row r="887">
      <x:c r="A887" s="18"/>
      <x:c r="B887" s="8"/>
      <x:c r="C887" s="8"/>
      <x:c r="D887" s="19"/>
      <x:c r="E887" s="8"/>
      <x:c r="F887" s="8"/>
      <x:c r="G887" s="14"/>
      <x:c r="H887" s="8"/>
      <x:c r="I887" s="14"/>
      <x:c r="J887" s="20"/>
      <x:c r="K887" s="20"/>
      <x:c r="L887" s="20"/>
      <x:c r="M887" s="20"/>
      <x:c r="N887" s="21"/>
      <x:c r="O887" s="19"/>
      <x:c r="P887" s="11"/>
      <x:c r="Q887" s="14"/>
      <x:c r="R887" s="14"/>
      <x:c r="S887" s="14"/>
      <x:c r="T887" s="14"/>
      <x:c r="U887" s="14"/>
      <x:c r="V887" s="14"/>
      <x:c r="W887" s="14"/>
      <x:c r="X887" s="14"/>
      <x:c r="Y887" s="14"/>
      <x:c r="Z887" s="14"/>
      <x:c r="AA887" s="14"/>
      <x:c r="AB887" s="14"/>
      <x:c r="AC887" s="14"/>
      <x:c r="AD887" s="14"/>
      <x:c r="AE887" s="14"/>
      <x:c r="AF887" s="14"/>
      <x:c r="AG887" s="14"/>
      <x:c r="AH887" s="14"/>
      <x:c r="AI887" s="19"/>
      <x:c r="AJ887" s="22"/>
      <x:c r="AK887" s="22"/>
      <x:c r="AL887" s="22"/>
      <x:c r="AM887" s="25"/>
      <x:c r="AN887" s="19"/>
      <x:c r="AO887" s="17"/>
      <x:c r="AP887" s="24"/>
      <x:c r="AQ887" s="23"/>
      <x:c r="AR887" s="23"/>
      <x:c r="AS887" s="17"/>
      <x:c r="AT887" s="17"/>
    </x:row>
    <x:row r="888">
      <x:c r="A888" s="18"/>
      <x:c r="B888" s="8"/>
      <x:c r="C888" s="8"/>
      <x:c r="D888" s="19"/>
      <x:c r="E888" s="8"/>
      <x:c r="F888" s="8"/>
      <x:c r="G888" s="14"/>
      <x:c r="H888" s="8"/>
      <x:c r="I888" s="14"/>
      <x:c r="J888" s="20"/>
      <x:c r="K888" s="20"/>
      <x:c r="L888" s="20"/>
      <x:c r="M888" s="20"/>
      <x:c r="N888" s="21"/>
      <x:c r="O888" s="19"/>
      <x:c r="P888" s="11"/>
      <x:c r="Q888" s="14"/>
      <x:c r="R888" s="14"/>
      <x:c r="S888" s="14"/>
      <x:c r="T888" s="14"/>
      <x:c r="U888" s="14"/>
      <x:c r="V888" s="14"/>
      <x:c r="W888" s="14"/>
      <x:c r="X888" s="14"/>
      <x:c r="Y888" s="14"/>
      <x:c r="Z888" s="14"/>
      <x:c r="AA888" s="14"/>
      <x:c r="AB888" s="14"/>
      <x:c r="AC888" s="14"/>
      <x:c r="AD888" s="14"/>
      <x:c r="AE888" s="14"/>
      <x:c r="AF888" s="14"/>
      <x:c r="AG888" s="14"/>
      <x:c r="AH888" s="14"/>
      <x:c r="AI888" s="19"/>
      <x:c r="AJ888" s="22"/>
      <x:c r="AK888" s="22"/>
      <x:c r="AL888" s="22"/>
      <x:c r="AM888" s="25"/>
      <x:c r="AN888" s="19"/>
      <x:c r="AO888" s="17"/>
      <x:c r="AP888" s="24"/>
      <x:c r="AQ888" s="23"/>
      <x:c r="AR888" s="23"/>
      <x:c r="AS888" s="17"/>
      <x:c r="AT888" s="17"/>
    </x:row>
    <x:row r="889">
      <x:c r="A889" s="18"/>
      <x:c r="B889" s="8"/>
      <x:c r="C889" s="8"/>
      <x:c r="D889" s="19"/>
      <x:c r="E889" s="8"/>
      <x:c r="F889" s="8"/>
      <x:c r="G889" s="14"/>
      <x:c r="H889" s="8"/>
      <x:c r="I889" s="14"/>
      <x:c r="J889" s="20"/>
      <x:c r="K889" s="20"/>
      <x:c r="L889" s="20"/>
      <x:c r="M889" s="20"/>
      <x:c r="N889" s="21"/>
      <x:c r="O889" s="19"/>
      <x:c r="P889" s="11"/>
      <x:c r="Q889" s="14"/>
      <x:c r="R889" s="14"/>
      <x:c r="S889" s="14"/>
      <x:c r="T889" s="14"/>
      <x:c r="U889" s="14"/>
      <x:c r="V889" s="14"/>
      <x:c r="W889" s="14"/>
      <x:c r="X889" s="14"/>
      <x:c r="Y889" s="14"/>
      <x:c r="Z889" s="14"/>
      <x:c r="AA889" s="14"/>
      <x:c r="AB889" s="14"/>
      <x:c r="AC889" s="14"/>
      <x:c r="AD889" s="14"/>
      <x:c r="AE889" s="14"/>
      <x:c r="AF889" s="14"/>
      <x:c r="AG889" s="14"/>
      <x:c r="AH889" s="14"/>
      <x:c r="AI889" s="19"/>
      <x:c r="AJ889" s="22"/>
      <x:c r="AK889" s="22"/>
      <x:c r="AL889" s="22"/>
      <x:c r="AM889" s="25"/>
      <x:c r="AN889" s="19"/>
      <x:c r="AO889" s="17"/>
      <x:c r="AP889" s="24"/>
      <x:c r="AQ889" s="23"/>
      <x:c r="AR889" s="23"/>
      <x:c r="AS889" s="17"/>
      <x:c r="AT889" s="17"/>
    </x:row>
    <x:row r="890">
      <x:c r="A890" s="18"/>
      <x:c r="B890" s="8"/>
      <x:c r="C890" s="8"/>
      <x:c r="D890" s="19"/>
      <x:c r="E890" s="8"/>
      <x:c r="F890" s="8"/>
      <x:c r="G890" s="14"/>
      <x:c r="H890" s="8"/>
      <x:c r="I890" s="14"/>
      <x:c r="J890" s="20"/>
      <x:c r="K890" s="20"/>
      <x:c r="L890" s="20"/>
      <x:c r="M890" s="20"/>
      <x:c r="N890" s="21"/>
      <x:c r="O890" s="19"/>
      <x:c r="P890" s="11"/>
      <x:c r="Q890" s="14"/>
      <x:c r="R890" s="14"/>
      <x:c r="S890" s="14"/>
      <x:c r="T890" s="14"/>
      <x:c r="U890" s="14"/>
      <x:c r="V890" s="14"/>
      <x:c r="W890" s="14"/>
      <x:c r="X890" s="14"/>
      <x:c r="Y890" s="14"/>
      <x:c r="Z890" s="14"/>
      <x:c r="AA890" s="14"/>
      <x:c r="AB890" s="14"/>
      <x:c r="AC890" s="14"/>
      <x:c r="AD890" s="14"/>
      <x:c r="AE890" s="14"/>
      <x:c r="AF890" s="14"/>
      <x:c r="AG890" s="14"/>
      <x:c r="AH890" s="14"/>
      <x:c r="AI890" s="19"/>
      <x:c r="AJ890" s="22"/>
      <x:c r="AK890" s="22"/>
      <x:c r="AL890" s="22"/>
      <x:c r="AM890" s="25"/>
      <x:c r="AN890" s="19"/>
      <x:c r="AO890" s="17"/>
      <x:c r="AP890" s="24"/>
      <x:c r="AQ890" s="23"/>
      <x:c r="AR890" s="23"/>
      <x:c r="AS890" s="17"/>
      <x:c r="AT890" s="17"/>
    </x:row>
    <x:row r="891">
      <x:c r="A891" s="18"/>
      <x:c r="B891" s="8"/>
      <x:c r="C891" s="8"/>
      <x:c r="D891" s="19"/>
      <x:c r="E891" s="8"/>
      <x:c r="F891" s="8"/>
      <x:c r="G891" s="14"/>
      <x:c r="H891" s="8"/>
      <x:c r="I891" s="14"/>
      <x:c r="J891" s="20"/>
      <x:c r="K891" s="20"/>
      <x:c r="L891" s="20"/>
      <x:c r="M891" s="20"/>
      <x:c r="N891" s="21"/>
      <x:c r="O891" s="19"/>
      <x:c r="P891" s="11"/>
      <x:c r="Q891" s="14"/>
      <x:c r="R891" s="14"/>
      <x:c r="S891" s="14"/>
      <x:c r="T891" s="14"/>
      <x:c r="U891" s="14"/>
      <x:c r="V891" s="14"/>
      <x:c r="W891" s="14"/>
      <x:c r="X891" s="14"/>
      <x:c r="Y891" s="14"/>
      <x:c r="Z891" s="14"/>
      <x:c r="AA891" s="14"/>
      <x:c r="AB891" s="14"/>
      <x:c r="AC891" s="14"/>
      <x:c r="AD891" s="14"/>
      <x:c r="AE891" s="14"/>
      <x:c r="AF891" s="14"/>
      <x:c r="AG891" s="14"/>
      <x:c r="AH891" s="14"/>
      <x:c r="AI891" s="19"/>
      <x:c r="AJ891" s="22"/>
      <x:c r="AK891" s="22"/>
      <x:c r="AL891" s="22"/>
      <x:c r="AM891" s="25"/>
      <x:c r="AN891" s="19"/>
      <x:c r="AO891" s="17"/>
      <x:c r="AP891" s="24"/>
      <x:c r="AQ891" s="23"/>
      <x:c r="AR891" s="23"/>
      <x:c r="AS891" s="17"/>
      <x:c r="AT891" s="17"/>
    </x:row>
    <x:row r="892">
      <x:c r="A892" s="18"/>
      <x:c r="B892" s="8"/>
      <x:c r="C892" s="8"/>
      <x:c r="D892" s="19"/>
      <x:c r="E892" s="8"/>
      <x:c r="F892" s="8"/>
      <x:c r="G892" s="14"/>
      <x:c r="H892" s="8"/>
      <x:c r="I892" s="14"/>
      <x:c r="J892" s="20"/>
      <x:c r="K892" s="20"/>
      <x:c r="L892" s="20"/>
      <x:c r="M892" s="20"/>
      <x:c r="N892" s="21"/>
      <x:c r="O892" s="19"/>
      <x:c r="P892" s="11"/>
      <x:c r="Q892" s="14"/>
      <x:c r="R892" s="14"/>
      <x:c r="S892" s="14"/>
      <x:c r="T892" s="14"/>
      <x:c r="U892" s="14"/>
      <x:c r="V892" s="14"/>
      <x:c r="W892" s="14"/>
      <x:c r="X892" s="14"/>
      <x:c r="Y892" s="14"/>
      <x:c r="Z892" s="14"/>
      <x:c r="AA892" s="14"/>
      <x:c r="AB892" s="14"/>
      <x:c r="AC892" s="14"/>
      <x:c r="AD892" s="14"/>
      <x:c r="AE892" s="14"/>
      <x:c r="AF892" s="14"/>
      <x:c r="AG892" s="14"/>
      <x:c r="AH892" s="14"/>
      <x:c r="AI892" s="19"/>
      <x:c r="AJ892" s="22"/>
      <x:c r="AK892" s="22"/>
      <x:c r="AL892" s="22"/>
      <x:c r="AM892" s="25"/>
      <x:c r="AN892" s="19"/>
      <x:c r="AO892" s="17"/>
      <x:c r="AP892" s="24"/>
      <x:c r="AQ892" s="23"/>
      <x:c r="AR892" s="23"/>
      <x:c r="AS892" s="17"/>
      <x:c r="AT892" s="17"/>
    </x:row>
    <x:row r="893">
      <x:c r="A893" s="18"/>
      <x:c r="B893" s="8"/>
      <x:c r="C893" s="8"/>
      <x:c r="D893" s="19"/>
      <x:c r="E893" s="8"/>
      <x:c r="F893" s="8"/>
      <x:c r="G893" s="14"/>
      <x:c r="H893" s="8"/>
      <x:c r="I893" s="14"/>
      <x:c r="J893" s="20"/>
      <x:c r="K893" s="20"/>
      <x:c r="L893" s="20"/>
      <x:c r="M893" s="20"/>
      <x:c r="N893" s="21"/>
      <x:c r="O893" s="19"/>
      <x:c r="P893" s="11"/>
      <x:c r="Q893" s="14"/>
      <x:c r="R893" s="14"/>
      <x:c r="S893" s="14"/>
      <x:c r="T893" s="14"/>
      <x:c r="U893" s="14"/>
      <x:c r="V893" s="14"/>
      <x:c r="W893" s="14"/>
      <x:c r="X893" s="14"/>
      <x:c r="Y893" s="14"/>
      <x:c r="Z893" s="14"/>
      <x:c r="AA893" s="14"/>
      <x:c r="AB893" s="14"/>
      <x:c r="AC893" s="14"/>
      <x:c r="AD893" s="14"/>
      <x:c r="AE893" s="14"/>
      <x:c r="AF893" s="14"/>
      <x:c r="AG893" s="14"/>
      <x:c r="AH893" s="14"/>
      <x:c r="AI893" s="19"/>
      <x:c r="AJ893" s="22"/>
      <x:c r="AK893" s="22"/>
      <x:c r="AL893" s="22"/>
      <x:c r="AM893" s="25"/>
      <x:c r="AN893" s="19"/>
      <x:c r="AO893" s="17"/>
      <x:c r="AP893" s="24"/>
      <x:c r="AQ893" s="23"/>
      <x:c r="AR893" s="23"/>
      <x:c r="AS893" s="17"/>
      <x:c r="AT893" s="17"/>
    </x:row>
    <x:row r="894">
      <x:c r="A894" s="18"/>
      <x:c r="B894" s="8"/>
      <x:c r="C894" s="8"/>
      <x:c r="D894" s="19"/>
      <x:c r="E894" s="8"/>
      <x:c r="F894" s="8"/>
      <x:c r="G894" s="14"/>
      <x:c r="H894" s="8"/>
      <x:c r="I894" s="14"/>
      <x:c r="J894" s="20"/>
      <x:c r="K894" s="20"/>
      <x:c r="L894" s="20"/>
      <x:c r="M894" s="20"/>
      <x:c r="N894" s="21"/>
      <x:c r="O894" s="19"/>
      <x:c r="P894" s="11"/>
      <x:c r="Q894" s="14"/>
      <x:c r="R894" s="14"/>
      <x:c r="S894" s="14"/>
      <x:c r="T894" s="14"/>
      <x:c r="U894" s="14"/>
      <x:c r="V894" s="14"/>
      <x:c r="W894" s="14"/>
      <x:c r="X894" s="14"/>
      <x:c r="Y894" s="14"/>
      <x:c r="Z894" s="14"/>
      <x:c r="AA894" s="14"/>
      <x:c r="AB894" s="14"/>
      <x:c r="AC894" s="14"/>
      <x:c r="AD894" s="14"/>
      <x:c r="AE894" s="14"/>
      <x:c r="AF894" s="14"/>
      <x:c r="AG894" s="14"/>
      <x:c r="AH894" s="14"/>
      <x:c r="AI894" s="19"/>
      <x:c r="AJ894" s="22"/>
      <x:c r="AK894" s="22"/>
      <x:c r="AL894" s="22"/>
      <x:c r="AM894" s="25"/>
      <x:c r="AN894" s="19"/>
      <x:c r="AO894" s="17"/>
      <x:c r="AP894" s="24"/>
      <x:c r="AQ894" s="23"/>
      <x:c r="AR894" s="23"/>
      <x:c r="AS894" s="17"/>
      <x:c r="AT894" s="17"/>
    </x:row>
    <x:row r="895">
      <x:c r="A895" s="18"/>
      <x:c r="B895" s="8"/>
      <x:c r="C895" s="8"/>
      <x:c r="D895" s="19"/>
      <x:c r="E895" s="8"/>
      <x:c r="F895" s="8"/>
      <x:c r="G895" s="14"/>
      <x:c r="H895" s="8"/>
      <x:c r="I895" s="14"/>
      <x:c r="J895" s="20"/>
      <x:c r="K895" s="20"/>
      <x:c r="L895" s="20"/>
      <x:c r="M895" s="20"/>
      <x:c r="N895" s="21"/>
      <x:c r="O895" s="19"/>
      <x:c r="P895" s="11"/>
      <x:c r="Q895" s="14"/>
      <x:c r="R895" s="14"/>
      <x:c r="S895" s="14"/>
      <x:c r="T895" s="14"/>
      <x:c r="U895" s="14"/>
      <x:c r="V895" s="14"/>
      <x:c r="W895" s="14"/>
      <x:c r="X895" s="14"/>
      <x:c r="Y895" s="14"/>
      <x:c r="Z895" s="14"/>
      <x:c r="AA895" s="14"/>
      <x:c r="AB895" s="14"/>
      <x:c r="AC895" s="14"/>
      <x:c r="AD895" s="14"/>
      <x:c r="AE895" s="14"/>
      <x:c r="AF895" s="14"/>
      <x:c r="AG895" s="14"/>
      <x:c r="AH895" s="14"/>
      <x:c r="AI895" s="19"/>
      <x:c r="AJ895" s="22"/>
      <x:c r="AK895" s="22"/>
      <x:c r="AL895" s="22"/>
      <x:c r="AM895" s="25"/>
      <x:c r="AN895" s="19"/>
      <x:c r="AO895" s="17"/>
      <x:c r="AP895" s="24"/>
      <x:c r="AQ895" s="23"/>
      <x:c r="AR895" s="23"/>
      <x:c r="AS895" s="17"/>
      <x:c r="AT895" s="17"/>
    </x:row>
    <x:row r="896">
      <x:c r="A896" s="18"/>
      <x:c r="B896" s="8"/>
      <x:c r="C896" s="8"/>
      <x:c r="D896" s="19"/>
      <x:c r="E896" s="8"/>
      <x:c r="F896" s="8"/>
      <x:c r="G896" s="14"/>
      <x:c r="H896" s="8"/>
      <x:c r="I896" s="14"/>
      <x:c r="J896" s="20"/>
      <x:c r="K896" s="20"/>
      <x:c r="L896" s="20"/>
      <x:c r="M896" s="20"/>
      <x:c r="N896" s="21"/>
      <x:c r="O896" s="19"/>
      <x:c r="P896" s="11"/>
      <x:c r="Q896" s="14"/>
      <x:c r="R896" s="14"/>
      <x:c r="S896" s="14"/>
      <x:c r="T896" s="14"/>
      <x:c r="U896" s="14"/>
      <x:c r="V896" s="14"/>
      <x:c r="W896" s="14"/>
      <x:c r="X896" s="14"/>
      <x:c r="Y896" s="14"/>
      <x:c r="Z896" s="14"/>
      <x:c r="AA896" s="14"/>
      <x:c r="AB896" s="14"/>
      <x:c r="AC896" s="14"/>
      <x:c r="AD896" s="14"/>
      <x:c r="AE896" s="14"/>
      <x:c r="AF896" s="14"/>
      <x:c r="AG896" s="14"/>
      <x:c r="AH896" s="14"/>
      <x:c r="AI896" s="19"/>
      <x:c r="AJ896" s="22"/>
      <x:c r="AK896" s="22"/>
      <x:c r="AL896" s="22"/>
      <x:c r="AM896" s="25"/>
      <x:c r="AN896" s="19"/>
      <x:c r="AO896" s="17"/>
      <x:c r="AP896" s="24"/>
      <x:c r="AQ896" s="23"/>
      <x:c r="AR896" s="23"/>
      <x:c r="AS896" s="17"/>
      <x:c r="AT896" s="17"/>
    </x:row>
    <x:row r="897">
      <x:c r="A897" s="18"/>
      <x:c r="B897" s="8"/>
      <x:c r="C897" s="8"/>
      <x:c r="D897" s="19"/>
      <x:c r="E897" s="8"/>
      <x:c r="F897" s="8"/>
      <x:c r="G897" s="14"/>
      <x:c r="H897" s="8"/>
      <x:c r="I897" s="14"/>
      <x:c r="J897" s="20"/>
      <x:c r="K897" s="20"/>
      <x:c r="L897" s="20"/>
      <x:c r="M897" s="20"/>
      <x:c r="N897" s="21"/>
      <x:c r="O897" s="19"/>
      <x:c r="P897" s="11"/>
      <x:c r="Q897" s="14"/>
      <x:c r="R897" s="14"/>
      <x:c r="S897" s="14"/>
      <x:c r="T897" s="14"/>
      <x:c r="U897" s="14"/>
      <x:c r="V897" s="14"/>
      <x:c r="W897" s="14"/>
      <x:c r="X897" s="14"/>
      <x:c r="Y897" s="14"/>
      <x:c r="Z897" s="14"/>
      <x:c r="AA897" s="14"/>
      <x:c r="AB897" s="14"/>
      <x:c r="AC897" s="14"/>
      <x:c r="AD897" s="14"/>
      <x:c r="AE897" s="14"/>
      <x:c r="AF897" s="14"/>
      <x:c r="AG897" s="14"/>
      <x:c r="AH897" s="14"/>
      <x:c r="AI897" s="19"/>
      <x:c r="AJ897" s="22"/>
      <x:c r="AK897" s="22"/>
      <x:c r="AL897" s="22"/>
      <x:c r="AM897" s="25"/>
      <x:c r="AN897" s="19"/>
      <x:c r="AO897" s="17"/>
      <x:c r="AP897" s="24"/>
      <x:c r="AQ897" s="23"/>
      <x:c r="AR897" s="23"/>
      <x:c r="AS897" s="17"/>
      <x:c r="AT897" s="17"/>
    </x:row>
    <x:row r="898">
      <x:c r="A898" s="18"/>
      <x:c r="B898" s="8"/>
      <x:c r="C898" s="8"/>
      <x:c r="D898" s="19"/>
      <x:c r="E898" s="8"/>
      <x:c r="F898" s="8"/>
      <x:c r="G898" s="14"/>
      <x:c r="H898" s="8"/>
      <x:c r="I898" s="14"/>
      <x:c r="J898" s="20"/>
      <x:c r="K898" s="20"/>
      <x:c r="L898" s="20"/>
      <x:c r="M898" s="20"/>
      <x:c r="N898" s="21"/>
      <x:c r="O898" s="19"/>
      <x:c r="P898" s="11"/>
      <x:c r="Q898" s="14"/>
      <x:c r="R898" s="14"/>
      <x:c r="S898" s="14"/>
      <x:c r="T898" s="14"/>
      <x:c r="U898" s="14"/>
      <x:c r="V898" s="14"/>
      <x:c r="W898" s="14"/>
      <x:c r="X898" s="14"/>
      <x:c r="Y898" s="14"/>
      <x:c r="Z898" s="14"/>
      <x:c r="AA898" s="14"/>
      <x:c r="AB898" s="14"/>
      <x:c r="AC898" s="14"/>
      <x:c r="AD898" s="14"/>
      <x:c r="AE898" s="14"/>
      <x:c r="AF898" s="14"/>
      <x:c r="AG898" s="14"/>
      <x:c r="AH898" s="14"/>
      <x:c r="AI898" s="19"/>
      <x:c r="AJ898" s="22"/>
      <x:c r="AK898" s="22"/>
      <x:c r="AL898" s="22"/>
      <x:c r="AM898" s="25"/>
      <x:c r="AN898" s="19"/>
      <x:c r="AO898" s="17"/>
      <x:c r="AP898" s="24"/>
      <x:c r="AQ898" s="23"/>
      <x:c r="AR898" s="23"/>
      <x:c r="AS898" s="17"/>
      <x:c r="AT898" s="17"/>
    </x:row>
    <x:row r="899">
      <x:c r="A899" s="18"/>
      <x:c r="B899" s="8"/>
      <x:c r="C899" s="8"/>
      <x:c r="D899" s="19"/>
      <x:c r="E899" s="8"/>
      <x:c r="F899" s="8"/>
      <x:c r="G899" s="14"/>
      <x:c r="H899" s="8"/>
      <x:c r="I899" s="14"/>
      <x:c r="J899" s="20"/>
      <x:c r="K899" s="20"/>
      <x:c r="L899" s="20"/>
      <x:c r="M899" s="20"/>
      <x:c r="N899" s="21"/>
      <x:c r="O899" s="19"/>
      <x:c r="P899" s="11"/>
      <x:c r="Q899" s="14"/>
      <x:c r="R899" s="14"/>
      <x:c r="S899" s="14"/>
      <x:c r="T899" s="14"/>
      <x:c r="U899" s="14"/>
      <x:c r="V899" s="14"/>
      <x:c r="W899" s="14"/>
      <x:c r="X899" s="14"/>
      <x:c r="Y899" s="14"/>
      <x:c r="Z899" s="14"/>
      <x:c r="AA899" s="14"/>
      <x:c r="AB899" s="14"/>
      <x:c r="AC899" s="14"/>
      <x:c r="AD899" s="14"/>
      <x:c r="AE899" s="14"/>
      <x:c r="AF899" s="14"/>
      <x:c r="AG899" s="14"/>
      <x:c r="AH899" s="14"/>
      <x:c r="AI899" s="19"/>
      <x:c r="AJ899" s="22"/>
      <x:c r="AK899" s="22"/>
      <x:c r="AL899" s="22"/>
      <x:c r="AM899" s="25"/>
      <x:c r="AN899" s="19"/>
      <x:c r="AO899" s="17"/>
      <x:c r="AP899" s="24"/>
      <x:c r="AQ899" s="23"/>
      <x:c r="AR899" s="23"/>
      <x:c r="AS899" s="17"/>
      <x:c r="AT899" s="17"/>
    </x:row>
    <x:row r="900">
      <x:c r="A900" s="18"/>
      <x:c r="B900" s="8"/>
      <x:c r="C900" s="8"/>
      <x:c r="D900" s="19"/>
      <x:c r="E900" s="8"/>
      <x:c r="F900" s="8"/>
      <x:c r="G900" s="14"/>
      <x:c r="H900" s="8"/>
      <x:c r="I900" s="14"/>
      <x:c r="J900" s="20"/>
      <x:c r="K900" s="20"/>
      <x:c r="L900" s="20"/>
      <x:c r="M900" s="20"/>
      <x:c r="N900" s="21"/>
      <x:c r="O900" s="19"/>
      <x:c r="P900" s="11"/>
      <x:c r="Q900" s="14"/>
      <x:c r="R900" s="14"/>
      <x:c r="S900" s="14"/>
      <x:c r="T900" s="14"/>
      <x:c r="U900" s="14"/>
      <x:c r="V900" s="14"/>
      <x:c r="W900" s="14"/>
      <x:c r="X900" s="14"/>
      <x:c r="Y900" s="14"/>
      <x:c r="Z900" s="14"/>
      <x:c r="AA900" s="14"/>
      <x:c r="AB900" s="14"/>
      <x:c r="AC900" s="14"/>
      <x:c r="AD900" s="14"/>
      <x:c r="AE900" s="14"/>
      <x:c r="AF900" s="14"/>
      <x:c r="AG900" s="14"/>
      <x:c r="AH900" s="14"/>
      <x:c r="AI900" s="19"/>
      <x:c r="AJ900" s="22"/>
      <x:c r="AK900" s="22"/>
      <x:c r="AL900" s="22"/>
      <x:c r="AM900" s="25"/>
      <x:c r="AN900" s="19"/>
      <x:c r="AO900" s="17"/>
      <x:c r="AP900" s="24"/>
      <x:c r="AQ900" s="23"/>
      <x:c r="AR900" s="23"/>
      <x:c r="AS900" s="17"/>
      <x:c r="AT900" s="17"/>
    </x:row>
    <x:row r="901">
      <x:c r="A901" s="18"/>
      <x:c r="B901" s="8"/>
      <x:c r="C901" s="8"/>
      <x:c r="D901" s="19"/>
      <x:c r="E901" s="8"/>
      <x:c r="F901" s="8"/>
      <x:c r="G901" s="14"/>
      <x:c r="H901" s="8"/>
      <x:c r="I901" s="14"/>
      <x:c r="J901" s="20"/>
      <x:c r="K901" s="20"/>
      <x:c r="L901" s="20"/>
      <x:c r="M901" s="20"/>
      <x:c r="N901" s="21"/>
      <x:c r="O901" s="19"/>
      <x:c r="P901" s="11"/>
      <x:c r="Q901" s="14"/>
      <x:c r="R901" s="14"/>
      <x:c r="S901" s="14"/>
      <x:c r="T901" s="14"/>
      <x:c r="U901" s="14"/>
      <x:c r="V901" s="14"/>
      <x:c r="W901" s="14"/>
      <x:c r="X901" s="14"/>
      <x:c r="Y901" s="14"/>
      <x:c r="Z901" s="14"/>
      <x:c r="AA901" s="14"/>
      <x:c r="AB901" s="14"/>
      <x:c r="AC901" s="14"/>
      <x:c r="AD901" s="14"/>
      <x:c r="AE901" s="14"/>
      <x:c r="AF901" s="14"/>
      <x:c r="AG901" s="14"/>
      <x:c r="AH901" s="14"/>
      <x:c r="AI901" s="19"/>
      <x:c r="AJ901" s="22"/>
      <x:c r="AK901" s="22"/>
      <x:c r="AL901" s="22"/>
      <x:c r="AM901" s="25"/>
      <x:c r="AN901" s="19"/>
      <x:c r="AO901" s="17"/>
      <x:c r="AP901" s="24"/>
      <x:c r="AQ901" s="23"/>
      <x:c r="AR901" s="23"/>
      <x:c r="AS901" s="17"/>
      <x:c r="AT901" s="17"/>
    </x:row>
    <x:row r="902">
      <x:c r="A902" s="18"/>
      <x:c r="B902" s="8"/>
      <x:c r="C902" s="8"/>
      <x:c r="D902" s="19"/>
      <x:c r="E902" s="8"/>
      <x:c r="F902" s="8"/>
      <x:c r="G902" s="14"/>
      <x:c r="H902" s="8"/>
      <x:c r="I902" s="14"/>
      <x:c r="J902" s="20"/>
      <x:c r="K902" s="20"/>
      <x:c r="L902" s="20"/>
      <x:c r="M902" s="20"/>
      <x:c r="N902" s="21"/>
      <x:c r="O902" s="19"/>
      <x:c r="P902" s="11"/>
      <x:c r="Q902" s="14"/>
      <x:c r="R902" s="14"/>
      <x:c r="S902" s="14"/>
      <x:c r="T902" s="14"/>
      <x:c r="U902" s="14"/>
      <x:c r="V902" s="14"/>
      <x:c r="W902" s="14"/>
      <x:c r="X902" s="14"/>
      <x:c r="Y902" s="14"/>
      <x:c r="Z902" s="14"/>
      <x:c r="AA902" s="14"/>
      <x:c r="AB902" s="14"/>
      <x:c r="AC902" s="14"/>
      <x:c r="AD902" s="14"/>
      <x:c r="AE902" s="14"/>
      <x:c r="AF902" s="14"/>
      <x:c r="AG902" s="14"/>
      <x:c r="AH902" s="14"/>
      <x:c r="AI902" s="19"/>
      <x:c r="AJ902" s="22"/>
      <x:c r="AK902" s="22"/>
      <x:c r="AL902" s="22"/>
      <x:c r="AM902" s="25"/>
      <x:c r="AN902" s="19"/>
      <x:c r="AO902" s="17"/>
      <x:c r="AP902" s="24"/>
      <x:c r="AQ902" s="23"/>
      <x:c r="AR902" s="23"/>
      <x:c r="AS902" s="17"/>
      <x:c r="AT902" s="17"/>
    </x:row>
    <x:row r="903">
      <x:c r="A903" s="18"/>
      <x:c r="B903" s="8"/>
      <x:c r="C903" s="8"/>
      <x:c r="D903" s="19"/>
      <x:c r="E903" s="8"/>
      <x:c r="F903" s="8"/>
      <x:c r="G903" s="14"/>
      <x:c r="H903" s="8"/>
      <x:c r="I903" s="14"/>
      <x:c r="J903" s="20"/>
      <x:c r="K903" s="20"/>
      <x:c r="L903" s="20"/>
      <x:c r="M903" s="20"/>
      <x:c r="N903" s="21"/>
      <x:c r="O903" s="19"/>
      <x:c r="P903" s="11"/>
      <x:c r="Q903" s="14"/>
      <x:c r="R903" s="14"/>
      <x:c r="S903" s="14"/>
      <x:c r="T903" s="14"/>
      <x:c r="U903" s="14"/>
      <x:c r="V903" s="14"/>
      <x:c r="W903" s="14"/>
      <x:c r="X903" s="14"/>
      <x:c r="Y903" s="14"/>
      <x:c r="Z903" s="14"/>
      <x:c r="AA903" s="14"/>
      <x:c r="AB903" s="14"/>
      <x:c r="AC903" s="14"/>
      <x:c r="AD903" s="14"/>
      <x:c r="AE903" s="14"/>
      <x:c r="AF903" s="14"/>
      <x:c r="AG903" s="14"/>
      <x:c r="AH903" s="14"/>
      <x:c r="AI903" s="19"/>
      <x:c r="AJ903" s="22"/>
      <x:c r="AK903" s="22"/>
      <x:c r="AL903" s="22"/>
      <x:c r="AM903" s="25"/>
      <x:c r="AN903" s="19"/>
      <x:c r="AO903" s="17"/>
      <x:c r="AP903" s="24"/>
      <x:c r="AQ903" s="23"/>
      <x:c r="AR903" s="23"/>
      <x:c r="AS903" s="17"/>
      <x:c r="AT903" s="17"/>
    </x:row>
    <x:row r="904">
      <x:c r="A904" s="18"/>
      <x:c r="B904" s="8"/>
      <x:c r="C904" s="8"/>
      <x:c r="D904" s="19"/>
      <x:c r="E904" s="8"/>
      <x:c r="F904" s="8"/>
      <x:c r="G904" s="14"/>
      <x:c r="H904" s="8"/>
      <x:c r="I904" s="14"/>
      <x:c r="J904" s="20"/>
      <x:c r="K904" s="20"/>
      <x:c r="L904" s="20"/>
      <x:c r="M904" s="20"/>
      <x:c r="N904" s="21"/>
      <x:c r="O904" s="19"/>
      <x:c r="P904" s="11"/>
      <x:c r="Q904" s="14"/>
      <x:c r="R904" s="14"/>
      <x:c r="S904" s="14"/>
      <x:c r="T904" s="14"/>
      <x:c r="U904" s="14"/>
      <x:c r="V904" s="14"/>
      <x:c r="W904" s="14"/>
      <x:c r="X904" s="14"/>
      <x:c r="Y904" s="14"/>
      <x:c r="Z904" s="14"/>
      <x:c r="AA904" s="14"/>
      <x:c r="AB904" s="14"/>
      <x:c r="AC904" s="14"/>
      <x:c r="AD904" s="14"/>
      <x:c r="AE904" s="14"/>
      <x:c r="AF904" s="14"/>
      <x:c r="AG904" s="14"/>
      <x:c r="AH904" s="14"/>
      <x:c r="AI904" s="19"/>
      <x:c r="AJ904" s="22"/>
      <x:c r="AK904" s="22"/>
      <x:c r="AL904" s="22"/>
      <x:c r="AM904" s="25"/>
      <x:c r="AN904" s="19"/>
      <x:c r="AO904" s="17"/>
      <x:c r="AP904" s="24"/>
      <x:c r="AQ904" s="23"/>
      <x:c r="AR904" s="23"/>
      <x:c r="AS904" s="17"/>
      <x:c r="AT904" s="17"/>
    </x:row>
    <x:row r="905">
      <x:c r="A905" s="18"/>
      <x:c r="B905" s="8"/>
      <x:c r="C905" s="8"/>
      <x:c r="D905" s="19"/>
      <x:c r="E905" s="8"/>
      <x:c r="F905" s="8"/>
      <x:c r="G905" s="14"/>
      <x:c r="H905" s="8"/>
      <x:c r="I905" s="14"/>
      <x:c r="J905" s="20"/>
      <x:c r="K905" s="20"/>
      <x:c r="L905" s="20"/>
      <x:c r="M905" s="20"/>
      <x:c r="N905" s="21"/>
      <x:c r="O905" s="19"/>
      <x:c r="P905" s="11"/>
      <x:c r="Q905" s="14"/>
      <x:c r="R905" s="14"/>
      <x:c r="S905" s="14"/>
      <x:c r="T905" s="14"/>
      <x:c r="U905" s="14"/>
      <x:c r="V905" s="14"/>
      <x:c r="W905" s="14"/>
      <x:c r="X905" s="14"/>
      <x:c r="Y905" s="14"/>
      <x:c r="Z905" s="14"/>
      <x:c r="AA905" s="14"/>
      <x:c r="AB905" s="14"/>
      <x:c r="AC905" s="14"/>
      <x:c r="AD905" s="14"/>
      <x:c r="AE905" s="14"/>
      <x:c r="AF905" s="14"/>
      <x:c r="AG905" s="14"/>
      <x:c r="AH905" s="14"/>
      <x:c r="AI905" s="19"/>
      <x:c r="AJ905" s="22"/>
      <x:c r="AK905" s="22"/>
      <x:c r="AL905" s="22"/>
      <x:c r="AM905" s="25"/>
      <x:c r="AN905" s="19"/>
      <x:c r="AO905" s="17"/>
      <x:c r="AP905" s="24"/>
      <x:c r="AQ905" s="23"/>
      <x:c r="AR905" s="23"/>
      <x:c r="AS905" s="17"/>
      <x:c r="AT905" s="17"/>
    </x:row>
    <x:row r="906">
      <x:c r="A906" s="18"/>
      <x:c r="B906" s="8"/>
      <x:c r="C906" s="8"/>
      <x:c r="D906" s="19"/>
      <x:c r="E906" s="8"/>
      <x:c r="F906" s="8"/>
      <x:c r="G906" s="14"/>
      <x:c r="H906" s="8"/>
      <x:c r="I906" s="14"/>
      <x:c r="J906" s="20"/>
      <x:c r="K906" s="20"/>
      <x:c r="L906" s="20"/>
      <x:c r="M906" s="20"/>
      <x:c r="N906" s="21"/>
      <x:c r="O906" s="19"/>
      <x:c r="P906" s="11"/>
      <x:c r="Q906" s="14"/>
      <x:c r="R906" s="14"/>
      <x:c r="S906" s="14"/>
      <x:c r="T906" s="14"/>
      <x:c r="U906" s="14"/>
      <x:c r="V906" s="14"/>
      <x:c r="W906" s="14"/>
      <x:c r="X906" s="14"/>
      <x:c r="Y906" s="14"/>
      <x:c r="Z906" s="14"/>
      <x:c r="AA906" s="14"/>
      <x:c r="AB906" s="14"/>
      <x:c r="AC906" s="14"/>
      <x:c r="AD906" s="14"/>
      <x:c r="AE906" s="14"/>
      <x:c r="AF906" s="14"/>
      <x:c r="AG906" s="14"/>
      <x:c r="AH906" s="14"/>
      <x:c r="AI906" s="19"/>
      <x:c r="AJ906" s="22"/>
      <x:c r="AK906" s="22"/>
      <x:c r="AL906" s="22"/>
      <x:c r="AM906" s="25"/>
      <x:c r="AN906" s="19"/>
      <x:c r="AO906" s="17"/>
      <x:c r="AP906" s="24"/>
      <x:c r="AQ906" s="23"/>
      <x:c r="AR906" s="23"/>
      <x:c r="AS906" s="17"/>
      <x:c r="AT906" s="17"/>
    </x:row>
    <x:row r="907">
      <x:c r="A907" s="18"/>
      <x:c r="B907" s="8"/>
      <x:c r="C907" s="8"/>
      <x:c r="D907" s="19"/>
      <x:c r="E907" s="8"/>
      <x:c r="F907" s="8"/>
      <x:c r="G907" s="14"/>
      <x:c r="H907" s="8"/>
      <x:c r="I907" s="14"/>
      <x:c r="J907" s="20"/>
      <x:c r="K907" s="20"/>
      <x:c r="L907" s="20"/>
      <x:c r="M907" s="20"/>
      <x:c r="N907" s="21"/>
      <x:c r="O907" s="19"/>
      <x:c r="P907" s="11"/>
      <x:c r="Q907" s="14"/>
      <x:c r="R907" s="14"/>
      <x:c r="S907" s="14"/>
      <x:c r="T907" s="14"/>
      <x:c r="U907" s="14"/>
      <x:c r="V907" s="14"/>
      <x:c r="W907" s="14"/>
      <x:c r="X907" s="14"/>
      <x:c r="Y907" s="14"/>
      <x:c r="Z907" s="14"/>
      <x:c r="AA907" s="14"/>
      <x:c r="AB907" s="14"/>
      <x:c r="AC907" s="14"/>
      <x:c r="AD907" s="14"/>
      <x:c r="AE907" s="14"/>
      <x:c r="AF907" s="14"/>
      <x:c r="AG907" s="14"/>
      <x:c r="AH907" s="14"/>
      <x:c r="AI907" s="19"/>
      <x:c r="AJ907" s="22"/>
      <x:c r="AK907" s="22"/>
      <x:c r="AL907" s="22"/>
      <x:c r="AM907" s="25"/>
      <x:c r="AN907" s="19"/>
      <x:c r="AO907" s="17"/>
      <x:c r="AP907" s="24"/>
      <x:c r="AQ907" s="23"/>
      <x:c r="AR907" s="23"/>
      <x:c r="AS907" s="17"/>
      <x:c r="AT907" s="17"/>
    </x:row>
    <x:row r="908">
      <x:c r="A908" s="18"/>
      <x:c r="B908" s="8"/>
      <x:c r="C908" s="8"/>
      <x:c r="D908" s="19"/>
      <x:c r="E908" s="8"/>
      <x:c r="F908" s="8"/>
      <x:c r="G908" s="14"/>
      <x:c r="H908" s="8"/>
      <x:c r="I908" s="14"/>
      <x:c r="J908" s="20"/>
      <x:c r="K908" s="20"/>
      <x:c r="L908" s="20"/>
      <x:c r="M908" s="20"/>
      <x:c r="N908" s="21"/>
      <x:c r="O908" s="19"/>
      <x:c r="P908" s="11"/>
      <x:c r="Q908" s="14"/>
      <x:c r="R908" s="14"/>
      <x:c r="S908" s="14"/>
      <x:c r="T908" s="14"/>
      <x:c r="U908" s="14"/>
      <x:c r="V908" s="14"/>
      <x:c r="W908" s="14"/>
      <x:c r="X908" s="14"/>
      <x:c r="Y908" s="14"/>
      <x:c r="Z908" s="14"/>
      <x:c r="AA908" s="14"/>
      <x:c r="AB908" s="14"/>
      <x:c r="AC908" s="14"/>
      <x:c r="AD908" s="14"/>
      <x:c r="AE908" s="14"/>
      <x:c r="AF908" s="14"/>
      <x:c r="AG908" s="14"/>
      <x:c r="AH908" s="14"/>
      <x:c r="AI908" s="19"/>
      <x:c r="AJ908" s="22"/>
      <x:c r="AK908" s="22"/>
      <x:c r="AL908" s="22"/>
      <x:c r="AM908" s="25"/>
      <x:c r="AN908" s="19"/>
      <x:c r="AO908" s="17"/>
      <x:c r="AP908" s="24"/>
      <x:c r="AQ908" s="23"/>
      <x:c r="AR908" s="23"/>
      <x:c r="AS908" s="17"/>
      <x:c r="AT908" s="17"/>
    </x:row>
    <x:row r="909">
      <x:c r="A909" s="18"/>
      <x:c r="B909" s="8"/>
      <x:c r="C909" s="8"/>
      <x:c r="D909" s="19"/>
      <x:c r="E909" s="8"/>
      <x:c r="F909" s="8"/>
      <x:c r="G909" s="14"/>
      <x:c r="H909" s="8"/>
      <x:c r="I909" s="14"/>
      <x:c r="J909" s="20"/>
      <x:c r="K909" s="20"/>
      <x:c r="L909" s="20"/>
      <x:c r="M909" s="20"/>
      <x:c r="N909" s="21"/>
      <x:c r="O909" s="19"/>
      <x:c r="P909" s="11"/>
      <x:c r="Q909" s="14"/>
      <x:c r="R909" s="14"/>
      <x:c r="S909" s="14"/>
      <x:c r="T909" s="14"/>
      <x:c r="U909" s="14"/>
      <x:c r="V909" s="14"/>
      <x:c r="W909" s="14"/>
      <x:c r="X909" s="14"/>
      <x:c r="Y909" s="14"/>
      <x:c r="Z909" s="14"/>
      <x:c r="AA909" s="14"/>
      <x:c r="AB909" s="14"/>
      <x:c r="AC909" s="14"/>
      <x:c r="AD909" s="14"/>
      <x:c r="AE909" s="14"/>
      <x:c r="AF909" s="14"/>
      <x:c r="AG909" s="14"/>
      <x:c r="AH909" s="14"/>
      <x:c r="AI909" s="19"/>
      <x:c r="AJ909" s="22"/>
      <x:c r="AK909" s="22"/>
      <x:c r="AL909" s="22"/>
      <x:c r="AM909" s="25"/>
      <x:c r="AN909" s="19"/>
      <x:c r="AO909" s="17"/>
      <x:c r="AP909" s="24"/>
      <x:c r="AQ909" s="23"/>
      <x:c r="AR909" s="23"/>
      <x:c r="AS909" s="17"/>
      <x:c r="AT909" s="17"/>
    </x:row>
    <x:row r="910">
      <x:c r="A910" s="18"/>
      <x:c r="B910" s="8"/>
      <x:c r="C910" s="8"/>
      <x:c r="D910" s="19"/>
      <x:c r="E910" s="8"/>
      <x:c r="F910" s="8"/>
      <x:c r="G910" s="14"/>
      <x:c r="H910" s="8"/>
      <x:c r="I910" s="14"/>
      <x:c r="J910" s="20"/>
      <x:c r="K910" s="20"/>
      <x:c r="L910" s="20"/>
      <x:c r="M910" s="20"/>
      <x:c r="N910" s="21"/>
      <x:c r="O910" s="19"/>
      <x:c r="P910" s="11"/>
      <x:c r="Q910" s="14"/>
      <x:c r="R910" s="14"/>
      <x:c r="S910" s="14"/>
      <x:c r="T910" s="14"/>
      <x:c r="U910" s="14"/>
      <x:c r="V910" s="14"/>
      <x:c r="W910" s="14"/>
      <x:c r="X910" s="14"/>
      <x:c r="Y910" s="14"/>
      <x:c r="Z910" s="14"/>
      <x:c r="AA910" s="14"/>
      <x:c r="AB910" s="14"/>
      <x:c r="AC910" s="14"/>
      <x:c r="AD910" s="14"/>
      <x:c r="AE910" s="14"/>
      <x:c r="AF910" s="14"/>
      <x:c r="AG910" s="14"/>
      <x:c r="AH910" s="14"/>
      <x:c r="AI910" s="19"/>
      <x:c r="AJ910" s="22"/>
      <x:c r="AK910" s="22"/>
      <x:c r="AL910" s="22"/>
      <x:c r="AM910" s="25"/>
      <x:c r="AN910" s="19"/>
      <x:c r="AO910" s="17"/>
      <x:c r="AP910" s="24"/>
      <x:c r="AQ910" s="23"/>
      <x:c r="AR910" s="23"/>
      <x:c r="AS910" s="17"/>
      <x:c r="AT910" s="17"/>
    </x:row>
    <x:row r="911">
      <x:c r="A911" s="18"/>
      <x:c r="B911" s="8"/>
      <x:c r="C911" s="8"/>
      <x:c r="D911" s="19"/>
      <x:c r="E911" s="8"/>
      <x:c r="F911" s="8"/>
      <x:c r="G911" s="14"/>
      <x:c r="H911" s="8"/>
      <x:c r="I911" s="14"/>
      <x:c r="J911" s="20"/>
      <x:c r="K911" s="20"/>
      <x:c r="L911" s="20"/>
      <x:c r="M911" s="20"/>
      <x:c r="N911" s="21"/>
      <x:c r="O911" s="19"/>
      <x:c r="P911" s="11"/>
      <x:c r="Q911" s="14"/>
      <x:c r="R911" s="14"/>
      <x:c r="S911" s="14"/>
      <x:c r="T911" s="14"/>
      <x:c r="U911" s="14"/>
      <x:c r="V911" s="14"/>
      <x:c r="W911" s="14"/>
      <x:c r="X911" s="14"/>
      <x:c r="Y911" s="14"/>
      <x:c r="Z911" s="14"/>
      <x:c r="AA911" s="14"/>
      <x:c r="AB911" s="14"/>
      <x:c r="AC911" s="14"/>
      <x:c r="AD911" s="14"/>
      <x:c r="AE911" s="14"/>
      <x:c r="AF911" s="14"/>
      <x:c r="AG911" s="14"/>
      <x:c r="AH911" s="14"/>
      <x:c r="AI911" s="19"/>
      <x:c r="AJ911" s="22"/>
      <x:c r="AK911" s="22"/>
      <x:c r="AL911" s="22"/>
      <x:c r="AM911" s="25"/>
      <x:c r="AN911" s="19"/>
      <x:c r="AO911" s="17"/>
      <x:c r="AP911" s="24"/>
      <x:c r="AQ911" s="23"/>
      <x:c r="AR911" s="23"/>
      <x:c r="AS911" s="17"/>
      <x:c r="AT911" s="17"/>
    </x:row>
    <x:row r="912">
      <x:c r="A912" s="18"/>
      <x:c r="B912" s="8"/>
      <x:c r="C912" s="8"/>
      <x:c r="D912" s="19"/>
      <x:c r="E912" s="8"/>
      <x:c r="F912" s="8"/>
      <x:c r="G912" s="14"/>
      <x:c r="H912" s="8"/>
      <x:c r="I912" s="14"/>
      <x:c r="J912" s="20"/>
      <x:c r="K912" s="20"/>
      <x:c r="L912" s="20"/>
      <x:c r="M912" s="20"/>
      <x:c r="N912" s="21"/>
      <x:c r="O912" s="19"/>
      <x:c r="P912" s="11"/>
      <x:c r="Q912" s="14"/>
      <x:c r="R912" s="14"/>
      <x:c r="S912" s="14"/>
      <x:c r="T912" s="14"/>
      <x:c r="U912" s="14"/>
      <x:c r="V912" s="14"/>
      <x:c r="W912" s="14"/>
      <x:c r="X912" s="14"/>
      <x:c r="Y912" s="14"/>
      <x:c r="Z912" s="14"/>
      <x:c r="AA912" s="14"/>
      <x:c r="AB912" s="14"/>
      <x:c r="AC912" s="14"/>
      <x:c r="AD912" s="14"/>
      <x:c r="AE912" s="14"/>
      <x:c r="AF912" s="14"/>
      <x:c r="AG912" s="14"/>
      <x:c r="AH912" s="14"/>
      <x:c r="AI912" s="19"/>
      <x:c r="AJ912" s="22"/>
      <x:c r="AK912" s="22"/>
      <x:c r="AL912" s="22"/>
      <x:c r="AM912" s="25"/>
      <x:c r="AN912" s="19"/>
      <x:c r="AO912" s="17"/>
      <x:c r="AP912" s="24"/>
      <x:c r="AQ912" s="23"/>
      <x:c r="AR912" s="23"/>
      <x:c r="AS912" s="17"/>
      <x:c r="AT912" s="17"/>
    </x:row>
    <x:row r="913">
      <x:c r="A913" s="18"/>
      <x:c r="B913" s="8"/>
      <x:c r="C913" s="8"/>
      <x:c r="D913" s="19"/>
      <x:c r="E913" s="8"/>
      <x:c r="F913" s="8"/>
      <x:c r="G913" s="14"/>
      <x:c r="H913" s="8"/>
      <x:c r="I913" s="14"/>
      <x:c r="J913" s="20"/>
      <x:c r="K913" s="20"/>
      <x:c r="L913" s="20"/>
      <x:c r="M913" s="20"/>
      <x:c r="N913" s="21"/>
      <x:c r="O913" s="19"/>
      <x:c r="P913" s="11"/>
      <x:c r="Q913" s="14"/>
      <x:c r="R913" s="14"/>
      <x:c r="S913" s="14"/>
      <x:c r="T913" s="14"/>
      <x:c r="U913" s="14"/>
      <x:c r="V913" s="14"/>
      <x:c r="W913" s="14"/>
      <x:c r="X913" s="14"/>
      <x:c r="Y913" s="14"/>
      <x:c r="Z913" s="14"/>
      <x:c r="AA913" s="14"/>
      <x:c r="AB913" s="14"/>
      <x:c r="AC913" s="14"/>
      <x:c r="AD913" s="14"/>
      <x:c r="AE913" s="14"/>
      <x:c r="AF913" s="14"/>
      <x:c r="AG913" s="14"/>
      <x:c r="AH913" s="14"/>
      <x:c r="AI913" s="19"/>
      <x:c r="AJ913" s="22"/>
      <x:c r="AK913" s="22"/>
      <x:c r="AL913" s="22"/>
      <x:c r="AM913" s="25"/>
      <x:c r="AN913" s="19"/>
      <x:c r="AO913" s="17"/>
      <x:c r="AP913" s="24"/>
      <x:c r="AQ913" s="23"/>
      <x:c r="AR913" s="23"/>
      <x:c r="AS913" s="17"/>
      <x:c r="AT913" s="17"/>
    </x:row>
    <x:row r="914">
      <x:c r="A914" s="18"/>
      <x:c r="B914" s="8"/>
      <x:c r="C914" s="8"/>
      <x:c r="D914" s="19"/>
      <x:c r="E914" s="8"/>
      <x:c r="F914" s="8"/>
      <x:c r="G914" s="14"/>
      <x:c r="H914" s="8"/>
      <x:c r="I914" s="14"/>
      <x:c r="J914" s="20"/>
      <x:c r="K914" s="20"/>
      <x:c r="L914" s="20"/>
      <x:c r="M914" s="20"/>
      <x:c r="N914" s="21"/>
      <x:c r="O914" s="19"/>
      <x:c r="P914" s="11"/>
      <x:c r="Q914" s="14"/>
      <x:c r="R914" s="14"/>
      <x:c r="S914" s="14"/>
      <x:c r="T914" s="14"/>
      <x:c r="U914" s="14"/>
      <x:c r="V914" s="14"/>
      <x:c r="W914" s="14"/>
      <x:c r="X914" s="14"/>
      <x:c r="Y914" s="14"/>
      <x:c r="Z914" s="14"/>
      <x:c r="AA914" s="14"/>
      <x:c r="AB914" s="14"/>
      <x:c r="AC914" s="14"/>
      <x:c r="AD914" s="14"/>
      <x:c r="AE914" s="14"/>
      <x:c r="AF914" s="14"/>
      <x:c r="AG914" s="14"/>
      <x:c r="AH914" s="14"/>
      <x:c r="AI914" s="19"/>
      <x:c r="AJ914" s="22"/>
      <x:c r="AK914" s="22"/>
      <x:c r="AL914" s="22"/>
      <x:c r="AM914" s="25"/>
      <x:c r="AN914" s="19"/>
      <x:c r="AO914" s="17"/>
      <x:c r="AP914" s="24"/>
      <x:c r="AQ914" s="23"/>
      <x:c r="AR914" s="23"/>
      <x:c r="AS914" s="17"/>
      <x:c r="AT914" s="17"/>
    </x:row>
    <x:row r="915">
      <x:c r="A915" s="18"/>
      <x:c r="B915" s="8"/>
      <x:c r="C915" s="8"/>
      <x:c r="D915" s="19"/>
      <x:c r="E915" s="8"/>
      <x:c r="F915" s="8"/>
      <x:c r="G915" s="14"/>
      <x:c r="H915" s="8"/>
      <x:c r="I915" s="14"/>
      <x:c r="J915" s="20"/>
      <x:c r="K915" s="20"/>
      <x:c r="L915" s="20"/>
      <x:c r="M915" s="20"/>
      <x:c r="N915" s="21"/>
      <x:c r="O915" s="19"/>
      <x:c r="P915" s="11"/>
      <x:c r="Q915" s="14"/>
      <x:c r="R915" s="14"/>
      <x:c r="S915" s="14"/>
      <x:c r="T915" s="14"/>
      <x:c r="U915" s="14"/>
      <x:c r="V915" s="14"/>
      <x:c r="W915" s="14"/>
      <x:c r="X915" s="14"/>
      <x:c r="Y915" s="14"/>
      <x:c r="Z915" s="14"/>
      <x:c r="AA915" s="14"/>
      <x:c r="AB915" s="14"/>
      <x:c r="AC915" s="14"/>
      <x:c r="AD915" s="14"/>
      <x:c r="AE915" s="14"/>
      <x:c r="AF915" s="14"/>
      <x:c r="AG915" s="14"/>
      <x:c r="AH915" s="14"/>
      <x:c r="AI915" s="19"/>
      <x:c r="AJ915" s="22"/>
      <x:c r="AK915" s="22"/>
      <x:c r="AL915" s="22"/>
      <x:c r="AM915" s="25"/>
      <x:c r="AN915" s="19"/>
      <x:c r="AO915" s="17"/>
      <x:c r="AP915" s="24"/>
      <x:c r="AQ915" s="23"/>
      <x:c r="AR915" s="23"/>
      <x:c r="AS915" s="17"/>
      <x:c r="AT915" s="17"/>
    </x:row>
    <x:row r="916">
      <x:c r="A916" s="18"/>
      <x:c r="B916" s="8"/>
      <x:c r="C916" s="8"/>
      <x:c r="D916" s="19"/>
      <x:c r="E916" s="8"/>
      <x:c r="F916" s="8"/>
      <x:c r="G916" s="14"/>
      <x:c r="H916" s="8"/>
      <x:c r="I916" s="14"/>
      <x:c r="J916" s="20"/>
      <x:c r="K916" s="20"/>
      <x:c r="L916" s="20"/>
      <x:c r="M916" s="20"/>
      <x:c r="N916" s="21"/>
      <x:c r="O916" s="19"/>
      <x:c r="P916" s="11"/>
      <x:c r="Q916" s="14"/>
      <x:c r="R916" s="14"/>
      <x:c r="S916" s="14"/>
      <x:c r="T916" s="14"/>
      <x:c r="U916" s="14"/>
      <x:c r="V916" s="14"/>
      <x:c r="W916" s="14"/>
      <x:c r="X916" s="14"/>
      <x:c r="Y916" s="14"/>
      <x:c r="Z916" s="14"/>
      <x:c r="AA916" s="14"/>
      <x:c r="AB916" s="14"/>
      <x:c r="AC916" s="14"/>
      <x:c r="AD916" s="14"/>
      <x:c r="AE916" s="14"/>
      <x:c r="AF916" s="14"/>
      <x:c r="AG916" s="14"/>
      <x:c r="AH916" s="14"/>
      <x:c r="AI916" s="19"/>
      <x:c r="AJ916" s="22"/>
      <x:c r="AK916" s="22"/>
      <x:c r="AL916" s="22"/>
      <x:c r="AM916" s="25"/>
      <x:c r="AN916" s="19"/>
      <x:c r="AO916" s="17"/>
      <x:c r="AP916" s="24"/>
      <x:c r="AQ916" s="23"/>
      <x:c r="AR916" s="23"/>
      <x:c r="AS916" s="17"/>
      <x:c r="AT916" s="17"/>
    </x:row>
    <x:row r="917">
      <x:c r="A917" s="18"/>
      <x:c r="B917" s="8"/>
      <x:c r="C917" s="8"/>
      <x:c r="D917" s="19"/>
      <x:c r="E917" s="8"/>
      <x:c r="F917" s="8"/>
      <x:c r="G917" s="14"/>
      <x:c r="H917" s="8"/>
      <x:c r="I917" s="14"/>
      <x:c r="J917" s="20"/>
      <x:c r="K917" s="20"/>
      <x:c r="L917" s="20"/>
      <x:c r="M917" s="20"/>
      <x:c r="N917" s="21"/>
      <x:c r="O917" s="19"/>
      <x:c r="P917" s="11"/>
      <x:c r="Q917" s="14"/>
      <x:c r="R917" s="14"/>
      <x:c r="S917" s="14"/>
      <x:c r="T917" s="14"/>
      <x:c r="U917" s="14"/>
      <x:c r="V917" s="14"/>
      <x:c r="W917" s="14"/>
      <x:c r="X917" s="14"/>
      <x:c r="Y917" s="14"/>
      <x:c r="Z917" s="14"/>
      <x:c r="AA917" s="14"/>
      <x:c r="AB917" s="14"/>
      <x:c r="AC917" s="14"/>
      <x:c r="AD917" s="14"/>
      <x:c r="AE917" s="14"/>
      <x:c r="AF917" s="14"/>
      <x:c r="AG917" s="14"/>
      <x:c r="AH917" s="14"/>
      <x:c r="AI917" s="19"/>
      <x:c r="AJ917" s="22"/>
      <x:c r="AK917" s="22"/>
      <x:c r="AL917" s="22"/>
      <x:c r="AM917" s="25"/>
      <x:c r="AN917" s="19"/>
      <x:c r="AO917" s="17"/>
      <x:c r="AP917" s="24"/>
      <x:c r="AQ917" s="23"/>
      <x:c r="AR917" s="23"/>
      <x:c r="AS917" s="17"/>
      <x:c r="AT917" s="17"/>
    </x:row>
    <x:row r="918">
      <x:c r="A918" s="18"/>
      <x:c r="B918" s="8"/>
      <x:c r="C918" s="8"/>
      <x:c r="D918" s="19"/>
      <x:c r="E918" s="8"/>
      <x:c r="F918" s="8"/>
      <x:c r="G918" s="14"/>
      <x:c r="H918" s="8"/>
      <x:c r="I918" s="14"/>
      <x:c r="J918" s="20"/>
      <x:c r="K918" s="20"/>
      <x:c r="L918" s="20"/>
      <x:c r="M918" s="20"/>
      <x:c r="N918" s="21"/>
      <x:c r="O918" s="19"/>
      <x:c r="P918" s="11"/>
      <x:c r="Q918" s="14"/>
      <x:c r="R918" s="14"/>
      <x:c r="S918" s="14"/>
      <x:c r="T918" s="14"/>
      <x:c r="U918" s="14"/>
      <x:c r="V918" s="14"/>
      <x:c r="W918" s="14"/>
      <x:c r="X918" s="14"/>
      <x:c r="Y918" s="14"/>
      <x:c r="Z918" s="14"/>
      <x:c r="AA918" s="14"/>
      <x:c r="AB918" s="14"/>
      <x:c r="AC918" s="14"/>
      <x:c r="AD918" s="14"/>
      <x:c r="AE918" s="14"/>
      <x:c r="AF918" s="14"/>
      <x:c r="AG918" s="14"/>
      <x:c r="AH918" s="14"/>
      <x:c r="AI918" s="19"/>
      <x:c r="AJ918" s="22"/>
      <x:c r="AK918" s="22"/>
      <x:c r="AL918" s="22"/>
      <x:c r="AM918" s="25"/>
      <x:c r="AN918" s="19"/>
      <x:c r="AO918" s="17"/>
      <x:c r="AP918" s="24"/>
      <x:c r="AQ918" s="23"/>
      <x:c r="AR918" s="23"/>
      <x:c r="AS918" s="17"/>
      <x:c r="AT918" s="17"/>
    </x:row>
    <x:row r="919">
      <x:c r="A919" s="18"/>
      <x:c r="B919" s="8"/>
      <x:c r="C919" s="8"/>
      <x:c r="D919" s="19"/>
      <x:c r="E919" s="8"/>
      <x:c r="F919" s="8"/>
      <x:c r="G919" s="14"/>
      <x:c r="H919" s="8"/>
      <x:c r="I919" s="14"/>
      <x:c r="J919" s="20"/>
      <x:c r="K919" s="20"/>
      <x:c r="L919" s="20"/>
      <x:c r="M919" s="20"/>
      <x:c r="N919" s="21"/>
      <x:c r="O919" s="19"/>
      <x:c r="P919" s="11"/>
      <x:c r="Q919" s="14"/>
      <x:c r="R919" s="14"/>
      <x:c r="S919" s="14"/>
      <x:c r="T919" s="14"/>
      <x:c r="U919" s="14"/>
      <x:c r="V919" s="14"/>
      <x:c r="W919" s="14"/>
      <x:c r="X919" s="14"/>
      <x:c r="Y919" s="14"/>
      <x:c r="Z919" s="14"/>
      <x:c r="AA919" s="14"/>
      <x:c r="AB919" s="14"/>
      <x:c r="AC919" s="14"/>
      <x:c r="AD919" s="14"/>
      <x:c r="AE919" s="14"/>
      <x:c r="AF919" s="14"/>
      <x:c r="AG919" s="14"/>
      <x:c r="AH919" s="14"/>
      <x:c r="AI919" s="19"/>
      <x:c r="AJ919" s="22"/>
      <x:c r="AK919" s="22"/>
      <x:c r="AL919" s="22"/>
      <x:c r="AM919" s="25"/>
      <x:c r="AN919" s="19"/>
      <x:c r="AO919" s="17"/>
      <x:c r="AP919" s="24"/>
      <x:c r="AQ919" s="23"/>
      <x:c r="AR919" s="23"/>
      <x:c r="AS919" s="17"/>
      <x:c r="AT919" s="17"/>
    </x:row>
    <x:row r="920">
      <x:c r="A920" s="18"/>
      <x:c r="B920" s="8"/>
      <x:c r="C920" s="8"/>
      <x:c r="D920" s="19"/>
      <x:c r="E920" s="8"/>
      <x:c r="F920" s="8"/>
      <x:c r="G920" s="14"/>
      <x:c r="H920" s="8"/>
      <x:c r="I920" s="14"/>
      <x:c r="J920" s="20"/>
      <x:c r="K920" s="20"/>
      <x:c r="L920" s="20"/>
      <x:c r="M920" s="20"/>
      <x:c r="N920" s="21"/>
      <x:c r="O920" s="19"/>
      <x:c r="P920" s="11"/>
      <x:c r="Q920" s="14"/>
      <x:c r="R920" s="14"/>
      <x:c r="S920" s="14"/>
      <x:c r="T920" s="14"/>
      <x:c r="U920" s="14"/>
      <x:c r="V920" s="14"/>
      <x:c r="W920" s="14"/>
      <x:c r="X920" s="14"/>
      <x:c r="Y920" s="14"/>
      <x:c r="Z920" s="14"/>
      <x:c r="AA920" s="14"/>
      <x:c r="AB920" s="14"/>
      <x:c r="AC920" s="14"/>
      <x:c r="AD920" s="14"/>
      <x:c r="AE920" s="14"/>
      <x:c r="AF920" s="14"/>
      <x:c r="AG920" s="14"/>
      <x:c r="AH920" s="14"/>
      <x:c r="AI920" s="19"/>
      <x:c r="AJ920" s="22"/>
      <x:c r="AK920" s="22"/>
      <x:c r="AL920" s="22"/>
      <x:c r="AM920" s="25"/>
      <x:c r="AN920" s="19"/>
      <x:c r="AO920" s="17"/>
      <x:c r="AP920" s="24"/>
      <x:c r="AQ920" s="23"/>
      <x:c r="AR920" s="23"/>
      <x:c r="AS920" s="17"/>
      <x:c r="AT920" s="17"/>
    </x:row>
    <x:row r="921">
      <x:c r="A921" s="18"/>
      <x:c r="B921" s="8"/>
      <x:c r="C921" s="8"/>
      <x:c r="D921" s="19"/>
      <x:c r="E921" s="8"/>
      <x:c r="F921" s="8"/>
      <x:c r="G921" s="14"/>
      <x:c r="H921" s="8"/>
      <x:c r="I921" s="14"/>
      <x:c r="J921" s="20"/>
      <x:c r="K921" s="20"/>
      <x:c r="L921" s="20"/>
      <x:c r="M921" s="20"/>
      <x:c r="N921" s="21"/>
      <x:c r="O921" s="19"/>
      <x:c r="P921" s="11"/>
      <x:c r="Q921" s="14"/>
      <x:c r="R921" s="14"/>
      <x:c r="S921" s="14"/>
      <x:c r="T921" s="14"/>
      <x:c r="U921" s="14"/>
      <x:c r="V921" s="14"/>
      <x:c r="W921" s="14"/>
      <x:c r="X921" s="14"/>
      <x:c r="Y921" s="14"/>
      <x:c r="Z921" s="14"/>
      <x:c r="AA921" s="14"/>
      <x:c r="AB921" s="14"/>
      <x:c r="AC921" s="14"/>
      <x:c r="AD921" s="14"/>
      <x:c r="AE921" s="14"/>
      <x:c r="AF921" s="14"/>
      <x:c r="AG921" s="14"/>
      <x:c r="AH921" s="14"/>
      <x:c r="AI921" s="19"/>
      <x:c r="AJ921" s="22"/>
      <x:c r="AK921" s="22"/>
      <x:c r="AL921" s="22"/>
      <x:c r="AM921" s="25"/>
      <x:c r="AN921" s="19"/>
      <x:c r="AO921" s="17"/>
      <x:c r="AP921" s="24"/>
      <x:c r="AQ921" s="23"/>
      <x:c r="AR921" s="23"/>
      <x:c r="AS921" s="17"/>
      <x:c r="AT921" s="17"/>
    </x:row>
    <x:row r="922">
      <x:c r="A922" s="18"/>
      <x:c r="B922" s="8"/>
      <x:c r="C922" s="8"/>
      <x:c r="D922" s="19"/>
      <x:c r="E922" s="8"/>
      <x:c r="F922" s="8"/>
      <x:c r="G922" s="14"/>
      <x:c r="H922" s="8"/>
      <x:c r="I922" s="14"/>
      <x:c r="J922" s="20"/>
      <x:c r="K922" s="20"/>
      <x:c r="L922" s="20"/>
      <x:c r="M922" s="20"/>
      <x:c r="N922" s="21"/>
      <x:c r="O922" s="19"/>
      <x:c r="P922" s="11"/>
      <x:c r="Q922" s="14"/>
      <x:c r="R922" s="14"/>
      <x:c r="S922" s="14"/>
      <x:c r="T922" s="14"/>
      <x:c r="U922" s="14"/>
      <x:c r="V922" s="14"/>
      <x:c r="W922" s="14"/>
      <x:c r="X922" s="14"/>
      <x:c r="Y922" s="14"/>
      <x:c r="Z922" s="14"/>
      <x:c r="AA922" s="14"/>
      <x:c r="AB922" s="14"/>
      <x:c r="AC922" s="14"/>
      <x:c r="AD922" s="14"/>
      <x:c r="AE922" s="14"/>
      <x:c r="AF922" s="14"/>
      <x:c r="AG922" s="14"/>
      <x:c r="AH922" s="14"/>
      <x:c r="AI922" s="19"/>
      <x:c r="AJ922" s="22"/>
      <x:c r="AK922" s="22"/>
      <x:c r="AL922" s="22"/>
      <x:c r="AM922" s="25"/>
      <x:c r="AN922" s="19"/>
      <x:c r="AO922" s="17"/>
      <x:c r="AP922" s="24"/>
      <x:c r="AQ922" s="23"/>
      <x:c r="AR922" s="23"/>
      <x:c r="AS922" s="17"/>
      <x:c r="AT922" s="17"/>
    </x:row>
    <x:row r="923">
      <x:c r="A923" s="18"/>
      <x:c r="B923" s="8"/>
      <x:c r="C923" s="8"/>
      <x:c r="D923" s="19"/>
      <x:c r="E923" s="8"/>
      <x:c r="F923" s="8"/>
      <x:c r="G923" s="14"/>
      <x:c r="H923" s="8"/>
      <x:c r="I923" s="14"/>
      <x:c r="J923" s="20"/>
      <x:c r="K923" s="20"/>
      <x:c r="L923" s="20"/>
      <x:c r="M923" s="20"/>
      <x:c r="N923" s="21"/>
      <x:c r="O923" s="19"/>
      <x:c r="P923" s="11"/>
      <x:c r="Q923" s="14"/>
      <x:c r="R923" s="14"/>
      <x:c r="S923" s="14"/>
      <x:c r="T923" s="14"/>
      <x:c r="U923" s="14"/>
      <x:c r="V923" s="14"/>
      <x:c r="W923" s="14"/>
      <x:c r="X923" s="14"/>
      <x:c r="Y923" s="14"/>
      <x:c r="Z923" s="14"/>
      <x:c r="AA923" s="14"/>
      <x:c r="AB923" s="14"/>
      <x:c r="AC923" s="14"/>
      <x:c r="AD923" s="14"/>
      <x:c r="AE923" s="14"/>
      <x:c r="AF923" s="14"/>
      <x:c r="AG923" s="14"/>
      <x:c r="AH923" s="14"/>
      <x:c r="AI923" s="19"/>
      <x:c r="AJ923" s="22"/>
      <x:c r="AK923" s="22"/>
      <x:c r="AL923" s="22"/>
      <x:c r="AM923" s="25"/>
      <x:c r="AN923" s="19"/>
      <x:c r="AO923" s="17"/>
      <x:c r="AP923" s="24"/>
      <x:c r="AQ923" s="23"/>
      <x:c r="AR923" s="23"/>
      <x:c r="AS923" s="17"/>
      <x:c r="AT923" s="17"/>
    </x:row>
    <x:row r="924">
      <x:c r="A924" s="18"/>
      <x:c r="B924" s="8"/>
      <x:c r="C924" s="8"/>
      <x:c r="D924" s="19"/>
      <x:c r="E924" s="8"/>
      <x:c r="F924" s="8"/>
      <x:c r="G924" s="14"/>
      <x:c r="H924" s="8"/>
      <x:c r="I924" s="14"/>
      <x:c r="J924" s="20"/>
      <x:c r="K924" s="20"/>
      <x:c r="L924" s="20"/>
      <x:c r="M924" s="20"/>
      <x:c r="N924" s="21"/>
      <x:c r="O924" s="19"/>
      <x:c r="P924" s="11"/>
      <x:c r="Q924" s="14"/>
      <x:c r="R924" s="14"/>
      <x:c r="S924" s="14"/>
      <x:c r="T924" s="14"/>
      <x:c r="U924" s="14"/>
      <x:c r="V924" s="14"/>
      <x:c r="W924" s="14"/>
      <x:c r="X924" s="14"/>
      <x:c r="Y924" s="14"/>
      <x:c r="Z924" s="14"/>
      <x:c r="AA924" s="14"/>
      <x:c r="AB924" s="14"/>
      <x:c r="AC924" s="14"/>
      <x:c r="AD924" s="14"/>
      <x:c r="AE924" s="14"/>
      <x:c r="AF924" s="14"/>
      <x:c r="AG924" s="14"/>
      <x:c r="AH924" s="14"/>
      <x:c r="AI924" s="19"/>
      <x:c r="AJ924" s="22"/>
      <x:c r="AK924" s="22"/>
      <x:c r="AL924" s="22"/>
      <x:c r="AM924" s="25"/>
      <x:c r="AN924" s="19"/>
      <x:c r="AO924" s="17"/>
      <x:c r="AP924" s="24"/>
      <x:c r="AQ924" s="23"/>
      <x:c r="AR924" s="23"/>
      <x:c r="AS924" s="17"/>
      <x:c r="AT924" s="17"/>
    </x:row>
    <x:row r="925">
      <x:c r="A925" s="18"/>
      <x:c r="B925" s="8"/>
      <x:c r="C925" s="8"/>
      <x:c r="D925" s="19"/>
      <x:c r="E925" s="8"/>
      <x:c r="F925" s="8"/>
      <x:c r="G925" s="14"/>
      <x:c r="H925" s="8"/>
      <x:c r="I925" s="14"/>
      <x:c r="J925" s="20"/>
      <x:c r="K925" s="20"/>
      <x:c r="L925" s="20"/>
      <x:c r="M925" s="20"/>
      <x:c r="N925" s="21"/>
      <x:c r="O925" s="19"/>
      <x:c r="P925" s="11"/>
      <x:c r="Q925" s="14"/>
      <x:c r="R925" s="14"/>
      <x:c r="S925" s="14"/>
      <x:c r="T925" s="14"/>
      <x:c r="U925" s="14"/>
      <x:c r="V925" s="14"/>
      <x:c r="W925" s="14"/>
      <x:c r="X925" s="14"/>
      <x:c r="Y925" s="14"/>
      <x:c r="Z925" s="14"/>
      <x:c r="AA925" s="14"/>
      <x:c r="AB925" s="14"/>
      <x:c r="AC925" s="14"/>
      <x:c r="AD925" s="14"/>
      <x:c r="AE925" s="14"/>
      <x:c r="AF925" s="14"/>
      <x:c r="AG925" s="14"/>
      <x:c r="AH925" s="14"/>
      <x:c r="AI925" s="19"/>
      <x:c r="AJ925" s="22"/>
      <x:c r="AK925" s="22"/>
      <x:c r="AL925" s="22"/>
      <x:c r="AM925" s="25"/>
      <x:c r="AN925" s="19"/>
      <x:c r="AO925" s="17"/>
      <x:c r="AP925" s="24"/>
      <x:c r="AQ925" s="23"/>
      <x:c r="AR925" s="23"/>
      <x:c r="AS925" s="17"/>
      <x:c r="AT925" s="17"/>
    </x:row>
    <x:row r="926">
      <x:c r="A926" s="18"/>
      <x:c r="B926" s="8"/>
      <x:c r="C926" s="8"/>
      <x:c r="D926" s="19"/>
      <x:c r="E926" s="8"/>
      <x:c r="F926" s="8"/>
      <x:c r="G926" s="14"/>
      <x:c r="H926" s="8"/>
      <x:c r="I926" s="14"/>
      <x:c r="J926" s="20"/>
      <x:c r="K926" s="20"/>
      <x:c r="L926" s="20"/>
      <x:c r="M926" s="20"/>
      <x:c r="N926" s="21"/>
      <x:c r="O926" s="19"/>
      <x:c r="P926" s="11"/>
      <x:c r="Q926" s="14"/>
      <x:c r="R926" s="14"/>
      <x:c r="S926" s="14"/>
      <x:c r="T926" s="14"/>
      <x:c r="U926" s="14"/>
      <x:c r="V926" s="14"/>
      <x:c r="W926" s="14"/>
      <x:c r="X926" s="14"/>
      <x:c r="Y926" s="14"/>
      <x:c r="Z926" s="14"/>
      <x:c r="AA926" s="14"/>
      <x:c r="AB926" s="14"/>
      <x:c r="AC926" s="14"/>
      <x:c r="AD926" s="14"/>
      <x:c r="AE926" s="14"/>
      <x:c r="AF926" s="14"/>
      <x:c r="AG926" s="14"/>
      <x:c r="AH926" s="14"/>
      <x:c r="AI926" s="19"/>
      <x:c r="AJ926" s="22"/>
      <x:c r="AK926" s="22"/>
      <x:c r="AL926" s="22"/>
      <x:c r="AM926" s="25"/>
      <x:c r="AN926" s="19"/>
      <x:c r="AO926" s="17"/>
      <x:c r="AP926" s="24"/>
      <x:c r="AQ926" s="23"/>
      <x:c r="AR926" s="23"/>
      <x:c r="AS926" s="17"/>
      <x:c r="AT926" s="17"/>
    </x:row>
    <x:row r="927">
      <x:c r="A927" s="18"/>
      <x:c r="B927" s="8"/>
      <x:c r="C927" s="8"/>
      <x:c r="D927" s="19"/>
      <x:c r="E927" s="8"/>
      <x:c r="F927" s="8"/>
      <x:c r="G927" s="14"/>
      <x:c r="H927" s="8"/>
      <x:c r="I927" s="14"/>
      <x:c r="J927" s="20"/>
      <x:c r="K927" s="20"/>
      <x:c r="L927" s="20"/>
      <x:c r="M927" s="20"/>
      <x:c r="N927" s="21"/>
      <x:c r="O927" s="19"/>
      <x:c r="P927" s="11"/>
      <x:c r="Q927" s="14"/>
      <x:c r="R927" s="14"/>
      <x:c r="S927" s="14"/>
      <x:c r="T927" s="14"/>
      <x:c r="U927" s="14"/>
      <x:c r="V927" s="14"/>
      <x:c r="W927" s="14"/>
      <x:c r="X927" s="14"/>
      <x:c r="Y927" s="14"/>
      <x:c r="Z927" s="14"/>
      <x:c r="AA927" s="14"/>
      <x:c r="AB927" s="14"/>
      <x:c r="AC927" s="14"/>
      <x:c r="AD927" s="14"/>
      <x:c r="AE927" s="14"/>
      <x:c r="AF927" s="14"/>
      <x:c r="AG927" s="14"/>
      <x:c r="AH927" s="14"/>
      <x:c r="AI927" s="19"/>
      <x:c r="AJ927" s="22"/>
      <x:c r="AK927" s="22"/>
      <x:c r="AL927" s="22"/>
      <x:c r="AM927" s="25"/>
      <x:c r="AN927" s="19"/>
      <x:c r="AO927" s="17"/>
      <x:c r="AP927" s="24"/>
      <x:c r="AQ927" s="23"/>
      <x:c r="AR927" s="23"/>
      <x:c r="AS927" s="17"/>
      <x:c r="AT927" s="17"/>
    </x:row>
    <x:row r="928">
      <x:c r="A928" s="18"/>
      <x:c r="B928" s="8"/>
      <x:c r="C928" s="8"/>
      <x:c r="D928" s="19"/>
      <x:c r="E928" s="8"/>
      <x:c r="F928" s="8"/>
      <x:c r="G928" s="14"/>
      <x:c r="H928" s="8"/>
      <x:c r="I928" s="14"/>
      <x:c r="J928" s="20"/>
      <x:c r="K928" s="20"/>
      <x:c r="L928" s="20"/>
      <x:c r="M928" s="20"/>
      <x:c r="N928" s="21"/>
      <x:c r="O928" s="19"/>
      <x:c r="P928" s="11"/>
      <x:c r="Q928" s="14"/>
      <x:c r="R928" s="14"/>
      <x:c r="S928" s="14"/>
      <x:c r="T928" s="14"/>
      <x:c r="U928" s="14"/>
      <x:c r="V928" s="14"/>
      <x:c r="W928" s="14"/>
      <x:c r="X928" s="14"/>
      <x:c r="Y928" s="14"/>
      <x:c r="Z928" s="14"/>
      <x:c r="AA928" s="14"/>
      <x:c r="AB928" s="14"/>
      <x:c r="AC928" s="14"/>
      <x:c r="AD928" s="14"/>
      <x:c r="AE928" s="14"/>
      <x:c r="AF928" s="14"/>
      <x:c r="AG928" s="14"/>
      <x:c r="AH928" s="14"/>
      <x:c r="AI928" s="19"/>
      <x:c r="AJ928" s="22"/>
      <x:c r="AK928" s="22"/>
      <x:c r="AL928" s="22"/>
      <x:c r="AM928" s="25"/>
      <x:c r="AN928" s="19"/>
      <x:c r="AO928" s="17"/>
      <x:c r="AP928" s="24"/>
      <x:c r="AQ928" s="23"/>
      <x:c r="AR928" s="23"/>
      <x:c r="AS928" s="17"/>
      <x:c r="AT928" s="17"/>
    </x:row>
    <x:row r="929">
      <x:c r="A929" s="18"/>
      <x:c r="B929" s="8"/>
      <x:c r="C929" s="8"/>
      <x:c r="D929" s="19"/>
      <x:c r="E929" s="8"/>
      <x:c r="F929" s="8"/>
      <x:c r="G929" s="14"/>
      <x:c r="H929" s="8"/>
      <x:c r="I929" s="14"/>
      <x:c r="J929" s="20"/>
      <x:c r="K929" s="20"/>
      <x:c r="L929" s="20"/>
      <x:c r="M929" s="20"/>
      <x:c r="N929" s="21"/>
      <x:c r="O929" s="19"/>
      <x:c r="P929" s="11"/>
      <x:c r="Q929" s="14"/>
      <x:c r="R929" s="14"/>
      <x:c r="S929" s="14"/>
      <x:c r="T929" s="14"/>
      <x:c r="U929" s="14"/>
      <x:c r="V929" s="14"/>
      <x:c r="W929" s="14"/>
      <x:c r="X929" s="14"/>
      <x:c r="Y929" s="14"/>
      <x:c r="Z929" s="14"/>
      <x:c r="AA929" s="14"/>
      <x:c r="AB929" s="14"/>
      <x:c r="AC929" s="14"/>
      <x:c r="AD929" s="14"/>
      <x:c r="AE929" s="14"/>
      <x:c r="AF929" s="14"/>
      <x:c r="AG929" s="14"/>
      <x:c r="AH929" s="14"/>
      <x:c r="AI929" s="19"/>
      <x:c r="AJ929" s="22"/>
      <x:c r="AK929" s="22"/>
      <x:c r="AL929" s="22"/>
      <x:c r="AM929" s="25"/>
      <x:c r="AN929" s="19"/>
      <x:c r="AO929" s="17"/>
      <x:c r="AP929" s="24"/>
      <x:c r="AQ929" s="23"/>
      <x:c r="AR929" s="23"/>
      <x:c r="AS929" s="17"/>
      <x:c r="AT929" s="17"/>
    </x:row>
    <x:row r="930">
      <x:c r="A930" s="18"/>
      <x:c r="B930" s="8"/>
      <x:c r="C930" s="8"/>
      <x:c r="D930" s="19"/>
      <x:c r="E930" s="8"/>
      <x:c r="F930" s="8"/>
      <x:c r="G930" s="14"/>
      <x:c r="H930" s="8"/>
      <x:c r="I930" s="14"/>
      <x:c r="J930" s="20"/>
      <x:c r="K930" s="20"/>
      <x:c r="L930" s="20"/>
      <x:c r="M930" s="20"/>
      <x:c r="N930" s="21"/>
      <x:c r="O930" s="19"/>
      <x:c r="P930" s="11"/>
      <x:c r="Q930" s="14"/>
      <x:c r="R930" s="14"/>
      <x:c r="S930" s="14"/>
      <x:c r="T930" s="14"/>
      <x:c r="U930" s="14"/>
      <x:c r="V930" s="14"/>
      <x:c r="W930" s="14"/>
      <x:c r="X930" s="14"/>
      <x:c r="Y930" s="14"/>
      <x:c r="Z930" s="14"/>
      <x:c r="AA930" s="14"/>
      <x:c r="AB930" s="14"/>
      <x:c r="AC930" s="14"/>
      <x:c r="AD930" s="14"/>
      <x:c r="AE930" s="14"/>
      <x:c r="AF930" s="14"/>
      <x:c r="AG930" s="14"/>
      <x:c r="AH930" s="14"/>
      <x:c r="AI930" s="19"/>
      <x:c r="AJ930" s="22"/>
      <x:c r="AK930" s="22"/>
      <x:c r="AL930" s="22"/>
      <x:c r="AM930" s="25"/>
      <x:c r="AN930" s="19"/>
      <x:c r="AO930" s="17"/>
      <x:c r="AP930" s="24"/>
      <x:c r="AQ930" s="23"/>
      <x:c r="AR930" s="23"/>
      <x:c r="AS930" s="17"/>
      <x:c r="AT930" s="17"/>
    </x:row>
    <x:row r="931">
      <x:c r="A931" s="18"/>
      <x:c r="B931" s="8"/>
      <x:c r="C931" s="8"/>
      <x:c r="D931" s="19"/>
      <x:c r="E931" s="8"/>
      <x:c r="F931" s="8"/>
      <x:c r="G931" s="14"/>
      <x:c r="H931" s="8"/>
      <x:c r="I931" s="14"/>
      <x:c r="J931" s="20"/>
      <x:c r="K931" s="20"/>
      <x:c r="L931" s="20"/>
      <x:c r="M931" s="20"/>
      <x:c r="N931" s="21"/>
      <x:c r="O931" s="19"/>
      <x:c r="P931" s="11"/>
      <x:c r="Q931" s="14"/>
      <x:c r="R931" s="14"/>
      <x:c r="S931" s="14"/>
      <x:c r="T931" s="14"/>
      <x:c r="U931" s="14"/>
      <x:c r="V931" s="14"/>
      <x:c r="W931" s="14"/>
      <x:c r="X931" s="14"/>
      <x:c r="Y931" s="14"/>
      <x:c r="Z931" s="14"/>
      <x:c r="AA931" s="14"/>
      <x:c r="AB931" s="14"/>
      <x:c r="AC931" s="14"/>
      <x:c r="AD931" s="14"/>
      <x:c r="AE931" s="14"/>
      <x:c r="AF931" s="14"/>
      <x:c r="AG931" s="14"/>
      <x:c r="AH931" s="14"/>
      <x:c r="AI931" s="19"/>
      <x:c r="AJ931" s="22"/>
      <x:c r="AK931" s="22"/>
      <x:c r="AL931" s="22"/>
      <x:c r="AM931" s="25"/>
      <x:c r="AN931" s="19"/>
      <x:c r="AO931" s="17"/>
      <x:c r="AP931" s="24"/>
      <x:c r="AQ931" s="23"/>
      <x:c r="AR931" s="23"/>
      <x:c r="AS931" s="17"/>
      <x:c r="AT931" s="17"/>
    </x:row>
    <x:row r="932">
      <x:c r="A932" s="18"/>
      <x:c r="B932" s="8"/>
      <x:c r="C932" s="8"/>
      <x:c r="D932" s="19"/>
      <x:c r="E932" s="8"/>
      <x:c r="F932" s="8"/>
      <x:c r="G932" s="14"/>
      <x:c r="H932" s="8"/>
      <x:c r="I932" s="14"/>
      <x:c r="J932" s="20"/>
      <x:c r="K932" s="20"/>
      <x:c r="L932" s="20"/>
      <x:c r="M932" s="20"/>
      <x:c r="N932" s="21"/>
      <x:c r="O932" s="19"/>
      <x:c r="P932" s="11"/>
      <x:c r="Q932" s="14"/>
      <x:c r="R932" s="14"/>
      <x:c r="S932" s="14"/>
      <x:c r="T932" s="14"/>
      <x:c r="U932" s="14"/>
      <x:c r="V932" s="14"/>
      <x:c r="W932" s="14"/>
      <x:c r="X932" s="14"/>
      <x:c r="Y932" s="14"/>
      <x:c r="Z932" s="14"/>
      <x:c r="AA932" s="14"/>
      <x:c r="AB932" s="14"/>
      <x:c r="AC932" s="14"/>
      <x:c r="AD932" s="14"/>
      <x:c r="AE932" s="14"/>
      <x:c r="AF932" s="14"/>
      <x:c r="AG932" s="14"/>
      <x:c r="AH932" s="14"/>
      <x:c r="AI932" s="19"/>
      <x:c r="AJ932" s="22"/>
      <x:c r="AK932" s="22"/>
      <x:c r="AL932" s="22"/>
      <x:c r="AM932" s="25"/>
      <x:c r="AN932" s="19"/>
      <x:c r="AO932" s="17"/>
      <x:c r="AP932" s="24"/>
      <x:c r="AQ932" s="23"/>
      <x:c r="AR932" s="23"/>
      <x:c r="AS932" s="17"/>
      <x:c r="AT932" s="17"/>
    </x:row>
    <x:row r="933">
      <x:c r="A933" s="18"/>
      <x:c r="B933" s="8"/>
      <x:c r="C933" s="8"/>
      <x:c r="D933" s="19"/>
      <x:c r="E933" s="8"/>
      <x:c r="F933" s="8"/>
      <x:c r="G933" s="14"/>
      <x:c r="H933" s="8"/>
      <x:c r="I933" s="14"/>
      <x:c r="J933" s="20"/>
      <x:c r="K933" s="20"/>
      <x:c r="L933" s="20"/>
      <x:c r="M933" s="20"/>
      <x:c r="N933" s="21"/>
      <x:c r="O933" s="19"/>
      <x:c r="P933" s="11"/>
      <x:c r="Q933" s="14"/>
      <x:c r="R933" s="14"/>
      <x:c r="S933" s="14"/>
      <x:c r="T933" s="14"/>
      <x:c r="U933" s="14"/>
      <x:c r="V933" s="14"/>
      <x:c r="W933" s="14"/>
      <x:c r="X933" s="14"/>
      <x:c r="Y933" s="14"/>
      <x:c r="Z933" s="14"/>
      <x:c r="AA933" s="14"/>
      <x:c r="AB933" s="14"/>
      <x:c r="AC933" s="14"/>
      <x:c r="AD933" s="14"/>
      <x:c r="AE933" s="14"/>
      <x:c r="AF933" s="14"/>
      <x:c r="AG933" s="14"/>
      <x:c r="AH933" s="14"/>
      <x:c r="AI933" s="19"/>
      <x:c r="AJ933" s="22"/>
      <x:c r="AK933" s="22"/>
      <x:c r="AL933" s="22"/>
      <x:c r="AM933" s="25"/>
      <x:c r="AN933" s="19"/>
      <x:c r="AO933" s="17"/>
      <x:c r="AP933" s="24"/>
      <x:c r="AQ933" s="23"/>
      <x:c r="AR933" s="23"/>
      <x:c r="AS933" s="17"/>
      <x:c r="AT933" s="17"/>
    </x:row>
    <x:row r="934">
      <x:c r="A934" s="18"/>
      <x:c r="B934" s="8"/>
      <x:c r="C934" s="8"/>
      <x:c r="D934" s="19"/>
      <x:c r="E934" s="8"/>
      <x:c r="F934" s="8"/>
      <x:c r="G934" s="14"/>
      <x:c r="H934" s="8"/>
      <x:c r="I934" s="14"/>
      <x:c r="J934" s="20"/>
      <x:c r="K934" s="20"/>
      <x:c r="L934" s="20"/>
      <x:c r="M934" s="20"/>
      <x:c r="N934" s="21"/>
      <x:c r="O934" s="19"/>
      <x:c r="P934" s="11"/>
      <x:c r="Q934" s="14"/>
      <x:c r="R934" s="14"/>
      <x:c r="S934" s="14"/>
      <x:c r="T934" s="14"/>
      <x:c r="U934" s="14"/>
      <x:c r="V934" s="14"/>
      <x:c r="W934" s="14"/>
      <x:c r="X934" s="14"/>
      <x:c r="Y934" s="14"/>
      <x:c r="Z934" s="14"/>
      <x:c r="AA934" s="14"/>
      <x:c r="AB934" s="14"/>
      <x:c r="AC934" s="14"/>
      <x:c r="AD934" s="14"/>
      <x:c r="AE934" s="14"/>
      <x:c r="AF934" s="14"/>
      <x:c r="AG934" s="14"/>
      <x:c r="AH934" s="14"/>
      <x:c r="AI934" s="19"/>
      <x:c r="AJ934" s="22"/>
      <x:c r="AK934" s="22"/>
      <x:c r="AL934" s="22"/>
      <x:c r="AM934" s="25"/>
      <x:c r="AN934" s="19"/>
      <x:c r="AO934" s="17"/>
      <x:c r="AP934" s="24"/>
      <x:c r="AQ934" s="23"/>
      <x:c r="AR934" s="23"/>
      <x:c r="AS934" s="17"/>
      <x:c r="AT934" s="17"/>
    </x:row>
    <x:row r="935">
      <x:c r="A935" s="18"/>
      <x:c r="B935" s="8"/>
      <x:c r="C935" s="8"/>
      <x:c r="D935" s="19"/>
      <x:c r="E935" s="8"/>
      <x:c r="F935" s="8"/>
      <x:c r="G935" s="14"/>
      <x:c r="H935" s="8"/>
      <x:c r="I935" s="14"/>
      <x:c r="J935" s="20"/>
      <x:c r="K935" s="20"/>
      <x:c r="L935" s="20"/>
      <x:c r="M935" s="20"/>
      <x:c r="N935" s="21"/>
      <x:c r="O935" s="19"/>
      <x:c r="P935" s="11"/>
      <x:c r="Q935" s="14"/>
      <x:c r="R935" s="14"/>
      <x:c r="S935" s="14"/>
      <x:c r="T935" s="14"/>
      <x:c r="U935" s="14"/>
      <x:c r="V935" s="14"/>
      <x:c r="W935" s="14"/>
      <x:c r="X935" s="14"/>
      <x:c r="Y935" s="14"/>
      <x:c r="Z935" s="14"/>
      <x:c r="AA935" s="14"/>
      <x:c r="AB935" s="14"/>
      <x:c r="AC935" s="14"/>
      <x:c r="AD935" s="14"/>
      <x:c r="AE935" s="14"/>
      <x:c r="AF935" s="14"/>
      <x:c r="AG935" s="14"/>
      <x:c r="AH935" s="14"/>
      <x:c r="AI935" s="19"/>
      <x:c r="AJ935" s="22"/>
      <x:c r="AK935" s="22"/>
      <x:c r="AL935" s="22"/>
      <x:c r="AM935" s="25"/>
      <x:c r="AN935" s="19"/>
      <x:c r="AO935" s="17"/>
      <x:c r="AP935" s="24"/>
      <x:c r="AQ935" s="23"/>
      <x:c r="AR935" s="23"/>
      <x:c r="AS935" s="17"/>
      <x:c r="AT935" s="17"/>
    </x:row>
    <x:row r="936">
      <x:c r="A936" s="18"/>
      <x:c r="B936" s="8"/>
      <x:c r="C936" s="8"/>
      <x:c r="D936" s="19"/>
      <x:c r="E936" s="8"/>
      <x:c r="F936" s="8"/>
      <x:c r="G936" s="14"/>
      <x:c r="H936" s="8"/>
      <x:c r="I936" s="14"/>
      <x:c r="J936" s="20"/>
      <x:c r="K936" s="20"/>
      <x:c r="L936" s="20"/>
      <x:c r="M936" s="20"/>
      <x:c r="N936" s="21"/>
      <x:c r="O936" s="19"/>
      <x:c r="P936" s="11"/>
      <x:c r="Q936" s="14"/>
      <x:c r="R936" s="14"/>
      <x:c r="S936" s="14"/>
      <x:c r="T936" s="14"/>
      <x:c r="U936" s="14"/>
      <x:c r="V936" s="14"/>
      <x:c r="W936" s="14"/>
      <x:c r="X936" s="14"/>
      <x:c r="Y936" s="14"/>
      <x:c r="Z936" s="14"/>
      <x:c r="AA936" s="14"/>
      <x:c r="AB936" s="14"/>
      <x:c r="AC936" s="14"/>
      <x:c r="AD936" s="14"/>
      <x:c r="AE936" s="14"/>
      <x:c r="AF936" s="14"/>
      <x:c r="AG936" s="14"/>
      <x:c r="AH936" s="14"/>
      <x:c r="AI936" s="19"/>
      <x:c r="AJ936" s="22"/>
      <x:c r="AK936" s="22"/>
      <x:c r="AL936" s="22"/>
      <x:c r="AM936" s="25"/>
      <x:c r="AN936" s="19"/>
      <x:c r="AO936" s="17"/>
      <x:c r="AP936" s="24"/>
      <x:c r="AQ936" s="23"/>
      <x:c r="AR936" s="23"/>
      <x:c r="AS936" s="17"/>
      <x:c r="AT936" s="17"/>
    </x:row>
    <x:row r="937">
      <x:c r="A937" s="18"/>
      <x:c r="B937" s="8"/>
      <x:c r="C937" s="8"/>
      <x:c r="D937" s="19"/>
      <x:c r="E937" s="8"/>
      <x:c r="F937" s="8"/>
      <x:c r="G937" s="14"/>
      <x:c r="H937" s="8"/>
      <x:c r="I937" s="14"/>
      <x:c r="J937" s="20"/>
      <x:c r="K937" s="20"/>
      <x:c r="L937" s="20"/>
      <x:c r="M937" s="20"/>
      <x:c r="N937" s="21"/>
      <x:c r="O937" s="19"/>
      <x:c r="P937" s="11"/>
      <x:c r="Q937" s="14"/>
      <x:c r="R937" s="14"/>
      <x:c r="S937" s="14"/>
      <x:c r="T937" s="14"/>
      <x:c r="U937" s="14"/>
      <x:c r="V937" s="14"/>
      <x:c r="W937" s="14"/>
      <x:c r="X937" s="14"/>
      <x:c r="Y937" s="14"/>
      <x:c r="Z937" s="14"/>
      <x:c r="AA937" s="14"/>
      <x:c r="AB937" s="14"/>
      <x:c r="AC937" s="14"/>
      <x:c r="AD937" s="14"/>
      <x:c r="AE937" s="14"/>
      <x:c r="AF937" s="14"/>
      <x:c r="AG937" s="14"/>
      <x:c r="AH937" s="14"/>
      <x:c r="AI937" s="19"/>
      <x:c r="AJ937" s="22"/>
      <x:c r="AK937" s="22"/>
      <x:c r="AL937" s="22"/>
      <x:c r="AM937" s="25"/>
      <x:c r="AN937" s="19"/>
      <x:c r="AO937" s="17"/>
      <x:c r="AP937" s="24"/>
      <x:c r="AQ937" s="23"/>
      <x:c r="AR937" s="23"/>
      <x:c r="AS937" s="17"/>
      <x:c r="AT937" s="17"/>
    </x:row>
    <x:row r="938">
      <x:c r="A938" s="18"/>
      <x:c r="B938" s="8"/>
      <x:c r="C938" s="8"/>
      <x:c r="D938" s="19"/>
      <x:c r="E938" s="8"/>
      <x:c r="F938" s="8"/>
      <x:c r="G938" s="14"/>
      <x:c r="H938" s="8"/>
      <x:c r="I938" s="14"/>
      <x:c r="J938" s="20"/>
      <x:c r="K938" s="20"/>
      <x:c r="L938" s="20"/>
      <x:c r="M938" s="20"/>
      <x:c r="N938" s="21"/>
      <x:c r="O938" s="19"/>
      <x:c r="P938" s="11"/>
      <x:c r="Q938" s="14"/>
      <x:c r="R938" s="14"/>
      <x:c r="S938" s="14"/>
      <x:c r="T938" s="14"/>
      <x:c r="U938" s="14"/>
      <x:c r="V938" s="14"/>
      <x:c r="W938" s="14"/>
      <x:c r="X938" s="14"/>
      <x:c r="Y938" s="14"/>
      <x:c r="Z938" s="14"/>
      <x:c r="AA938" s="14"/>
      <x:c r="AB938" s="14"/>
      <x:c r="AC938" s="14"/>
      <x:c r="AD938" s="14"/>
      <x:c r="AE938" s="14"/>
      <x:c r="AF938" s="14"/>
      <x:c r="AG938" s="14"/>
      <x:c r="AH938" s="14"/>
      <x:c r="AI938" s="19"/>
      <x:c r="AJ938" s="22"/>
      <x:c r="AK938" s="22"/>
      <x:c r="AL938" s="22"/>
      <x:c r="AM938" s="25"/>
      <x:c r="AN938" s="19"/>
      <x:c r="AO938" s="17"/>
      <x:c r="AP938" s="24"/>
      <x:c r="AQ938" s="23"/>
      <x:c r="AR938" s="23"/>
      <x:c r="AS938" s="17"/>
      <x:c r="AT938" s="17"/>
    </x:row>
    <x:row r="939">
      <x:c r="A939" s="18"/>
      <x:c r="B939" s="8"/>
      <x:c r="C939" s="8"/>
      <x:c r="D939" s="19"/>
      <x:c r="E939" s="8"/>
      <x:c r="F939" s="8"/>
      <x:c r="G939" s="14"/>
      <x:c r="H939" s="8"/>
      <x:c r="I939" s="14"/>
      <x:c r="J939" s="20"/>
      <x:c r="K939" s="20"/>
      <x:c r="L939" s="20"/>
      <x:c r="M939" s="20"/>
      <x:c r="N939" s="21"/>
      <x:c r="O939" s="19"/>
      <x:c r="P939" s="11"/>
      <x:c r="Q939" s="14"/>
      <x:c r="R939" s="14"/>
      <x:c r="S939" s="14"/>
      <x:c r="T939" s="14"/>
      <x:c r="U939" s="14"/>
      <x:c r="V939" s="14"/>
      <x:c r="W939" s="14"/>
      <x:c r="X939" s="14"/>
      <x:c r="Y939" s="14"/>
      <x:c r="Z939" s="14"/>
      <x:c r="AA939" s="14"/>
      <x:c r="AB939" s="14"/>
      <x:c r="AC939" s="14"/>
      <x:c r="AD939" s="14"/>
      <x:c r="AE939" s="14"/>
      <x:c r="AF939" s="14"/>
      <x:c r="AG939" s="14"/>
      <x:c r="AH939" s="14"/>
      <x:c r="AI939" s="19"/>
      <x:c r="AJ939" s="22"/>
      <x:c r="AK939" s="22"/>
      <x:c r="AL939" s="22"/>
      <x:c r="AM939" s="25"/>
      <x:c r="AN939" s="19"/>
      <x:c r="AO939" s="17"/>
      <x:c r="AP939" s="24"/>
      <x:c r="AQ939" s="23"/>
      <x:c r="AR939" s="23"/>
      <x:c r="AS939" s="17"/>
      <x:c r="AT939" s="17"/>
    </x:row>
    <x:row r="940">
      <x:c r="A940" s="18"/>
      <x:c r="B940" s="8"/>
      <x:c r="C940" s="8"/>
      <x:c r="D940" s="19"/>
      <x:c r="E940" s="8"/>
      <x:c r="F940" s="8"/>
      <x:c r="G940" s="14"/>
      <x:c r="H940" s="8"/>
      <x:c r="I940" s="14"/>
      <x:c r="J940" s="20"/>
      <x:c r="K940" s="20"/>
      <x:c r="L940" s="20"/>
      <x:c r="M940" s="20"/>
      <x:c r="N940" s="21"/>
      <x:c r="O940" s="19"/>
      <x:c r="P940" s="11"/>
      <x:c r="Q940" s="14"/>
      <x:c r="R940" s="14"/>
      <x:c r="S940" s="14"/>
      <x:c r="T940" s="14"/>
      <x:c r="U940" s="14"/>
      <x:c r="V940" s="14"/>
      <x:c r="W940" s="14"/>
      <x:c r="X940" s="14"/>
      <x:c r="Y940" s="14"/>
      <x:c r="Z940" s="14"/>
      <x:c r="AA940" s="14"/>
      <x:c r="AB940" s="14"/>
      <x:c r="AC940" s="14"/>
      <x:c r="AD940" s="14"/>
      <x:c r="AE940" s="14"/>
      <x:c r="AF940" s="14"/>
      <x:c r="AG940" s="14"/>
      <x:c r="AH940" s="14"/>
      <x:c r="AI940" s="19"/>
      <x:c r="AJ940" s="22"/>
      <x:c r="AK940" s="22"/>
      <x:c r="AL940" s="22"/>
      <x:c r="AM940" s="25"/>
      <x:c r="AN940" s="19"/>
      <x:c r="AO940" s="17"/>
      <x:c r="AP940" s="24"/>
      <x:c r="AQ940" s="23"/>
      <x:c r="AR940" s="23"/>
      <x:c r="AS940" s="17"/>
      <x:c r="AT940" s="17"/>
    </x:row>
    <x:row r="941">
      <x:c r="A941" s="18"/>
      <x:c r="B941" s="8"/>
      <x:c r="C941" s="8"/>
      <x:c r="D941" s="19"/>
      <x:c r="E941" s="8"/>
      <x:c r="F941" s="8"/>
      <x:c r="G941" s="14"/>
      <x:c r="H941" s="8"/>
      <x:c r="I941" s="14"/>
      <x:c r="J941" s="20"/>
      <x:c r="K941" s="20"/>
      <x:c r="L941" s="20"/>
      <x:c r="M941" s="20"/>
      <x:c r="N941" s="21"/>
      <x:c r="O941" s="19"/>
      <x:c r="P941" s="11"/>
      <x:c r="Q941" s="14"/>
      <x:c r="R941" s="14"/>
      <x:c r="S941" s="14"/>
      <x:c r="T941" s="14"/>
      <x:c r="U941" s="14"/>
      <x:c r="V941" s="14"/>
      <x:c r="W941" s="14"/>
      <x:c r="X941" s="14"/>
      <x:c r="Y941" s="14"/>
      <x:c r="Z941" s="14"/>
      <x:c r="AA941" s="14"/>
      <x:c r="AB941" s="14"/>
      <x:c r="AC941" s="14"/>
      <x:c r="AD941" s="14"/>
      <x:c r="AE941" s="14"/>
      <x:c r="AF941" s="14"/>
      <x:c r="AG941" s="14"/>
      <x:c r="AH941" s="14"/>
      <x:c r="AI941" s="19"/>
      <x:c r="AJ941" s="22"/>
      <x:c r="AK941" s="22"/>
      <x:c r="AL941" s="22"/>
      <x:c r="AM941" s="25"/>
      <x:c r="AN941" s="19"/>
      <x:c r="AO941" s="17"/>
      <x:c r="AP941" s="24"/>
      <x:c r="AQ941" s="23"/>
      <x:c r="AR941" s="23"/>
      <x:c r="AS941" s="17"/>
      <x:c r="AT941" s="17"/>
    </x:row>
    <x:row r="942">
      <x:c r="A942" s="18"/>
      <x:c r="B942" s="8"/>
      <x:c r="C942" s="8"/>
      <x:c r="D942" s="19"/>
      <x:c r="E942" s="8"/>
      <x:c r="F942" s="8"/>
      <x:c r="G942" s="14"/>
      <x:c r="H942" s="8"/>
      <x:c r="I942" s="14"/>
      <x:c r="J942" s="20"/>
      <x:c r="K942" s="20"/>
      <x:c r="L942" s="20"/>
      <x:c r="M942" s="20"/>
      <x:c r="N942" s="21"/>
      <x:c r="O942" s="19"/>
      <x:c r="P942" s="11"/>
      <x:c r="Q942" s="14"/>
      <x:c r="R942" s="14"/>
      <x:c r="S942" s="14"/>
      <x:c r="T942" s="14"/>
      <x:c r="U942" s="14"/>
      <x:c r="V942" s="14"/>
      <x:c r="W942" s="14"/>
      <x:c r="X942" s="14"/>
      <x:c r="Y942" s="14"/>
      <x:c r="Z942" s="14"/>
      <x:c r="AA942" s="14"/>
      <x:c r="AB942" s="14"/>
      <x:c r="AC942" s="14"/>
      <x:c r="AD942" s="14"/>
      <x:c r="AE942" s="14"/>
      <x:c r="AF942" s="14"/>
      <x:c r="AG942" s="14"/>
      <x:c r="AH942" s="14"/>
      <x:c r="AI942" s="19"/>
      <x:c r="AJ942" s="22"/>
      <x:c r="AK942" s="22"/>
      <x:c r="AL942" s="22"/>
      <x:c r="AM942" s="25"/>
      <x:c r="AN942" s="19"/>
      <x:c r="AO942" s="17"/>
      <x:c r="AP942" s="24"/>
      <x:c r="AQ942" s="23"/>
      <x:c r="AR942" s="23"/>
      <x:c r="AS942" s="17"/>
      <x:c r="AT942" s="17"/>
    </x:row>
    <x:row r="943">
      <x:c r="A943" s="18"/>
      <x:c r="B943" s="8"/>
      <x:c r="C943" s="8"/>
      <x:c r="D943" s="19"/>
      <x:c r="E943" s="8"/>
      <x:c r="F943" s="8"/>
      <x:c r="G943" s="14"/>
      <x:c r="H943" s="8"/>
      <x:c r="I943" s="14"/>
      <x:c r="J943" s="20"/>
      <x:c r="K943" s="20"/>
      <x:c r="L943" s="20"/>
      <x:c r="M943" s="20"/>
      <x:c r="N943" s="21"/>
      <x:c r="O943" s="19"/>
      <x:c r="P943" s="11"/>
      <x:c r="Q943" s="14"/>
      <x:c r="R943" s="14"/>
      <x:c r="S943" s="14"/>
      <x:c r="T943" s="14"/>
      <x:c r="U943" s="14"/>
      <x:c r="V943" s="14"/>
      <x:c r="W943" s="14"/>
      <x:c r="X943" s="14"/>
      <x:c r="Y943" s="14"/>
      <x:c r="Z943" s="14"/>
      <x:c r="AA943" s="14"/>
      <x:c r="AB943" s="14"/>
      <x:c r="AC943" s="14"/>
      <x:c r="AD943" s="14"/>
      <x:c r="AE943" s="14"/>
      <x:c r="AF943" s="14"/>
      <x:c r="AG943" s="14"/>
      <x:c r="AH943" s="14"/>
      <x:c r="AI943" s="19"/>
      <x:c r="AJ943" s="22"/>
      <x:c r="AK943" s="22"/>
      <x:c r="AL943" s="22"/>
      <x:c r="AM943" s="25"/>
      <x:c r="AN943" s="19"/>
      <x:c r="AO943" s="17"/>
      <x:c r="AP943" s="24"/>
      <x:c r="AQ943" s="23"/>
      <x:c r="AR943" s="23"/>
      <x:c r="AS943" s="17"/>
      <x:c r="AT943" s="17"/>
    </x:row>
    <x:row r="944">
      <x:c r="A944" s="18"/>
      <x:c r="B944" s="8"/>
      <x:c r="C944" s="8"/>
      <x:c r="D944" s="19"/>
      <x:c r="E944" s="8"/>
      <x:c r="F944" s="8"/>
      <x:c r="G944" s="14"/>
      <x:c r="H944" s="8"/>
      <x:c r="I944" s="14"/>
      <x:c r="J944" s="20"/>
      <x:c r="K944" s="20"/>
      <x:c r="L944" s="20"/>
      <x:c r="M944" s="20"/>
      <x:c r="N944" s="21"/>
      <x:c r="O944" s="19"/>
      <x:c r="P944" s="11"/>
      <x:c r="Q944" s="14"/>
      <x:c r="R944" s="14"/>
      <x:c r="S944" s="14"/>
      <x:c r="T944" s="14"/>
      <x:c r="U944" s="14"/>
      <x:c r="V944" s="14"/>
      <x:c r="W944" s="14"/>
      <x:c r="X944" s="14"/>
      <x:c r="Y944" s="14"/>
      <x:c r="Z944" s="14"/>
      <x:c r="AA944" s="14"/>
      <x:c r="AB944" s="14"/>
      <x:c r="AC944" s="14"/>
      <x:c r="AD944" s="14"/>
      <x:c r="AE944" s="14"/>
      <x:c r="AF944" s="14"/>
      <x:c r="AG944" s="14"/>
      <x:c r="AH944" s="14"/>
      <x:c r="AI944" s="19"/>
      <x:c r="AJ944" s="22"/>
      <x:c r="AK944" s="22"/>
      <x:c r="AL944" s="22"/>
      <x:c r="AM944" s="25"/>
      <x:c r="AN944" s="19"/>
      <x:c r="AO944" s="17"/>
      <x:c r="AP944" s="24"/>
      <x:c r="AQ944" s="23"/>
      <x:c r="AR944" s="23"/>
      <x:c r="AS944" s="17"/>
      <x:c r="AT944" s="17"/>
    </x:row>
    <x:row r="945">
      <x:c r="A945" s="18"/>
      <x:c r="B945" s="8"/>
      <x:c r="C945" s="8"/>
      <x:c r="D945" s="19"/>
      <x:c r="E945" s="8"/>
      <x:c r="F945" s="8"/>
      <x:c r="G945" s="14"/>
      <x:c r="H945" s="8"/>
      <x:c r="I945" s="14"/>
      <x:c r="J945" s="20"/>
      <x:c r="K945" s="20"/>
      <x:c r="L945" s="20"/>
      <x:c r="M945" s="20"/>
      <x:c r="N945" s="21"/>
      <x:c r="O945" s="19"/>
      <x:c r="P945" s="11"/>
      <x:c r="Q945" s="14"/>
      <x:c r="R945" s="14"/>
      <x:c r="S945" s="14"/>
      <x:c r="T945" s="14"/>
      <x:c r="U945" s="14"/>
      <x:c r="V945" s="14"/>
      <x:c r="W945" s="14"/>
      <x:c r="X945" s="14"/>
      <x:c r="Y945" s="14"/>
      <x:c r="Z945" s="14"/>
      <x:c r="AA945" s="14"/>
      <x:c r="AB945" s="14"/>
      <x:c r="AC945" s="14"/>
      <x:c r="AD945" s="14"/>
      <x:c r="AE945" s="14"/>
      <x:c r="AF945" s="14"/>
      <x:c r="AG945" s="14"/>
      <x:c r="AH945" s="14"/>
      <x:c r="AI945" s="19"/>
      <x:c r="AJ945" s="22"/>
      <x:c r="AK945" s="22"/>
      <x:c r="AL945" s="22"/>
      <x:c r="AM945" s="25"/>
      <x:c r="AN945" s="19"/>
      <x:c r="AO945" s="17"/>
      <x:c r="AP945" s="24"/>
      <x:c r="AQ945" s="23"/>
      <x:c r="AR945" s="23"/>
      <x:c r="AS945" s="17"/>
      <x:c r="AT945" s="17"/>
    </x:row>
    <x:row r="946">
      <x:c r="A946" s="18"/>
      <x:c r="B946" s="8"/>
      <x:c r="C946" s="8"/>
      <x:c r="D946" s="19"/>
      <x:c r="E946" s="8"/>
      <x:c r="F946" s="8"/>
      <x:c r="G946" s="14"/>
      <x:c r="H946" s="8"/>
      <x:c r="I946" s="14"/>
      <x:c r="J946" s="20"/>
      <x:c r="K946" s="20"/>
      <x:c r="L946" s="20"/>
      <x:c r="M946" s="20"/>
      <x:c r="N946" s="21"/>
      <x:c r="O946" s="19"/>
      <x:c r="P946" s="11"/>
      <x:c r="Q946" s="14"/>
      <x:c r="R946" s="14"/>
      <x:c r="S946" s="14"/>
      <x:c r="T946" s="14"/>
      <x:c r="U946" s="14"/>
      <x:c r="V946" s="14"/>
      <x:c r="W946" s="14"/>
      <x:c r="X946" s="14"/>
      <x:c r="Y946" s="14"/>
      <x:c r="Z946" s="14"/>
      <x:c r="AA946" s="14"/>
      <x:c r="AB946" s="14"/>
      <x:c r="AC946" s="14"/>
      <x:c r="AD946" s="14"/>
      <x:c r="AE946" s="14"/>
      <x:c r="AF946" s="14"/>
      <x:c r="AG946" s="14"/>
      <x:c r="AH946" s="14"/>
      <x:c r="AI946" s="19"/>
      <x:c r="AJ946" s="22"/>
      <x:c r="AK946" s="22"/>
      <x:c r="AL946" s="22"/>
      <x:c r="AM946" s="25"/>
      <x:c r="AN946" s="19"/>
      <x:c r="AO946" s="17"/>
      <x:c r="AP946" s="24"/>
      <x:c r="AQ946" s="23"/>
      <x:c r="AR946" s="23"/>
      <x:c r="AS946" s="17"/>
      <x:c r="AT946" s="17"/>
    </x:row>
    <x:row r="947">
      <x:c r="A947" s="18"/>
      <x:c r="B947" s="8"/>
      <x:c r="C947" s="8"/>
      <x:c r="D947" s="19"/>
      <x:c r="E947" s="8"/>
      <x:c r="F947" s="8"/>
      <x:c r="G947" s="14"/>
      <x:c r="H947" s="8"/>
      <x:c r="I947" s="14"/>
      <x:c r="J947" s="20"/>
      <x:c r="K947" s="20"/>
      <x:c r="L947" s="20"/>
      <x:c r="M947" s="20"/>
      <x:c r="N947" s="21"/>
      <x:c r="O947" s="19"/>
      <x:c r="P947" s="11"/>
      <x:c r="Q947" s="14"/>
      <x:c r="R947" s="14"/>
      <x:c r="S947" s="14"/>
      <x:c r="T947" s="14"/>
      <x:c r="U947" s="14"/>
      <x:c r="V947" s="14"/>
      <x:c r="W947" s="14"/>
      <x:c r="X947" s="14"/>
      <x:c r="Y947" s="14"/>
      <x:c r="Z947" s="14"/>
      <x:c r="AA947" s="14"/>
      <x:c r="AB947" s="14"/>
      <x:c r="AC947" s="14"/>
      <x:c r="AD947" s="14"/>
      <x:c r="AE947" s="14"/>
      <x:c r="AF947" s="14"/>
      <x:c r="AG947" s="14"/>
      <x:c r="AH947" s="14"/>
      <x:c r="AI947" s="19"/>
      <x:c r="AJ947" s="22"/>
      <x:c r="AK947" s="22"/>
      <x:c r="AL947" s="22"/>
      <x:c r="AM947" s="25"/>
      <x:c r="AN947" s="19"/>
      <x:c r="AO947" s="17"/>
      <x:c r="AP947" s="24"/>
      <x:c r="AQ947" s="23"/>
      <x:c r="AR947" s="23"/>
      <x:c r="AS947" s="17"/>
      <x:c r="AT947" s="17"/>
    </x:row>
    <x:row r="948">
      <x:c r="A948" s="18"/>
      <x:c r="B948" s="8"/>
      <x:c r="C948" s="8"/>
      <x:c r="D948" s="19"/>
      <x:c r="E948" s="8"/>
      <x:c r="F948" s="8"/>
      <x:c r="G948" s="14"/>
      <x:c r="H948" s="8"/>
      <x:c r="I948" s="14"/>
      <x:c r="J948" s="20"/>
      <x:c r="K948" s="20"/>
      <x:c r="L948" s="20"/>
      <x:c r="M948" s="20"/>
      <x:c r="N948" s="21"/>
      <x:c r="O948" s="19"/>
      <x:c r="P948" s="11"/>
      <x:c r="Q948" s="14"/>
      <x:c r="R948" s="14"/>
      <x:c r="S948" s="14"/>
      <x:c r="T948" s="14"/>
      <x:c r="U948" s="14"/>
      <x:c r="V948" s="14"/>
      <x:c r="W948" s="14"/>
      <x:c r="X948" s="14"/>
      <x:c r="Y948" s="14"/>
      <x:c r="Z948" s="14"/>
      <x:c r="AA948" s="14"/>
      <x:c r="AB948" s="14"/>
      <x:c r="AC948" s="14"/>
      <x:c r="AD948" s="14"/>
      <x:c r="AE948" s="14"/>
      <x:c r="AF948" s="14"/>
      <x:c r="AG948" s="14"/>
      <x:c r="AH948" s="14"/>
      <x:c r="AI948" s="19"/>
      <x:c r="AJ948" s="22"/>
      <x:c r="AK948" s="22"/>
      <x:c r="AL948" s="22"/>
      <x:c r="AM948" s="25"/>
      <x:c r="AN948" s="19"/>
      <x:c r="AO948" s="17"/>
      <x:c r="AP948" s="24"/>
      <x:c r="AQ948" s="23"/>
      <x:c r="AR948" s="23"/>
      <x:c r="AS948" s="17"/>
      <x:c r="AT948" s="17"/>
    </x:row>
    <x:row r="949">
      <x:c r="A949" s="18"/>
      <x:c r="B949" s="8"/>
      <x:c r="C949" s="8"/>
      <x:c r="D949" s="19"/>
      <x:c r="E949" s="8"/>
      <x:c r="F949" s="8"/>
      <x:c r="G949" s="14"/>
      <x:c r="H949" s="8"/>
      <x:c r="I949" s="14"/>
      <x:c r="J949" s="20"/>
      <x:c r="K949" s="20"/>
      <x:c r="L949" s="20"/>
      <x:c r="M949" s="20"/>
      <x:c r="N949" s="21"/>
      <x:c r="O949" s="19"/>
      <x:c r="P949" s="11"/>
      <x:c r="Q949" s="14"/>
      <x:c r="R949" s="14"/>
      <x:c r="S949" s="14"/>
      <x:c r="T949" s="14"/>
      <x:c r="U949" s="14"/>
      <x:c r="V949" s="14"/>
      <x:c r="W949" s="14"/>
      <x:c r="X949" s="14"/>
      <x:c r="Y949" s="14"/>
      <x:c r="Z949" s="14"/>
      <x:c r="AA949" s="14"/>
      <x:c r="AB949" s="14"/>
      <x:c r="AC949" s="14"/>
      <x:c r="AD949" s="14"/>
      <x:c r="AE949" s="14"/>
      <x:c r="AF949" s="14"/>
      <x:c r="AG949" s="14"/>
      <x:c r="AH949" s="14"/>
      <x:c r="AI949" s="19"/>
      <x:c r="AJ949" s="22"/>
      <x:c r="AK949" s="22"/>
      <x:c r="AL949" s="22"/>
      <x:c r="AM949" s="25"/>
      <x:c r="AN949" s="19"/>
      <x:c r="AO949" s="17"/>
      <x:c r="AP949" s="24"/>
      <x:c r="AQ949" s="23"/>
      <x:c r="AR949" s="23"/>
      <x:c r="AS949" s="17"/>
      <x:c r="AT949" s="17"/>
    </x:row>
    <x:row r="950">
      <x:c r="A950" s="18"/>
      <x:c r="B950" s="8"/>
      <x:c r="C950" s="8"/>
      <x:c r="D950" s="19"/>
      <x:c r="E950" s="8"/>
      <x:c r="F950" s="8"/>
      <x:c r="G950" s="14"/>
      <x:c r="H950" s="8"/>
      <x:c r="I950" s="14"/>
      <x:c r="J950" s="20"/>
      <x:c r="K950" s="20"/>
      <x:c r="L950" s="20"/>
      <x:c r="M950" s="20"/>
      <x:c r="N950" s="21"/>
      <x:c r="O950" s="19"/>
      <x:c r="P950" s="11"/>
      <x:c r="Q950" s="14"/>
      <x:c r="R950" s="14"/>
      <x:c r="S950" s="14"/>
      <x:c r="T950" s="14"/>
      <x:c r="U950" s="14"/>
      <x:c r="V950" s="14"/>
      <x:c r="W950" s="14"/>
      <x:c r="X950" s="14"/>
      <x:c r="Y950" s="14"/>
      <x:c r="Z950" s="14"/>
      <x:c r="AA950" s="14"/>
      <x:c r="AB950" s="14"/>
      <x:c r="AC950" s="14"/>
      <x:c r="AD950" s="14"/>
      <x:c r="AE950" s="14"/>
      <x:c r="AF950" s="14"/>
      <x:c r="AG950" s="14"/>
      <x:c r="AH950" s="14"/>
      <x:c r="AI950" s="19"/>
      <x:c r="AJ950" s="22"/>
      <x:c r="AK950" s="22"/>
      <x:c r="AL950" s="22"/>
      <x:c r="AM950" s="25"/>
      <x:c r="AN950" s="19"/>
      <x:c r="AO950" s="17"/>
      <x:c r="AP950" s="24"/>
      <x:c r="AQ950" s="23"/>
      <x:c r="AR950" s="23"/>
      <x:c r="AS950" s="17"/>
      <x:c r="AT950" s="17"/>
    </x:row>
    <x:row r="951">
      <x:c r="A951" s="18"/>
      <x:c r="B951" s="8"/>
      <x:c r="C951" s="8"/>
      <x:c r="D951" s="19"/>
      <x:c r="E951" s="8"/>
      <x:c r="F951" s="8"/>
      <x:c r="G951" s="14"/>
      <x:c r="H951" s="8"/>
      <x:c r="I951" s="14"/>
      <x:c r="J951" s="20"/>
      <x:c r="K951" s="20"/>
      <x:c r="L951" s="20"/>
      <x:c r="M951" s="20"/>
      <x:c r="N951" s="21"/>
      <x:c r="O951" s="19"/>
      <x:c r="P951" s="11"/>
      <x:c r="Q951" s="14"/>
      <x:c r="R951" s="14"/>
      <x:c r="S951" s="14"/>
      <x:c r="T951" s="14"/>
      <x:c r="U951" s="14"/>
      <x:c r="V951" s="14"/>
      <x:c r="W951" s="14"/>
      <x:c r="X951" s="14"/>
      <x:c r="Y951" s="14"/>
      <x:c r="Z951" s="14"/>
      <x:c r="AA951" s="14"/>
      <x:c r="AB951" s="14"/>
      <x:c r="AC951" s="14"/>
      <x:c r="AD951" s="14"/>
      <x:c r="AE951" s="14"/>
      <x:c r="AF951" s="14"/>
      <x:c r="AG951" s="14"/>
      <x:c r="AH951" s="14"/>
      <x:c r="AI951" s="19"/>
      <x:c r="AJ951" s="22"/>
      <x:c r="AK951" s="22"/>
      <x:c r="AL951" s="22"/>
      <x:c r="AM951" s="25"/>
      <x:c r="AN951" s="19"/>
      <x:c r="AO951" s="17"/>
      <x:c r="AP951" s="24"/>
      <x:c r="AQ951" s="23"/>
      <x:c r="AR951" s="23"/>
      <x:c r="AS951" s="17"/>
      <x:c r="AT951" s="17"/>
    </x:row>
    <x:row r="952">
      <x:c r="A952" s="18"/>
      <x:c r="B952" s="8"/>
      <x:c r="C952" s="8"/>
      <x:c r="D952" s="19"/>
      <x:c r="E952" s="8"/>
      <x:c r="F952" s="8"/>
      <x:c r="G952" s="14"/>
      <x:c r="H952" s="8"/>
      <x:c r="I952" s="14"/>
      <x:c r="J952" s="20"/>
      <x:c r="K952" s="20"/>
      <x:c r="L952" s="20"/>
      <x:c r="M952" s="20"/>
      <x:c r="N952" s="21"/>
      <x:c r="O952" s="19"/>
      <x:c r="P952" s="11"/>
      <x:c r="Q952" s="14"/>
      <x:c r="R952" s="14"/>
      <x:c r="S952" s="14"/>
      <x:c r="T952" s="14"/>
      <x:c r="U952" s="14"/>
      <x:c r="V952" s="14"/>
      <x:c r="W952" s="14"/>
      <x:c r="X952" s="14"/>
      <x:c r="Y952" s="14"/>
      <x:c r="Z952" s="14"/>
      <x:c r="AA952" s="14"/>
      <x:c r="AB952" s="14"/>
      <x:c r="AC952" s="14"/>
      <x:c r="AD952" s="14"/>
      <x:c r="AE952" s="14"/>
      <x:c r="AF952" s="14"/>
      <x:c r="AG952" s="14"/>
      <x:c r="AH952" s="14"/>
      <x:c r="AI952" s="19"/>
      <x:c r="AJ952" s="22"/>
      <x:c r="AK952" s="22"/>
      <x:c r="AL952" s="22"/>
      <x:c r="AM952" s="25"/>
      <x:c r="AN952" s="19"/>
      <x:c r="AO952" s="17"/>
      <x:c r="AP952" s="24"/>
      <x:c r="AQ952" s="23"/>
      <x:c r="AR952" s="23"/>
      <x:c r="AS952" s="17"/>
      <x:c r="AT952" s="17"/>
    </x:row>
    <x:row r="953">
      <x:c r="A953" s="18"/>
      <x:c r="B953" s="8"/>
      <x:c r="C953" s="8"/>
      <x:c r="D953" s="19"/>
      <x:c r="E953" s="8"/>
      <x:c r="F953" s="8"/>
      <x:c r="G953" s="14"/>
      <x:c r="H953" s="8"/>
      <x:c r="I953" s="14"/>
      <x:c r="J953" s="20"/>
      <x:c r="K953" s="20"/>
      <x:c r="L953" s="20"/>
      <x:c r="M953" s="20"/>
      <x:c r="N953" s="21"/>
      <x:c r="O953" s="19"/>
      <x:c r="P953" s="11"/>
      <x:c r="Q953" s="14"/>
      <x:c r="R953" s="14"/>
      <x:c r="S953" s="14"/>
      <x:c r="T953" s="14"/>
      <x:c r="U953" s="14"/>
      <x:c r="V953" s="14"/>
      <x:c r="W953" s="14"/>
      <x:c r="X953" s="14"/>
      <x:c r="Y953" s="14"/>
      <x:c r="Z953" s="14"/>
      <x:c r="AA953" s="14"/>
      <x:c r="AB953" s="14"/>
      <x:c r="AC953" s="14"/>
      <x:c r="AD953" s="14"/>
      <x:c r="AE953" s="14"/>
      <x:c r="AF953" s="14"/>
      <x:c r="AG953" s="14"/>
      <x:c r="AH953" s="14"/>
      <x:c r="AI953" s="19"/>
      <x:c r="AJ953" s="22"/>
      <x:c r="AK953" s="22"/>
      <x:c r="AL953" s="22"/>
      <x:c r="AM953" s="25"/>
      <x:c r="AN953" s="19"/>
      <x:c r="AO953" s="17"/>
      <x:c r="AP953" s="24"/>
      <x:c r="AQ953" s="23"/>
      <x:c r="AR953" s="23"/>
      <x:c r="AS953" s="17"/>
      <x:c r="AT953" s="17"/>
    </x:row>
    <x:row r="954">
      <x:c r="A954" s="18"/>
      <x:c r="B954" s="8"/>
      <x:c r="C954" s="8"/>
      <x:c r="D954" s="19"/>
      <x:c r="E954" s="8"/>
      <x:c r="F954" s="8"/>
      <x:c r="G954" s="14"/>
      <x:c r="H954" s="8"/>
      <x:c r="I954" s="14"/>
      <x:c r="J954" s="20"/>
      <x:c r="K954" s="20"/>
      <x:c r="L954" s="20"/>
      <x:c r="M954" s="20"/>
      <x:c r="N954" s="21"/>
      <x:c r="O954" s="19"/>
      <x:c r="P954" s="11"/>
      <x:c r="Q954" s="14"/>
      <x:c r="R954" s="14"/>
      <x:c r="S954" s="14"/>
      <x:c r="T954" s="14"/>
      <x:c r="U954" s="14"/>
      <x:c r="V954" s="14"/>
      <x:c r="W954" s="14"/>
      <x:c r="X954" s="14"/>
      <x:c r="Y954" s="14"/>
      <x:c r="Z954" s="14"/>
      <x:c r="AA954" s="14"/>
      <x:c r="AB954" s="14"/>
      <x:c r="AC954" s="14"/>
      <x:c r="AD954" s="14"/>
      <x:c r="AE954" s="14"/>
      <x:c r="AF954" s="14"/>
      <x:c r="AG954" s="14"/>
      <x:c r="AH954" s="14"/>
      <x:c r="AI954" s="19"/>
      <x:c r="AJ954" s="22"/>
      <x:c r="AK954" s="22"/>
      <x:c r="AL954" s="22"/>
      <x:c r="AM954" s="25"/>
      <x:c r="AN954" s="19"/>
      <x:c r="AO954" s="17"/>
      <x:c r="AP954" s="24"/>
      <x:c r="AQ954" s="23"/>
      <x:c r="AR954" s="23"/>
      <x:c r="AS954" s="17"/>
      <x:c r="AT954" s="17"/>
    </x:row>
    <x:row r="955">
      <x:c r="A955" s="18"/>
      <x:c r="B955" s="8"/>
      <x:c r="C955" s="8"/>
      <x:c r="D955" s="19"/>
      <x:c r="E955" s="8"/>
      <x:c r="F955" s="8"/>
      <x:c r="G955" s="14"/>
      <x:c r="H955" s="8"/>
      <x:c r="I955" s="14"/>
      <x:c r="J955" s="20"/>
      <x:c r="K955" s="20"/>
      <x:c r="L955" s="20"/>
      <x:c r="M955" s="20"/>
      <x:c r="N955" s="21"/>
      <x:c r="O955" s="19"/>
      <x:c r="P955" s="11"/>
      <x:c r="Q955" s="14"/>
      <x:c r="R955" s="14"/>
      <x:c r="S955" s="14"/>
      <x:c r="T955" s="14"/>
      <x:c r="U955" s="14"/>
      <x:c r="V955" s="14"/>
      <x:c r="W955" s="14"/>
      <x:c r="X955" s="14"/>
      <x:c r="Y955" s="14"/>
      <x:c r="Z955" s="14"/>
      <x:c r="AA955" s="14"/>
      <x:c r="AB955" s="14"/>
      <x:c r="AC955" s="14"/>
      <x:c r="AD955" s="14"/>
      <x:c r="AE955" s="14"/>
      <x:c r="AF955" s="14"/>
      <x:c r="AG955" s="14"/>
      <x:c r="AH955" s="14"/>
      <x:c r="AI955" s="19"/>
      <x:c r="AJ955" s="22"/>
      <x:c r="AK955" s="22"/>
      <x:c r="AL955" s="22"/>
      <x:c r="AM955" s="25"/>
      <x:c r="AN955" s="19"/>
      <x:c r="AO955" s="17"/>
      <x:c r="AP955" s="24"/>
      <x:c r="AQ955" s="23"/>
      <x:c r="AR955" s="23"/>
      <x:c r="AS955" s="17"/>
      <x:c r="AT955" s="17"/>
    </x:row>
    <x:row r="956">
      <x:c r="A956" s="18"/>
      <x:c r="B956" s="8"/>
      <x:c r="C956" s="8"/>
      <x:c r="D956" s="19"/>
      <x:c r="E956" s="8"/>
      <x:c r="F956" s="8"/>
      <x:c r="G956" s="14"/>
      <x:c r="H956" s="8"/>
      <x:c r="I956" s="14"/>
      <x:c r="J956" s="20"/>
      <x:c r="K956" s="20"/>
      <x:c r="L956" s="20"/>
      <x:c r="M956" s="20"/>
      <x:c r="N956" s="21"/>
      <x:c r="O956" s="19"/>
      <x:c r="P956" s="11"/>
      <x:c r="Q956" s="14"/>
      <x:c r="R956" s="14"/>
      <x:c r="S956" s="14"/>
      <x:c r="T956" s="14"/>
      <x:c r="U956" s="14"/>
      <x:c r="V956" s="14"/>
      <x:c r="W956" s="14"/>
      <x:c r="X956" s="14"/>
      <x:c r="Y956" s="14"/>
      <x:c r="Z956" s="14"/>
      <x:c r="AA956" s="14"/>
      <x:c r="AB956" s="14"/>
      <x:c r="AC956" s="14"/>
      <x:c r="AD956" s="14"/>
      <x:c r="AE956" s="14"/>
      <x:c r="AF956" s="14"/>
      <x:c r="AG956" s="14"/>
      <x:c r="AH956" s="14"/>
      <x:c r="AI956" s="19"/>
      <x:c r="AJ956" s="22"/>
      <x:c r="AK956" s="22"/>
      <x:c r="AL956" s="22"/>
      <x:c r="AM956" s="25"/>
      <x:c r="AN956" s="19"/>
      <x:c r="AO956" s="17"/>
      <x:c r="AP956" s="24"/>
      <x:c r="AQ956" s="23"/>
      <x:c r="AR956" s="23"/>
      <x:c r="AS956" s="17"/>
      <x:c r="AT956" s="17"/>
    </x:row>
    <x:row r="957">
      <x:c r="A957" s="18"/>
      <x:c r="B957" s="8"/>
      <x:c r="C957" s="8"/>
      <x:c r="D957" s="19"/>
      <x:c r="E957" s="8"/>
      <x:c r="F957" s="8"/>
      <x:c r="G957" s="14"/>
      <x:c r="H957" s="8"/>
      <x:c r="I957" s="14"/>
      <x:c r="J957" s="20"/>
      <x:c r="K957" s="20"/>
      <x:c r="L957" s="20"/>
      <x:c r="M957" s="20"/>
      <x:c r="N957" s="21"/>
      <x:c r="O957" s="19"/>
      <x:c r="P957" s="11"/>
      <x:c r="Q957" s="14"/>
      <x:c r="R957" s="14"/>
      <x:c r="S957" s="14"/>
      <x:c r="T957" s="14"/>
      <x:c r="U957" s="14"/>
      <x:c r="V957" s="14"/>
      <x:c r="W957" s="14"/>
      <x:c r="X957" s="14"/>
      <x:c r="Y957" s="14"/>
      <x:c r="Z957" s="14"/>
      <x:c r="AA957" s="14"/>
      <x:c r="AB957" s="14"/>
      <x:c r="AC957" s="14"/>
      <x:c r="AD957" s="14"/>
      <x:c r="AE957" s="14"/>
      <x:c r="AF957" s="14"/>
      <x:c r="AG957" s="14"/>
      <x:c r="AH957" s="14"/>
      <x:c r="AI957" s="19"/>
      <x:c r="AJ957" s="22"/>
      <x:c r="AK957" s="22"/>
      <x:c r="AL957" s="22"/>
      <x:c r="AM957" s="25"/>
      <x:c r="AN957" s="19"/>
      <x:c r="AO957" s="17"/>
      <x:c r="AP957" s="24"/>
      <x:c r="AQ957" s="23"/>
      <x:c r="AR957" s="23"/>
      <x:c r="AS957" s="17"/>
      <x:c r="AT957" s="17"/>
    </x:row>
    <x:row r="958">
      <x:c r="A958" s="18"/>
      <x:c r="B958" s="8"/>
      <x:c r="C958" s="8"/>
      <x:c r="D958" s="19"/>
      <x:c r="E958" s="8"/>
      <x:c r="F958" s="8"/>
      <x:c r="G958" s="14"/>
      <x:c r="H958" s="8"/>
      <x:c r="I958" s="14"/>
      <x:c r="J958" s="20"/>
      <x:c r="K958" s="20"/>
      <x:c r="L958" s="20"/>
      <x:c r="M958" s="20"/>
      <x:c r="N958" s="21"/>
      <x:c r="O958" s="19"/>
      <x:c r="P958" s="11"/>
      <x:c r="Q958" s="14"/>
      <x:c r="R958" s="14"/>
      <x:c r="S958" s="14"/>
      <x:c r="T958" s="14"/>
      <x:c r="U958" s="14"/>
      <x:c r="V958" s="14"/>
      <x:c r="W958" s="14"/>
      <x:c r="X958" s="14"/>
      <x:c r="Y958" s="14"/>
      <x:c r="Z958" s="14"/>
      <x:c r="AA958" s="14"/>
      <x:c r="AB958" s="14"/>
      <x:c r="AC958" s="14"/>
      <x:c r="AD958" s="14"/>
      <x:c r="AE958" s="14"/>
      <x:c r="AF958" s="14"/>
      <x:c r="AG958" s="14"/>
      <x:c r="AH958" s="14"/>
      <x:c r="AI958" s="19"/>
      <x:c r="AJ958" s="22"/>
      <x:c r="AK958" s="22"/>
      <x:c r="AL958" s="22"/>
      <x:c r="AM958" s="25"/>
      <x:c r="AN958" s="19"/>
      <x:c r="AO958" s="17"/>
      <x:c r="AP958" s="24"/>
      <x:c r="AQ958" s="23"/>
      <x:c r="AR958" s="23"/>
      <x:c r="AS958" s="17"/>
      <x:c r="AT958" s="17"/>
    </x:row>
    <x:row r="959">
      <x:c r="A959" s="18"/>
      <x:c r="B959" s="8"/>
      <x:c r="C959" s="8"/>
      <x:c r="D959" s="19"/>
      <x:c r="E959" s="8"/>
      <x:c r="F959" s="8"/>
      <x:c r="G959" s="14"/>
      <x:c r="H959" s="8"/>
      <x:c r="I959" s="14"/>
      <x:c r="J959" s="20"/>
      <x:c r="K959" s="20"/>
      <x:c r="L959" s="20"/>
      <x:c r="M959" s="20"/>
      <x:c r="N959" s="21"/>
      <x:c r="O959" s="19"/>
      <x:c r="P959" s="11"/>
      <x:c r="Q959" s="14"/>
      <x:c r="R959" s="14"/>
      <x:c r="S959" s="14"/>
      <x:c r="T959" s="14"/>
      <x:c r="U959" s="14"/>
      <x:c r="V959" s="14"/>
      <x:c r="W959" s="14"/>
      <x:c r="X959" s="14"/>
      <x:c r="Y959" s="14"/>
      <x:c r="Z959" s="14"/>
      <x:c r="AA959" s="14"/>
      <x:c r="AB959" s="14"/>
      <x:c r="AC959" s="14"/>
      <x:c r="AD959" s="14"/>
      <x:c r="AE959" s="14"/>
      <x:c r="AF959" s="14"/>
      <x:c r="AG959" s="14"/>
      <x:c r="AH959" s="14"/>
      <x:c r="AI959" s="19"/>
      <x:c r="AJ959" s="22"/>
      <x:c r="AK959" s="22"/>
      <x:c r="AL959" s="22"/>
      <x:c r="AM959" s="25"/>
      <x:c r="AN959" s="19"/>
      <x:c r="AO959" s="17"/>
      <x:c r="AP959" s="24"/>
      <x:c r="AQ959" s="23"/>
      <x:c r="AR959" s="23"/>
      <x:c r="AS959" s="17"/>
      <x:c r="AT959" s="17"/>
    </x:row>
    <x:row r="960">
      <x:c r="A960" s="18"/>
      <x:c r="B960" s="8"/>
      <x:c r="C960" s="8"/>
      <x:c r="D960" s="19"/>
      <x:c r="E960" s="8"/>
      <x:c r="F960" s="8"/>
      <x:c r="G960" s="14"/>
      <x:c r="H960" s="8"/>
      <x:c r="I960" s="14"/>
      <x:c r="J960" s="20"/>
      <x:c r="K960" s="20"/>
      <x:c r="L960" s="20"/>
      <x:c r="M960" s="20"/>
      <x:c r="N960" s="21"/>
      <x:c r="O960" s="19"/>
      <x:c r="P960" s="11"/>
      <x:c r="Q960" s="14"/>
      <x:c r="R960" s="14"/>
      <x:c r="S960" s="14"/>
      <x:c r="T960" s="14"/>
      <x:c r="U960" s="14"/>
      <x:c r="V960" s="14"/>
      <x:c r="W960" s="14"/>
      <x:c r="X960" s="14"/>
      <x:c r="Y960" s="14"/>
      <x:c r="Z960" s="14"/>
      <x:c r="AA960" s="14"/>
      <x:c r="AB960" s="14"/>
      <x:c r="AC960" s="14"/>
      <x:c r="AD960" s="14"/>
      <x:c r="AE960" s="14"/>
      <x:c r="AF960" s="14"/>
      <x:c r="AG960" s="14"/>
      <x:c r="AH960" s="14"/>
      <x:c r="AI960" s="19"/>
      <x:c r="AJ960" s="22"/>
      <x:c r="AK960" s="22"/>
      <x:c r="AL960" s="22"/>
      <x:c r="AM960" s="25"/>
      <x:c r="AN960" s="19"/>
      <x:c r="AO960" s="17"/>
      <x:c r="AP960" s="24"/>
      <x:c r="AQ960" s="23"/>
      <x:c r="AR960" s="23"/>
      <x:c r="AS960" s="17"/>
      <x:c r="AT960" s="17"/>
    </x:row>
    <x:row r="961">
      <x:c r="A961" s="18"/>
      <x:c r="B961" s="8"/>
      <x:c r="C961" s="8"/>
      <x:c r="D961" s="19"/>
      <x:c r="E961" s="8"/>
      <x:c r="F961" s="8"/>
      <x:c r="G961" s="14"/>
      <x:c r="H961" s="8"/>
      <x:c r="I961" s="14"/>
      <x:c r="J961" s="20"/>
      <x:c r="K961" s="20"/>
      <x:c r="L961" s="20"/>
      <x:c r="M961" s="20"/>
      <x:c r="N961" s="21"/>
      <x:c r="O961" s="19"/>
      <x:c r="P961" s="11"/>
      <x:c r="Q961" s="14"/>
      <x:c r="R961" s="14"/>
      <x:c r="S961" s="14"/>
      <x:c r="T961" s="14"/>
      <x:c r="U961" s="14"/>
      <x:c r="V961" s="14"/>
      <x:c r="W961" s="14"/>
      <x:c r="X961" s="14"/>
      <x:c r="Y961" s="14"/>
      <x:c r="Z961" s="14"/>
      <x:c r="AA961" s="14"/>
      <x:c r="AB961" s="14"/>
      <x:c r="AC961" s="14"/>
      <x:c r="AD961" s="14"/>
      <x:c r="AE961" s="14"/>
      <x:c r="AF961" s="14"/>
      <x:c r="AG961" s="14"/>
      <x:c r="AH961" s="14"/>
      <x:c r="AI961" s="19"/>
      <x:c r="AJ961" s="22"/>
      <x:c r="AK961" s="22"/>
      <x:c r="AL961" s="22"/>
      <x:c r="AM961" s="25"/>
      <x:c r="AN961" s="19"/>
      <x:c r="AO961" s="17"/>
      <x:c r="AP961" s="24"/>
      <x:c r="AQ961" s="23"/>
      <x:c r="AR961" s="23"/>
      <x:c r="AS961" s="17"/>
      <x:c r="AT961" s="17"/>
    </x:row>
    <x:row r="962">
      <x:c r="A962" s="18"/>
      <x:c r="B962" s="8"/>
      <x:c r="C962" s="8"/>
      <x:c r="D962" s="19"/>
      <x:c r="E962" s="8"/>
      <x:c r="F962" s="8"/>
      <x:c r="G962" s="14"/>
      <x:c r="H962" s="8"/>
      <x:c r="I962" s="14"/>
      <x:c r="J962" s="20"/>
      <x:c r="K962" s="20"/>
      <x:c r="L962" s="20"/>
      <x:c r="M962" s="20"/>
      <x:c r="N962" s="21"/>
      <x:c r="O962" s="19"/>
      <x:c r="P962" s="11"/>
      <x:c r="Q962" s="14"/>
      <x:c r="R962" s="14"/>
      <x:c r="S962" s="14"/>
      <x:c r="T962" s="14"/>
      <x:c r="U962" s="14"/>
      <x:c r="V962" s="14"/>
      <x:c r="W962" s="14"/>
      <x:c r="X962" s="14"/>
      <x:c r="Y962" s="14"/>
      <x:c r="Z962" s="14"/>
      <x:c r="AA962" s="14"/>
      <x:c r="AB962" s="14"/>
      <x:c r="AC962" s="14"/>
      <x:c r="AD962" s="14"/>
      <x:c r="AE962" s="14"/>
      <x:c r="AF962" s="14"/>
      <x:c r="AG962" s="14"/>
      <x:c r="AH962" s="14"/>
      <x:c r="AI962" s="19"/>
      <x:c r="AJ962" s="22"/>
      <x:c r="AK962" s="22"/>
      <x:c r="AL962" s="22"/>
      <x:c r="AM962" s="25"/>
      <x:c r="AN962" s="19"/>
      <x:c r="AO962" s="17"/>
      <x:c r="AP962" s="24"/>
      <x:c r="AQ962" s="23"/>
      <x:c r="AR962" s="23"/>
      <x:c r="AS962" s="17"/>
      <x:c r="AT962" s="17"/>
    </x:row>
    <x:row r="963">
      <x:c r="A963" s="18"/>
      <x:c r="B963" s="8"/>
      <x:c r="C963" s="8"/>
      <x:c r="D963" s="19"/>
      <x:c r="E963" s="8"/>
      <x:c r="F963" s="8"/>
      <x:c r="G963" s="14"/>
      <x:c r="H963" s="8"/>
      <x:c r="I963" s="14"/>
      <x:c r="J963" s="20"/>
      <x:c r="K963" s="20"/>
      <x:c r="L963" s="20"/>
      <x:c r="M963" s="20"/>
      <x:c r="N963" s="21"/>
      <x:c r="O963" s="19"/>
      <x:c r="P963" s="11"/>
      <x:c r="Q963" s="14"/>
      <x:c r="R963" s="14"/>
      <x:c r="S963" s="14"/>
      <x:c r="T963" s="14"/>
      <x:c r="U963" s="14"/>
      <x:c r="V963" s="14"/>
      <x:c r="W963" s="14"/>
      <x:c r="X963" s="14"/>
      <x:c r="Y963" s="14"/>
      <x:c r="Z963" s="14"/>
      <x:c r="AA963" s="14"/>
      <x:c r="AB963" s="14"/>
      <x:c r="AC963" s="14"/>
      <x:c r="AD963" s="14"/>
      <x:c r="AE963" s="14"/>
      <x:c r="AF963" s="14"/>
      <x:c r="AG963" s="14"/>
      <x:c r="AH963" s="14"/>
      <x:c r="AI963" s="19"/>
      <x:c r="AJ963" s="22"/>
      <x:c r="AK963" s="22"/>
      <x:c r="AL963" s="22"/>
      <x:c r="AM963" s="25"/>
      <x:c r="AN963" s="19"/>
      <x:c r="AO963" s="17"/>
      <x:c r="AP963" s="24"/>
      <x:c r="AQ963" s="23"/>
      <x:c r="AR963" s="23"/>
      <x:c r="AS963" s="17"/>
      <x:c r="AT963" s="17"/>
    </x:row>
    <x:row r="964">
      <x:c r="A964" s="18"/>
      <x:c r="B964" s="8"/>
      <x:c r="C964" s="8"/>
      <x:c r="D964" s="19"/>
      <x:c r="E964" s="8"/>
      <x:c r="F964" s="8"/>
      <x:c r="G964" s="14"/>
      <x:c r="H964" s="8"/>
      <x:c r="I964" s="14"/>
      <x:c r="J964" s="20"/>
      <x:c r="K964" s="20"/>
      <x:c r="L964" s="20"/>
      <x:c r="M964" s="20"/>
      <x:c r="N964" s="21"/>
      <x:c r="O964" s="19"/>
      <x:c r="P964" s="11"/>
      <x:c r="Q964" s="14"/>
      <x:c r="R964" s="14"/>
      <x:c r="S964" s="14"/>
      <x:c r="T964" s="14"/>
      <x:c r="U964" s="14"/>
      <x:c r="V964" s="14"/>
      <x:c r="W964" s="14"/>
      <x:c r="X964" s="14"/>
      <x:c r="Y964" s="14"/>
      <x:c r="Z964" s="14"/>
      <x:c r="AA964" s="14"/>
      <x:c r="AB964" s="14"/>
      <x:c r="AC964" s="14"/>
      <x:c r="AD964" s="14"/>
      <x:c r="AE964" s="14"/>
      <x:c r="AF964" s="14"/>
      <x:c r="AG964" s="14"/>
      <x:c r="AH964" s="14"/>
      <x:c r="AI964" s="19"/>
      <x:c r="AJ964" s="22"/>
      <x:c r="AK964" s="22"/>
      <x:c r="AL964" s="22"/>
      <x:c r="AM964" s="25"/>
      <x:c r="AN964" s="19"/>
      <x:c r="AO964" s="17"/>
      <x:c r="AP964" s="24"/>
      <x:c r="AQ964" s="23"/>
      <x:c r="AR964" s="23"/>
      <x:c r="AS964" s="17"/>
      <x:c r="AT964" s="17"/>
    </x:row>
    <x:row r="965">
      <x:c r="A965" s="18"/>
      <x:c r="B965" s="8"/>
      <x:c r="C965" s="8"/>
      <x:c r="D965" s="19"/>
      <x:c r="E965" s="8"/>
      <x:c r="F965" s="8"/>
      <x:c r="G965" s="14"/>
      <x:c r="H965" s="8"/>
      <x:c r="I965" s="14"/>
      <x:c r="J965" s="20"/>
      <x:c r="K965" s="20"/>
      <x:c r="L965" s="20"/>
      <x:c r="M965" s="20"/>
      <x:c r="N965" s="21"/>
      <x:c r="O965" s="19"/>
      <x:c r="P965" s="11"/>
      <x:c r="Q965" s="14"/>
      <x:c r="R965" s="14"/>
      <x:c r="S965" s="14"/>
      <x:c r="T965" s="14"/>
      <x:c r="U965" s="14"/>
      <x:c r="V965" s="14"/>
      <x:c r="W965" s="14"/>
      <x:c r="X965" s="14"/>
      <x:c r="Y965" s="14"/>
      <x:c r="Z965" s="14"/>
      <x:c r="AA965" s="14"/>
      <x:c r="AB965" s="14"/>
      <x:c r="AC965" s="14"/>
      <x:c r="AD965" s="14"/>
      <x:c r="AE965" s="14"/>
      <x:c r="AF965" s="14"/>
      <x:c r="AG965" s="14"/>
      <x:c r="AH965" s="14"/>
      <x:c r="AI965" s="19"/>
      <x:c r="AJ965" s="22"/>
      <x:c r="AK965" s="22"/>
      <x:c r="AL965" s="22"/>
      <x:c r="AM965" s="25"/>
      <x:c r="AN965" s="19"/>
      <x:c r="AO965" s="17"/>
      <x:c r="AP965" s="24"/>
      <x:c r="AQ965" s="23"/>
      <x:c r="AR965" s="23"/>
      <x:c r="AS965" s="17"/>
      <x:c r="AT965" s="17"/>
    </x:row>
    <x:row r="966">
      <x:c r="A966" s="18"/>
      <x:c r="B966" s="8"/>
      <x:c r="C966" s="8"/>
      <x:c r="D966" s="19"/>
      <x:c r="E966" s="8"/>
      <x:c r="F966" s="8"/>
      <x:c r="G966" s="14"/>
      <x:c r="H966" s="8"/>
      <x:c r="I966" s="14"/>
      <x:c r="J966" s="20"/>
      <x:c r="K966" s="20"/>
      <x:c r="L966" s="20"/>
      <x:c r="M966" s="20"/>
      <x:c r="N966" s="21"/>
      <x:c r="O966" s="19"/>
      <x:c r="P966" s="11"/>
      <x:c r="Q966" s="14"/>
      <x:c r="R966" s="14"/>
      <x:c r="S966" s="14"/>
      <x:c r="T966" s="14"/>
      <x:c r="U966" s="14"/>
      <x:c r="V966" s="14"/>
      <x:c r="W966" s="14"/>
      <x:c r="X966" s="14"/>
      <x:c r="Y966" s="14"/>
      <x:c r="Z966" s="14"/>
      <x:c r="AA966" s="14"/>
      <x:c r="AB966" s="14"/>
      <x:c r="AC966" s="14"/>
      <x:c r="AD966" s="14"/>
      <x:c r="AE966" s="14"/>
      <x:c r="AF966" s="14"/>
      <x:c r="AG966" s="14"/>
      <x:c r="AH966" s="14"/>
      <x:c r="AI966" s="19"/>
      <x:c r="AJ966" s="22"/>
      <x:c r="AK966" s="22"/>
      <x:c r="AL966" s="22"/>
      <x:c r="AM966" s="25"/>
      <x:c r="AN966" s="19"/>
      <x:c r="AO966" s="17"/>
      <x:c r="AP966" s="24"/>
      <x:c r="AQ966" s="23"/>
      <x:c r="AR966" s="23"/>
      <x:c r="AS966" s="17"/>
      <x:c r="AT966" s="17"/>
    </x:row>
    <x:row r="967">
      <x:c r="A967" s="18"/>
      <x:c r="B967" s="8"/>
      <x:c r="C967" s="8"/>
      <x:c r="D967" s="19"/>
      <x:c r="E967" s="8"/>
      <x:c r="F967" s="8"/>
      <x:c r="G967" s="14"/>
      <x:c r="H967" s="8"/>
      <x:c r="I967" s="14"/>
      <x:c r="J967" s="20"/>
      <x:c r="K967" s="20"/>
      <x:c r="L967" s="20"/>
      <x:c r="M967" s="20"/>
      <x:c r="N967" s="21"/>
      <x:c r="O967" s="19"/>
      <x:c r="P967" s="11"/>
      <x:c r="Q967" s="14"/>
      <x:c r="R967" s="14"/>
      <x:c r="S967" s="14"/>
      <x:c r="T967" s="14"/>
      <x:c r="U967" s="14"/>
      <x:c r="V967" s="14"/>
      <x:c r="W967" s="14"/>
      <x:c r="X967" s="14"/>
      <x:c r="Y967" s="14"/>
      <x:c r="Z967" s="14"/>
      <x:c r="AA967" s="14"/>
      <x:c r="AB967" s="14"/>
      <x:c r="AC967" s="14"/>
      <x:c r="AD967" s="14"/>
      <x:c r="AE967" s="14"/>
      <x:c r="AF967" s="14"/>
      <x:c r="AG967" s="14"/>
      <x:c r="AH967" s="14"/>
      <x:c r="AI967" s="19"/>
      <x:c r="AJ967" s="22"/>
      <x:c r="AK967" s="22"/>
      <x:c r="AL967" s="22"/>
      <x:c r="AM967" s="25"/>
      <x:c r="AN967" s="19"/>
      <x:c r="AO967" s="17"/>
      <x:c r="AP967" s="24"/>
      <x:c r="AQ967" s="23"/>
      <x:c r="AR967" s="23"/>
      <x:c r="AS967" s="17"/>
      <x:c r="AT967" s="17"/>
    </x:row>
    <x:row r="968">
      <x:c r="A968" s="18"/>
      <x:c r="B968" s="8"/>
      <x:c r="C968" s="8"/>
      <x:c r="D968" s="19"/>
      <x:c r="E968" s="8"/>
      <x:c r="F968" s="8"/>
      <x:c r="G968" s="14"/>
      <x:c r="H968" s="8"/>
      <x:c r="I968" s="14"/>
      <x:c r="J968" s="20"/>
      <x:c r="K968" s="20"/>
      <x:c r="L968" s="20"/>
      <x:c r="M968" s="20"/>
      <x:c r="N968" s="21"/>
      <x:c r="O968" s="19"/>
      <x:c r="P968" s="11"/>
      <x:c r="Q968" s="14"/>
      <x:c r="R968" s="14"/>
      <x:c r="S968" s="14"/>
      <x:c r="T968" s="14"/>
      <x:c r="U968" s="14"/>
      <x:c r="V968" s="14"/>
      <x:c r="W968" s="14"/>
      <x:c r="X968" s="14"/>
      <x:c r="Y968" s="14"/>
      <x:c r="Z968" s="14"/>
      <x:c r="AA968" s="14"/>
      <x:c r="AB968" s="14"/>
      <x:c r="AC968" s="14"/>
      <x:c r="AD968" s="14"/>
      <x:c r="AE968" s="14"/>
      <x:c r="AF968" s="14"/>
      <x:c r="AG968" s="14"/>
      <x:c r="AH968" s="14"/>
      <x:c r="AI968" s="19"/>
      <x:c r="AJ968" s="22"/>
      <x:c r="AK968" s="22"/>
      <x:c r="AL968" s="22"/>
      <x:c r="AM968" s="25"/>
      <x:c r="AN968" s="19"/>
      <x:c r="AO968" s="17"/>
      <x:c r="AP968" s="24"/>
      <x:c r="AQ968" s="23"/>
      <x:c r="AR968" s="23"/>
      <x:c r="AS968" s="17"/>
      <x:c r="AT968" s="17"/>
    </x:row>
    <x:row r="969">
      <x:c r="A969" s="18"/>
      <x:c r="B969" s="8"/>
      <x:c r="C969" s="8"/>
      <x:c r="D969" s="19"/>
      <x:c r="E969" s="8"/>
      <x:c r="F969" s="8"/>
      <x:c r="G969" s="14"/>
      <x:c r="H969" s="8"/>
      <x:c r="I969" s="14"/>
      <x:c r="J969" s="20"/>
      <x:c r="K969" s="20"/>
      <x:c r="L969" s="20"/>
      <x:c r="M969" s="20"/>
      <x:c r="N969" s="21"/>
      <x:c r="O969" s="19"/>
      <x:c r="P969" s="11"/>
      <x:c r="Q969" s="14"/>
      <x:c r="R969" s="14"/>
      <x:c r="S969" s="14"/>
      <x:c r="T969" s="14"/>
      <x:c r="U969" s="14"/>
      <x:c r="V969" s="14"/>
      <x:c r="W969" s="14"/>
      <x:c r="X969" s="14"/>
      <x:c r="Y969" s="14"/>
      <x:c r="Z969" s="14"/>
      <x:c r="AA969" s="14"/>
      <x:c r="AB969" s="14"/>
      <x:c r="AC969" s="14"/>
      <x:c r="AD969" s="14"/>
      <x:c r="AE969" s="14"/>
      <x:c r="AF969" s="14"/>
      <x:c r="AG969" s="14"/>
      <x:c r="AH969" s="14"/>
      <x:c r="AI969" s="19"/>
      <x:c r="AJ969" s="22"/>
      <x:c r="AK969" s="22"/>
      <x:c r="AL969" s="22"/>
      <x:c r="AM969" s="25"/>
      <x:c r="AN969" s="19"/>
      <x:c r="AO969" s="17"/>
      <x:c r="AP969" s="24"/>
      <x:c r="AQ969" s="23"/>
      <x:c r="AR969" s="23"/>
      <x:c r="AS969" s="17"/>
      <x:c r="AT969" s="17"/>
    </x:row>
    <x:row r="970">
      <x:c r="A970" s="18"/>
      <x:c r="B970" s="8"/>
      <x:c r="C970" s="8"/>
      <x:c r="D970" s="19"/>
      <x:c r="E970" s="8"/>
      <x:c r="F970" s="8"/>
      <x:c r="G970" s="14"/>
      <x:c r="H970" s="8"/>
      <x:c r="I970" s="14"/>
      <x:c r="J970" s="20"/>
      <x:c r="K970" s="20"/>
      <x:c r="L970" s="20"/>
      <x:c r="M970" s="20"/>
      <x:c r="N970" s="21"/>
      <x:c r="O970" s="19"/>
      <x:c r="P970" s="11"/>
      <x:c r="Q970" s="14"/>
      <x:c r="R970" s="14"/>
      <x:c r="S970" s="14"/>
      <x:c r="T970" s="14"/>
      <x:c r="U970" s="14"/>
      <x:c r="V970" s="14"/>
      <x:c r="W970" s="14"/>
      <x:c r="X970" s="14"/>
      <x:c r="Y970" s="14"/>
      <x:c r="Z970" s="14"/>
      <x:c r="AA970" s="14"/>
      <x:c r="AB970" s="14"/>
      <x:c r="AC970" s="14"/>
      <x:c r="AD970" s="14"/>
      <x:c r="AE970" s="14"/>
      <x:c r="AF970" s="14"/>
      <x:c r="AG970" s="14"/>
      <x:c r="AH970" s="14"/>
      <x:c r="AI970" s="19"/>
      <x:c r="AJ970" s="22"/>
      <x:c r="AK970" s="22"/>
      <x:c r="AL970" s="22"/>
      <x:c r="AM970" s="25"/>
      <x:c r="AN970" s="19"/>
      <x:c r="AO970" s="17"/>
      <x:c r="AP970" s="24"/>
      <x:c r="AQ970" s="23"/>
      <x:c r="AR970" s="23"/>
      <x:c r="AS970" s="17"/>
      <x:c r="AT970" s="17"/>
    </x:row>
    <x:row r="971">
      <x:c r="A971" s="18"/>
      <x:c r="B971" s="8"/>
      <x:c r="C971" s="8"/>
      <x:c r="D971" s="19"/>
      <x:c r="E971" s="8"/>
      <x:c r="F971" s="8"/>
      <x:c r="G971" s="14"/>
      <x:c r="H971" s="8"/>
      <x:c r="I971" s="14"/>
      <x:c r="J971" s="20"/>
      <x:c r="K971" s="20"/>
      <x:c r="L971" s="20"/>
      <x:c r="M971" s="20"/>
      <x:c r="N971" s="21"/>
      <x:c r="O971" s="19"/>
      <x:c r="P971" s="11"/>
      <x:c r="Q971" s="14"/>
      <x:c r="R971" s="14"/>
      <x:c r="S971" s="14"/>
      <x:c r="T971" s="14"/>
      <x:c r="U971" s="14"/>
      <x:c r="V971" s="14"/>
      <x:c r="W971" s="14"/>
      <x:c r="X971" s="14"/>
      <x:c r="Y971" s="14"/>
      <x:c r="Z971" s="14"/>
      <x:c r="AA971" s="14"/>
      <x:c r="AB971" s="14"/>
      <x:c r="AC971" s="14"/>
      <x:c r="AD971" s="14"/>
      <x:c r="AE971" s="14"/>
      <x:c r="AF971" s="14"/>
      <x:c r="AG971" s="14"/>
      <x:c r="AH971" s="14"/>
      <x:c r="AI971" s="19"/>
      <x:c r="AJ971" s="22"/>
      <x:c r="AK971" s="22"/>
      <x:c r="AL971" s="22"/>
      <x:c r="AM971" s="25"/>
      <x:c r="AN971" s="19"/>
      <x:c r="AO971" s="17"/>
      <x:c r="AP971" s="24"/>
      <x:c r="AQ971" s="23"/>
      <x:c r="AR971" s="23"/>
      <x:c r="AS971" s="17"/>
      <x:c r="AT971" s="17"/>
    </x:row>
    <x:row r="972">
      <x:c r="A972" s="18"/>
      <x:c r="B972" s="8"/>
      <x:c r="C972" s="8"/>
      <x:c r="D972" s="19"/>
      <x:c r="E972" s="8"/>
      <x:c r="F972" s="8"/>
      <x:c r="G972" s="14"/>
      <x:c r="H972" s="8"/>
      <x:c r="I972" s="14"/>
      <x:c r="J972" s="20"/>
      <x:c r="K972" s="20"/>
      <x:c r="L972" s="20"/>
      <x:c r="M972" s="20"/>
      <x:c r="N972" s="21"/>
      <x:c r="O972" s="19"/>
      <x:c r="P972" s="11"/>
      <x:c r="Q972" s="14"/>
      <x:c r="R972" s="14"/>
      <x:c r="S972" s="14"/>
      <x:c r="T972" s="14"/>
      <x:c r="U972" s="14"/>
      <x:c r="V972" s="14"/>
      <x:c r="W972" s="14"/>
      <x:c r="X972" s="14"/>
      <x:c r="Y972" s="14"/>
      <x:c r="Z972" s="14"/>
      <x:c r="AA972" s="14"/>
      <x:c r="AB972" s="14"/>
      <x:c r="AC972" s="14"/>
      <x:c r="AD972" s="14"/>
      <x:c r="AE972" s="14"/>
      <x:c r="AF972" s="14"/>
      <x:c r="AG972" s="14"/>
      <x:c r="AH972" s="14"/>
      <x:c r="AI972" s="19"/>
      <x:c r="AJ972" s="22"/>
      <x:c r="AK972" s="22"/>
      <x:c r="AL972" s="22"/>
      <x:c r="AM972" s="25"/>
      <x:c r="AN972" s="19"/>
      <x:c r="AO972" s="17"/>
      <x:c r="AP972" s="24"/>
      <x:c r="AQ972" s="23"/>
      <x:c r="AR972" s="23"/>
      <x:c r="AS972" s="17"/>
      <x:c r="AT972" s="17"/>
    </x:row>
    <x:row r="973">
      <x:c r="A973" s="18"/>
      <x:c r="B973" s="8"/>
      <x:c r="C973" s="8"/>
      <x:c r="D973" s="19"/>
      <x:c r="E973" s="8"/>
      <x:c r="F973" s="8"/>
      <x:c r="G973" s="14"/>
      <x:c r="H973" s="8"/>
      <x:c r="I973" s="14"/>
      <x:c r="J973" s="20"/>
      <x:c r="K973" s="20"/>
      <x:c r="L973" s="20"/>
      <x:c r="M973" s="20"/>
      <x:c r="N973" s="21"/>
      <x:c r="O973" s="19"/>
      <x:c r="P973" s="11"/>
      <x:c r="Q973" s="14"/>
      <x:c r="R973" s="14"/>
      <x:c r="S973" s="14"/>
      <x:c r="T973" s="14"/>
      <x:c r="U973" s="14"/>
      <x:c r="V973" s="14"/>
      <x:c r="W973" s="14"/>
      <x:c r="X973" s="14"/>
      <x:c r="Y973" s="14"/>
      <x:c r="Z973" s="14"/>
      <x:c r="AA973" s="14"/>
      <x:c r="AB973" s="14"/>
      <x:c r="AC973" s="14"/>
      <x:c r="AD973" s="14"/>
      <x:c r="AE973" s="14"/>
      <x:c r="AF973" s="14"/>
      <x:c r="AG973" s="14"/>
      <x:c r="AH973" s="14"/>
      <x:c r="AI973" s="19"/>
      <x:c r="AJ973" s="22"/>
      <x:c r="AK973" s="22"/>
      <x:c r="AL973" s="22"/>
      <x:c r="AM973" s="25"/>
      <x:c r="AN973" s="19"/>
      <x:c r="AO973" s="17"/>
      <x:c r="AP973" s="24"/>
      <x:c r="AQ973" s="23"/>
      <x:c r="AR973" s="23"/>
      <x:c r="AS973" s="17"/>
      <x:c r="AT973" s="17"/>
    </x:row>
    <x:row r="974">
      <x:c r="A974" s="18"/>
      <x:c r="B974" s="8"/>
      <x:c r="C974" s="8"/>
      <x:c r="D974" s="19"/>
      <x:c r="E974" s="8"/>
      <x:c r="F974" s="8"/>
      <x:c r="G974" s="14"/>
      <x:c r="H974" s="8"/>
      <x:c r="I974" s="14"/>
      <x:c r="J974" s="20"/>
      <x:c r="K974" s="20"/>
      <x:c r="L974" s="20"/>
      <x:c r="M974" s="20"/>
      <x:c r="N974" s="21"/>
      <x:c r="O974" s="19"/>
      <x:c r="P974" s="11"/>
      <x:c r="Q974" s="14"/>
      <x:c r="R974" s="14"/>
      <x:c r="S974" s="14"/>
      <x:c r="T974" s="14"/>
      <x:c r="U974" s="14"/>
      <x:c r="V974" s="14"/>
      <x:c r="W974" s="14"/>
      <x:c r="X974" s="14"/>
      <x:c r="Y974" s="14"/>
      <x:c r="Z974" s="14"/>
      <x:c r="AA974" s="14"/>
      <x:c r="AB974" s="14"/>
      <x:c r="AC974" s="14"/>
      <x:c r="AD974" s="14"/>
      <x:c r="AE974" s="14"/>
      <x:c r="AF974" s="14"/>
      <x:c r="AG974" s="14"/>
      <x:c r="AH974" s="14"/>
      <x:c r="AI974" s="19"/>
      <x:c r="AJ974" s="22"/>
      <x:c r="AK974" s="22"/>
      <x:c r="AL974" s="22"/>
      <x:c r="AM974" s="25"/>
      <x:c r="AN974" s="19"/>
      <x:c r="AO974" s="17"/>
      <x:c r="AP974" s="24"/>
      <x:c r="AQ974" s="23"/>
      <x:c r="AR974" s="23"/>
      <x:c r="AS974" s="17"/>
      <x:c r="AT974" s="17"/>
    </x:row>
    <x:row r="975">
      <x:c r="A975" s="18"/>
      <x:c r="B975" s="8"/>
      <x:c r="C975" s="8"/>
      <x:c r="D975" s="19"/>
      <x:c r="E975" s="8"/>
      <x:c r="F975" s="8"/>
      <x:c r="G975" s="14"/>
      <x:c r="H975" s="8"/>
      <x:c r="I975" s="14"/>
      <x:c r="J975" s="20"/>
      <x:c r="K975" s="20"/>
      <x:c r="L975" s="20"/>
      <x:c r="M975" s="20"/>
      <x:c r="N975" s="21"/>
      <x:c r="O975" s="19"/>
      <x:c r="P975" s="11"/>
      <x:c r="Q975" s="14"/>
      <x:c r="R975" s="14"/>
      <x:c r="S975" s="14"/>
      <x:c r="T975" s="14"/>
      <x:c r="U975" s="14"/>
      <x:c r="V975" s="14"/>
      <x:c r="W975" s="14"/>
      <x:c r="X975" s="14"/>
      <x:c r="Y975" s="14"/>
      <x:c r="Z975" s="14"/>
      <x:c r="AA975" s="14"/>
      <x:c r="AB975" s="14"/>
      <x:c r="AC975" s="14"/>
      <x:c r="AD975" s="14"/>
      <x:c r="AE975" s="14"/>
      <x:c r="AF975" s="14"/>
      <x:c r="AG975" s="14"/>
      <x:c r="AH975" s="14"/>
      <x:c r="AI975" s="19"/>
      <x:c r="AJ975" s="22"/>
      <x:c r="AK975" s="22"/>
      <x:c r="AL975" s="22"/>
      <x:c r="AM975" s="25"/>
      <x:c r="AN975" s="19"/>
      <x:c r="AO975" s="17"/>
      <x:c r="AP975" s="24"/>
      <x:c r="AQ975" s="23"/>
      <x:c r="AR975" s="23"/>
      <x:c r="AS975" s="17"/>
      <x:c r="AT975" s="17"/>
    </x:row>
    <x:row r="976">
      <x:c r="A976" s="18"/>
      <x:c r="B976" s="8"/>
      <x:c r="C976" s="8"/>
      <x:c r="D976" s="19"/>
      <x:c r="E976" s="8"/>
      <x:c r="F976" s="8"/>
      <x:c r="G976" s="14"/>
      <x:c r="H976" s="8"/>
      <x:c r="I976" s="14"/>
      <x:c r="J976" s="20"/>
      <x:c r="K976" s="20"/>
      <x:c r="L976" s="20"/>
      <x:c r="M976" s="20"/>
      <x:c r="N976" s="21"/>
      <x:c r="O976" s="19"/>
      <x:c r="P976" s="11"/>
      <x:c r="Q976" s="14"/>
      <x:c r="R976" s="14"/>
      <x:c r="S976" s="14"/>
      <x:c r="T976" s="14"/>
      <x:c r="U976" s="14"/>
      <x:c r="V976" s="14"/>
      <x:c r="W976" s="14"/>
      <x:c r="X976" s="14"/>
      <x:c r="Y976" s="14"/>
      <x:c r="Z976" s="14"/>
      <x:c r="AA976" s="14"/>
      <x:c r="AB976" s="14"/>
      <x:c r="AC976" s="14"/>
      <x:c r="AD976" s="14"/>
      <x:c r="AE976" s="14"/>
      <x:c r="AF976" s="14"/>
      <x:c r="AG976" s="14"/>
      <x:c r="AH976" s="14"/>
      <x:c r="AI976" s="19"/>
      <x:c r="AJ976" s="22"/>
      <x:c r="AK976" s="22"/>
      <x:c r="AL976" s="22"/>
      <x:c r="AM976" s="25"/>
      <x:c r="AN976" s="19"/>
      <x:c r="AO976" s="17"/>
      <x:c r="AP976" s="24"/>
      <x:c r="AQ976" s="23"/>
      <x:c r="AR976" s="23"/>
      <x:c r="AS976" s="17"/>
      <x:c r="AT976" s="17"/>
    </x:row>
    <x:row r="977">
      <x:c r="A977" s="18"/>
      <x:c r="B977" s="8"/>
      <x:c r="C977" s="8"/>
      <x:c r="D977" s="19"/>
      <x:c r="E977" s="8"/>
      <x:c r="F977" s="8"/>
      <x:c r="G977" s="14"/>
      <x:c r="H977" s="8"/>
      <x:c r="I977" s="14"/>
      <x:c r="J977" s="20"/>
      <x:c r="K977" s="20"/>
      <x:c r="L977" s="20"/>
      <x:c r="M977" s="20"/>
      <x:c r="N977" s="21"/>
      <x:c r="O977" s="19"/>
      <x:c r="P977" s="11"/>
      <x:c r="Q977" s="14"/>
      <x:c r="R977" s="14"/>
      <x:c r="S977" s="14"/>
      <x:c r="T977" s="14"/>
      <x:c r="U977" s="14"/>
      <x:c r="V977" s="14"/>
      <x:c r="W977" s="14"/>
      <x:c r="X977" s="14"/>
      <x:c r="Y977" s="14"/>
      <x:c r="Z977" s="14"/>
      <x:c r="AA977" s="14"/>
      <x:c r="AB977" s="14"/>
      <x:c r="AC977" s="14"/>
      <x:c r="AD977" s="14"/>
      <x:c r="AE977" s="14"/>
      <x:c r="AF977" s="14"/>
      <x:c r="AG977" s="14"/>
      <x:c r="AH977" s="14"/>
      <x:c r="AI977" s="19"/>
      <x:c r="AJ977" s="22"/>
      <x:c r="AK977" s="22"/>
      <x:c r="AL977" s="22"/>
      <x:c r="AM977" s="25"/>
      <x:c r="AN977" s="19"/>
      <x:c r="AO977" s="17"/>
      <x:c r="AP977" s="24"/>
      <x:c r="AQ977" s="23"/>
      <x:c r="AR977" s="23"/>
      <x:c r="AS977" s="17"/>
      <x:c r="AT977" s="17"/>
    </x:row>
    <x:row r="978">
      <x:c r="A978" s="18"/>
      <x:c r="B978" s="8"/>
      <x:c r="C978" s="8"/>
      <x:c r="D978" s="19"/>
      <x:c r="E978" s="8"/>
      <x:c r="F978" s="8"/>
      <x:c r="G978" s="14"/>
      <x:c r="H978" s="8"/>
      <x:c r="I978" s="14"/>
      <x:c r="J978" s="20"/>
      <x:c r="K978" s="20"/>
      <x:c r="L978" s="20"/>
      <x:c r="M978" s="20"/>
      <x:c r="N978" s="21"/>
      <x:c r="O978" s="19"/>
      <x:c r="P978" s="11"/>
      <x:c r="Q978" s="14"/>
      <x:c r="R978" s="14"/>
      <x:c r="S978" s="14"/>
      <x:c r="T978" s="14"/>
      <x:c r="U978" s="14"/>
      <x:c r="V978" s="14"/>
      <x:c r="W978" s="14"/>
      <x:c r="X978" s="14"/>
      <x:c r="Y978" s="14"/>
      <x:c r="Z978" s="14"/>
      <x:c r="AA978" s="14"/>
      <x:c r="AB978" s="14"/>
      <x:c r="AC978" s="14"/>
      <x:c r="AD978" s="14"/>
      <x:c r="AE978" s="14"/>
      <x:c r="AF978" s="14"/>
      <x:c r="AG978" s="14"/>
      <x:c r="AH978" s="14"/>
      <x:c r="AI978" s="19"/>
      <x:c r="AJ978" s="22"/>
      <x:c r="AK978" s="22"/>
      <x:c r="AL978" s="22"/>
      <x:c r="AM978" s="25"/>
      <x:c r="AN978" s="19"/>
      <x:c r="AO978" s="17"/>
      <x:c r="AP978" s="24"/>
      <x:c r="AQ978" s="23"/>
      <x:c r="AR978" s="23"/>
      <x:c r="AS978" s="17"/>
      <x:c r="AT978" s="17"/>
    </x:row>
    <x:row r="979">
      <x:c r="A979" s="18"/>
      <x:c r="B979" s="8"/>
      <x:c r="C979" s="8"/>
      <x:c r="D979" s="19"/>
      <x:c r="E979" s="8"/>
      <x:c r="F979" s="8"/>
      <x:c r="G979" s="14"/>
      <x:c r="H979" s="8"/>
      <x:c r="I979" s="14"/>
      <x:c r="J979" s="20"/>
      <x:c r="K979" s="20"/>
      <x:c r="L979" s="20"/>
      <x:c r="M979" s="20"/>
      <x:c r="N979" s="21"/>
      <x:c r="O979" s="19"/>
      <x:c r="P979" s="11"/>
      <x:c r="Q979" s="14"/>
      <x:c r="R979" s="14"/>
      <x:c r="S979" s="14"/>
      <x:c r="T979" s="14"/>
      <x:c r="U979" s="14"/>
      <x:c r="V979" s="14"/>
      <x:c r="W979" s="14"/>
      <x:c r="X979" s="14"/>
      <x:c r="Y979" s="14"/>
      <x:c r="Z979" s="14"/>
      <x:c r="AA979" s="14"/>
      <x:c r="AB979" s="14"/>
      <x:c r="AC979" s="14"/>
      <x:c r="AD979" s="14"/>
      <x:c r="AE979" s="14"/>
      <x:c r="AF979" s="14"/>
      <x:c r="AG979" s="14"/>
      <x:c r="AH979" s="14"/>
      <x:c r="AI979" s="19"/>
      <x:c r="AJ979" s="22"/>
      <x:c r="AK979" s="22"/>
      <x:c r="AL979" s="22"/>
      <x:c r="AM979" s="25"/>
      <x:c r="AN979" s="19"/>
      <x:c r="AO979" s="17"/>
      <x:c r="AP979" s="24"/>
      <x:c r="AQ979" s="23"/>
      <x:c r="AR979" s="23"/>
      <x:c r="AS979" s="17"/>
      <x:c r="AT979" s="17"/>
    </x:row>
    <x:row r="980">
      <x:c r="A980" s="18"/>
      <x:c r="B980" s="8"/>
      <x:c r="C980" s="8"/>
      <x:c r="D980" s="19"/>
      <x:c r="E980" s="8"/>
      <x:c r="F980" s="8"/>
      <x:c r="G980" s="14"/>
      <x:c r="H980" s="8"/>
      <x:c r="I980" s="14"/>
      <x:c r="J980" s="20"/>
      <x:c r="K980" s="20"/>
      <x:c r="L980" s="20"/>
      <x:c r="M980" s="20"/>
      <x:c r="N980" s="21"/>
      <x:c r="O980" s="19"/>
      <x:c r="P980" s="11"/>
      <x:c r="Q980" s="14"/>
      <x:c r="R980" s="14"/>
      <x:c r="S980" s="14"/>
      <x:c r="T980" s="14"/>
      <x:c r="U980" s="14"/>
      <x:c r="V980" s="14"/>
      <x:c r="W980" s="14"/>
      <x:c r="X980" s="14"/>
      <x:c r="Y980" s="14"/>
      <x:c r="Z980" s="14"/>
      <x:c r="AA980" s="14"/>
      <x:c r="AB980" s="14"/>
      <x:c r="AC980" s="14"/>
      <x:c r="AD980" s="14"/>
      <x:c r="AE980" s="14"/>
      <x:c r="AF980" s="14"/>
      <x:c r="AG980" s="14"/>
      <x:c r="AH980" s="14"/>
      <x:c r="AI980" s="19"/>
      <x:c r="AJ980" s="22"/>
      <x:c r="AK980" s="22"/>
      <x:c r="AL980" s="22"/>
      <x:c r="AM980" s="25"/>
      <x:c r="AN980" s="19"/>
      <x:c r="AO980" s="17"/>
      <x:c r="AP980" s="24"/>
      <x:c r="AQ980" s="23"/>
      <x:c r="AR980" s="23"/>
      <x:c r="AS980" s="17"/>
      <x:c r="AT980" s="17"/>
    </x:row>
    <x:row r="981">
      <x:c r="A981" s="18"/>
      <x:c r="B981" s="8"/>
      <x:c r="C981" s="8"/>
      <x:c r="D981" s="19"/>
      <x:c r="E981" s="8"/>
      <x:c r="F981" s="8"/>
      <x:c r="G981" s="14"/>
      <x:c r="H981" s="8"/>
      <x:c r="I981" s="14"/>
      <x:c r="J981" s="20"/>
      <x:c r="K981" s="20"/>
      <x:c r="L981" s="20"/>
      <x:c r="M981" s="20"/>
      <x:c r="N981" s="21"/>
      <x:c r="O981" s="19"/>
      <x:c r="P981" s="11"/>
      <x:c r="Q981" s="14"/>
      <x:c r="R981" s="14"/>
      <x:c r="S981" s="14"/>
      <x:c r="T981" s="14"/>
      <x:c r="U981" s="14"/>
      <x:c r="V981" s="14"/>
      <x:c r="W981" s="14"/>
      <x:c r="X981" s="14"/>
      <x:c r="Y981" s="14"/>
      <x:c r="Z981" s="14"/>
      <x:c r="AA981" s="14"/>
      <x:c r="AB981" s="14"/>
      <x:c r="AC981" s="14"/>
      <x:c r="AD981" s="14"/>
      <x:c r="AE981" s="14"/>
      <x:c r="AF981" s="14"/>
      <x:c r="AG981" s="14"/>
      <x:c r="AH981" s="14"/>
      <x:c r="AI981" s="19"/>
      <x:c r="AJ981" s="22"/>
      <x:c r="AK981" s="22"/>
      <x:c r="AL981" s="22"/>
      <x:c r="AM981" s="25"/>
      <x:c r="AN981" s="19"/>
      <x:c r="AO981" s="17"/>
      <x:c r="AP981" s="24"/>
      <x:c r="AQ981" s="23"/>
      <x:c r="AR981" s="23"/>
      <x:c r="AS981" s="17"/>
      <x:c r="AT981" s="17"/>
    </x:row>
    <x:row r="982">
      <x:c r="A982" s="18"/>
      <x:c r="B982" s="8"/>
      <x:c r="C982" s="8"/>
      <x:c r="D982" s="19"/>
      <x:c r="E982" s="8"/>
      <x:c r="F982" s="8"/>
      <x:c r="G982" s="14"/>
      <x:c r="H982" s="8"/>
      <x:c r="I982" s="14"/>
      <x:c r="J982" s="20"/>
      <x:c r="K982" s="20"/>
      <x:c r="L982" s="20"/>
      <x:c r="M982" s="20"/>
      <x:c r="N982" s="21"/>
      <x:c r="O982" s="19"/>
      <x:c r="P982" s="11"/>
      <x:c r="Q982" s="14"/>
      <x:c r="R982" s="14"/>
      <x:c r="S982" s="14"/>
      <x:c r="T982" s="14"/>
      <x:c r="U982" s="14"/>
      <x:c r="V982" s="14"/>
      <x:c r="W982" s="14"/>
      <x:c r="X982" s="14"/>
      <x:c r="Y982" s="14"/>
      <x:c r="Z982" s="14"/>
      <x:c r="AA982" s="14"/>
      <x:c r="AB982" s="14"/>
      <x:c r="AC982" s="14"/>
      <x:c r="AD982" s="14"/>
      <x:c r="AE982" s="14"/>
      <x:c r="AF982" s="14"/>
      <x:c r="AG982" s="14"/>
      <x:c r="AH982" s="14"/>
      <x:c r="AI982" s="19"/>
      <x:c r="AJ982" s="22"/>
      <x:c r="AK982" s="22"/>
      <x:c r="AL982" s="22"/>
      <x:c r="AM982" s="25"/>
      <x:c r="AN982" s="19"/>
      <x:c r="AO982" s="17"/>
      <x:c r="AP982" s="24"/>
      <x:c r="AQ982" s="23"/>
      <x:c r="AR982" s="23"/>
      <x:c r="AS982" s="17"/>
      <x:c r="AT982" s="17"/>
    </x:row>
    <x:row r="983">
      <x:c r="A983" s="18"/>
      <x:c r="B983" s="8"/>
      <x:c r="C983" s="8"/>
      <x:c r="D983" s="19"/>
      <x:c r="E983" s="8"/>
      <x:c r="F983" s="8"/>
      <x:c r="G983" s="14"/>
      <x:c r="H983" s="8"/>
      <x:c r="I983" s="14"/>
      <x:c r="J983" s="20"/>
      <x:c r="K983" s="20"/>
      <x:c r="L983" s="20"/>
      <x:c r="M983" s="20"/>
      <x:c r="N983" s="21"/>
      <x:c r="O983" s="19"/>
      <x:c r="P983" s="11"/>
      <x:c r="Q983" s="14"/>
      <x:c r="R983" s="14"/>
      <x:c r="S983" s="14"/>
      <x:c r="T983" s="14"/>
      <x:c r="U983" s="14"/>
      <x:c r="V983" s="14"/>
      <x:c r="W983" s="14"/>
      <x:c r="X983" s="14"/>
      <x:c r="Y983" s="14"/>
      <x:c r="Z983" s="14"/>
      <x:c r="AA983" s="14"/>
      <x:c r="AB983" s="14"/>
      <x:c r="AC983" s="14"/>
      <x:c r="AD983" s="14"/>
      <x:c r="AE983" s="14"/>
      <x:c r="AF983" s="14"/>
      <x:c r="AG983" s="14"/>
      <x:c r="AH983" s="14"/>
      <x:c r="AI983" s="19"/>
      <x:c r="AJ983" s="22"/>
      <x:c r="AK983" s="22"/>
      <x:c r="AL983" s="22"/>
      <x:c r="AM983" s="25"/>
      <x:c r="AN983" s="19"/>
      <x:c r="AO983" s="17"/>
      <x:c r="AP983" s="24"/>
      <x:c r="AQ983" s="23"/>
      <x:c r="AR983" s="23"/>
      <x:c r="AS983" s="17"/>
      <x:c r="AT983" s="17"/>
    </x:row>
    <x:row r="984">
      <x:c r="A984" s="18"/>
      <x:c r="B984" s="8"/>
      <x:c r="C984" s="8"/>
      <x:c r="D984" s="19"/>
      <x:c r="E984" s="8"/>
      <x:c r="F984" s="8"/>
      <x:c r="G984" s="14"/>
      <x:c r="H984" s="8"/>
      <x:c r="I984" s="14"/>
      <x:c r="J984" s="20"/>
      <x:c r="K984" s="20"/>
      <x:c r="L984" s="20"/>
      <x:c r="M984" s="20"/>
      <x:c r="N984" s="21"/>
      <x:c r="O984" s="19"/>
      <x:c r="P984" s="11"/>
      <x:c r="Q984" s="14"/>
      <x:c r="R984" s="14"/>
      <x:c r="S984" s="14"/>
      <x:c r="T984" s="14"/>
      <x:c r="U984" s="14"/>
      <x:c r="V984" s="14"/>
      <x:c r="W984" s="14"/>
      <x:c r="X984" s="14"/>
      <x:c r="Y984" s="14"/>
      <x:c r="Z984" s="14"/>
      <x:c r="AA984" s="14"/>
      <x:c r="AB984" s="14"/>
      <x:c r="AC984" s="14"/>
      <x:c r="AD984" s="14"/>
      <x:c r="AE984" s="14"/>
      <x:c r="AF984" s="14"/>
      <x:c r="AG984" s="14"/>
      <x:c r="AH984" s="14"/>
      <x:c r="AI984" s="19"/>
      <x:c r="AJ984" s="22"/>
      <x:c r="AK984" s="22"/>
      <x:c r="AL984" s="22"/>
      <x:c r="AM984" s="25"/>
      <x:c r="AN984" s="19"/>
      <x:c r="AO984" s="17"/>
      <x:c r="AP984" s="24"/>
      <x:c r="AQ984" s="23"/>
      <x:c r="AR984" s="23"/>
      <x:c r="AS984" s="17"/>
      <x:c r="AT984" s="17"/>
    </x:row>
    <x:row r="985">
      <x:c r="A985" s="18"/>
      <x:c r="B985" s="8"/>
      <x:c r="C985" s="8"/>
      <x:c r="D985" s="19"/>
      <x:c r="E985" s="8"/>
      <x:c r="F985" s="8"/>
      <x:c r="G985" s="14"/>
      <x:c r="H985" s="8"/>
      <x:c r="I985" s="14"/>
      <x:c r="J985" s="20"/>
      <x:c r="K985" s="20"/>
      <x:c r="L985" s="20"/>
      <x:c r="M985" s="20"/>
      <x:c r="N985" s="21"/>
      <x:c r="O985" s="19"/>
      <x:c r="P985" s="11"/>
      <x:c r="Q985" s="14"/>
      <x:c r="R985" s="14"/>
      <x:c r="S985" s="14"/>
      <x:c r="T985" s="14"/>
      <x:c r="U985" s="14"/>
      <x:c r="V985" s="14"/>
      <x:c r="W985" s="14"/>
      <x:c r="X985" s="14"/>
      <x:c r="Y985" s="14"/>
      <x:c r="Z985" s="14"/>
      <x:c r="AA985" s="14"/>
      <x:c r="AB985" s="14"/>
      <x:c r="AC985" s="14"/>
      <x:c r="AD985" s="14"/>
      <x:c r="AE985" s="14"/>
      <x:c r="AF985" s="14"/>
      <x:c r="AG985" s="14"/>
      <x:c r="AH985" s="14"/>
      <x:c r="AI985" s="19"/>
      <x:c r="AJ985" s="22"/>
      <x:c r="AK985" s="22"/>
      <x:c r="AL985" s="22"/>
      <x:c r="AM985" s="25"/>
      <x:c r="AN985" s="19"/>
      <x:c r="AO985" s="17"/>
      <x:c r="AP985" s="24"/>
      <x:c r="AQ985" s="23"/>
      <x:c r="AR985" s="23"/>
      <x:c r="AS985" s="17"/>
      <x:c r="AT985" s="17"/>
    </x:row>
    <x:row r="986">
      <x:c r="A986" s="18"/>
      <x:c r="B986" s="8"/>
      <x:c r="C986" s="8"/>
      <x:c r="D986" s="19"/>
      <x:c r="E986" s="8"/>
      <x:c r="F986" s="8"/>
      <x:c r="G986" s="14"/>
      <x:c r="H986" s="8"/>
      <x:c r="I986" s="14"/>
      <x:c r="J986" s="20"/>
      <x:c r="K986" s="20"/>
      <x:c r="L986" s="20"/>
      <x:c r="M986" s="20"/>
      <x:c r="N986" s="21"/>
      <x:c r="O986" s="19"/>
      <x:c r="P986" s="11"/>
      <x:c r="Q986" s="14"/>
      <x:c r="R986" s="14"/>
      <x:c r="S986" s="14"/>
      <x:c r="T986" s="14"/>
      <x:c r="U986" s="14"/>
      <x:c r="V986" s="14"/>
      <x:c r="W986" s="14"/>
      <x:c r="X986" s="14"/>
      <x:c r="Y986" s="14"/>
      <x:c r="Z986" s="14"/>
      <x:c r="AA986" s="14"/>
      <x:c r="AB986" s="14"/>
      <x:c r="AC986" s="14"/>
      <x:c r="AD986" s="14"/>
      <x:c r="AE986" s="14"/>
      <x:c r="AF986" s="14"/>
      <x:c r="AG986" s="14"/>
      <x:c r="AH986" s="14"/>
      <x:c r="AI986" s="19"/>
      <x:c r="AJ986" s="22"/>
      <x:c r="AK986" s="22"/>
      <x:c r="AL986" s="22"/>
      <x:c r="AM986" s="25"/>
      <x:c r="AN986" s="19"/>
      <x:c r="AO986" s="17"/>
      <x:c r="AP986" s="24"/>
      <x:c r="AQ986" s="23"/>
      <x:c r="AR986" s="23"/>
      <x:c r="AS986" s="17"/>
      <x:c r="AT986" s="17"/>
    </x:row>
    <x:row r="987">
      <x:c r="A987" s="18"/>
      <x:c r="B987" s="8"/>
      <x:c r="C987" s="8"/>
      <x:c r="D987" s="19"/>
      <x:c r="E987" s="8"/>
      <x:c r="F987" s="8"/>
      <x:c r="G987" s="14"/>
      <x:c r="H987" s="8"/>
      <x:c r="I987" s="14"/>
      <x:c r="J987" s="20"/>
      <x:c r="K987" s="20"/>
      <x:c r="L987" s="20"/>
      <x:c r="M987" s="20"/>
      <x:c r="N987" s="21"/>
      <x:c r="O987" s="19"/>
      <x:c r="P987" s="11"/>
      <x:c r="Q987" s="14"/>
      <x:c r="R987" s="14"/>
      <x:c r="S987" s="14"/>
      <x:c r="T987" s="14"/>
      <x:c r="U987" s="14"/>
      <x:c r="V987" s="14"/>
      <x:c r="W987" s="14"/>
      <x:c r="X987" s="14"/>
      <x:c r="Y987" s="14"/>
      <x:c r="Z987" s="14"/>
      <x:c r="AA987" s="14"/>
      <x:c r="AB987" s="14"/>
      <x:c r="AC987" s="14"/>
      <x:c r="AD987" s="14"/>
      <x:c r="AE987" s="14"/>
      <x:c r="AF987" s="14"/>
      <x:c r="AG987" s="14"/>
      <x:c r="AH987" s="14"/>
      <x:c r="AI987" s="19"/>
      <x:c r="AJ987" s="22"/>
      <x:c r="AK987" s="22"/>
      <x:c r="AL987" s="22"/>
      <x:c r="AM987" s="25"/>
      <x:c r="AN987" s="19"/>
      <x:c r="AO987" s="17"/>
      <x:c r="AP987" s="24"/>
      <x:c r="AQ987" s="23"/>
      <x:c r="AR987" s="23"/>
      <x:c r="AS987" s="17"/>
      <x:c r="AT987" s="17"/>
    </x:row>
    <x:row r="988">
      <x:c r="A988" s="18"/>
      <x:c r="B988" s="8"/>
      <x:c r="C988" s="8"/>
      <x:c r="D988" s="19"/>
      <x:c r="E988" s="8"/>
      <x:c r="F988" s="8"/>
      <x:c r="G988" s="14"/>
      <x:c r="H988" s="8"/>
      <x:c r="I988" s="14"/>
      <x:c r="J988" s="20"/>
      <x:c r="K988" s="20"/>
      <x:c r="L988" s="20"/>
      <x:c r="M988" s="20"/>
      <x:c r="N988" s="21"/>
      <x:c r="O988" s="19"/>
      <x:c r="P988" s="11"/>
      <x:c r="Q988" s="14"/>
      <x:c r="R988" s="14"/>
      <x:c r="S988" s="14"/>
      <x:c r="T988" s="14"/>
      <x:c r="U988" s="14"/>
      <x:c r="V988" s="14"/>
      <x:c r="W988" s="14"/>
      <x:c r="X988" s="14"/>
      <x:c r="Y988" s="14"/>
      <x:c r="Z988" s="14"/>
      <x:c r="AA988" s="14"/>
      <x:c r="AB988" s="14"/>
      <x:c r="AC988" s="14"/>
      <x:c r="AD988" s="14"/>
      <x:c r="AE988" s="14"/>
      <x:c r="AF988" s="14"/>
      <x:c r="AG988" s="14"/>
      <x:c r="AH988" s="14"/>
      <x:c r="AI988" s="19"/>
      <x:c r="AJ988" s="22"/>
      <x:c r="AK988" s="22"/>
      <x:c r="AL988" s="22"/>
      <x:c r="AM988" s="25"/>
      <x:c r="AN988" s="19"/>
      <x:c r="AO988" s="17"/>
      <x:c r="AP988" s="24"/>
      <x:c r="AQ988" s="23"/>
      <x:c r="AR988" s="23"/>
      <x:c r="AS988" s="17"/>
      <x:c r="AT988" s="17"/>
    </x:row>
    <x:row r="989">
      <x:c r="A989" s="18"/>
      <x:c r="B989" s="8"/>
      <x:c r="C989" s="8"/>
      <x:c r="D989" s="19"/>
      <x:c r="E989" s="8"/>
      <x:c r="F989" s="8"/>
      <x:c r="G989" s="14"/>
      <x:c r="H989" s="8"/>
      <x:c r="I989" s="14"/>
      <x:c r="J989" s="20"/>
      <x:c r="K989" s="20"/>
      <x:c r="L989" s="20"/>
      <x:c r="M989" s="20"/>
      <x:c r="N989" s="21"/>
      <x:c r="O989" s="19"/>
      <x:c r="P989" s="11"/>
      <x:c r="Q989" s="14"/>
      <x:c r="R989" s="14"/>
      <x:c r="S989" s="14"/>
      <x:c r="T989" s="14"/>
      <x:c r="U989" s="14"/>
      <x:c r="V989" s="14"/>
      <x:c r="W989" s="14"/>
      <x:c r="X989" s="14"/>
      <x:c r="Y989" s="14"/>
      <x:c r="Z989" s="14"/>
      <x:c r="AA989" s="14"/>
      <x:c r="AB989" s="14"/>
      <x:c r="AC989" s="14"/>
      <x:c r="AD989" s="14"/>
      <x:c r="AE989" s="14"/>
      <x:c r="AF989" s="14"/>
      <x:c r="AG989" s="14"/>
      <x:c r="AH989" s="14"/>
      <x:c r="AI989" s="19"/>
      <x:c r="AJ989" s="22"/>
      <x:c r="AK989" s="22"/>
      <x:c r="AL989" s="22"/>
      <x:c r="AM989" s="25"/>
      <x:c r="AN989" s="19"/>
      <x:c r="AO989" s="17"/>
      <x:c r="AP989" s="24"/>
      <x:c r="AQ989" s="23"/>
      <x:c r="AR989" s="23"/>
      <x:c r="AS989" s="17"/>
      <x:c r="AT989" s="17"/>
    </x:row>
    <x:row r="990">
      <x:c r="A990" s="18"/>
      <x:c r="B990" s="8"/>
      <x:c r="C990" s="8"/>
      <x:c r="D990" s="19"/>
      <x:c r="E990" s="8"/>
      <x:c r="F990" s="8"/>
      <x:c r="G990" s="14"/>
      <x:c r="H990" s="8"/>
      <x:c r="I990" s="14"/>
      <x:c r="J990" s="20"/>
      <x:c r="K990" s="20"/>
      <x:c r="L990" s="20"/>
      <x:c r="M990" s="20"/>
      <x:c r="N990" s="21"/>
      <x:c r="O990" s="19"/>
      <x:c r="P990" s="11"/>
      <x:c r="Q990" s="14"/>
      <x:c r="R990" s="14"/>
      <x:c r="S990" s="14"/>
      <x:c r="T990" s="14"/>
      <x:c r="U990" s="14"/>
      <x:c r="V990" s="14"/>
      <x:c r="W990" s="14"/>
      <x:c r="X990" s="14"/>
      <x:c r="Y990" s="14"/>
      <x:c r="Z990" s="14"/>
      <x:c r="AA990" s="14"/>
      <x:c r="AB990" s="14"/>
      <x:c r="AC990" s="14"/>
      <x:c r="AD990" s="14"/>
      <x:c r="AE990" s="14"/>
      <x:c r="AF990" s="14"/>
      <x:c r="AG990" s="14"/>
      <x:c r="AH990" s="14"/>
      <x:c r="AI990" s="19"/>
      <x:c r="AJ990" s="22"/>
      <x:c r="AK990" s="22"/>
      <x:c r="AL990" s="22"/>
      <x:c r="AM990" s="25"/>
      <x:c r="AN990" s="19"/>
      <x:c r="AO990" s="17"/>
      <x:c r="AP990" s="24"/>
      <x:c r="AQ990" s="23"/>
      <x:c r="AR990" s="23"/>
      <x:c r="AS990" s="17"/>
      <x:c r="AT990" s="17"/>
    </x:row>
    <x:row r="991">
      <x:c r="A991" s="18"/>
      <x:c r="B991" s="8"/>
      <x:c r="C991" s="8"/>
      <x:c r="D991" s="19"/>
      <x:c r="E991" s="8"/>
      <x:c r="F991" s="8"/>
      <x:c r="G991" s="14"/>
      <x:c r="H991" s="8"/>
      <x:c r="I991" s="14"/>
      <x:c r="J991" s="20"/>
      <x:c r="K991" s="20"/>
      <x:c r="L991" s="20"/>
      <x:c r="M991" s="20"/>
      <x:c r="N991" s="21"/>
      <x:c r="O991" s="19"/>
      <x:c r="P991" s="11"/>
      <x:c r="Q991" s="14"/>
      <x:c r="R991" s="14"/>
      <x:c r="S991" s="14"/>
      <x:c r="T991" s="14"/>
      <x:c r="U991" s="14"/>
      <x:c r="V991" s="14"/>
      <x:c r="W991" s="14"/>
      <x:c r="X991" s="14"/>
      <x:c r="Y991" s="14"/>
      <x:c r="Z991" s="14"/>
      <x:c r="AA991" s="14"/>
      <x:c r="AB991" s="14"/>
      <x:c r="AC991" s="14"/>
      <x:c r="AD991" s="14"/>
      <x:c r="AE991" s="14"/>
      <x:c r="AF991" s="14"/>
      <x:c r="AG991" s="14"/>
      <x:c r="AH991" s="14"/>
      <x:c r="AI991" s="19"/>
      <x:c r="AJ991" s="22"/>
      <x:c r="AK991" s="22"/>
      <x:c r="AL991" s="22"/>
      <x:c r="AM991" s="25"/>
      <x:c r="AN991" s="19"/>
      <x:c r="AO991" s="17"/>
      <x:c r="AP991" s="24"/>
      <x:c r="AQ991" s="23"/>
      <x:c r="AR991" s="23"/>
      <x:c r="AS991" s="17"/>
      <x:c r="AT991" s="17"/>
    </x:row>
    <x:row r="992">
      <x:c r="A992" s="18"/>
      <x:c r="B992" s="8"/>
      <x:c r="C992" s="8"/>
      <x:c r="D992" s="19"/>
      <x:c r="E992" s="8"/>
      <x:c r="F992" s="8"/>
      <x:c r="G992" s="14"/>
      <x:c r="H992" s="8"/>
      <x:c r="I992" s="14"/>
      <x:c r="J992" s="20"/>
      <x:c r="K992" s="20"/>
      <x:c r="L992" s="20"/>
      <x:c r="M992" s="20"/>
      <x:c r="N992" s="21"/>
      <x:c r="O992" s="19"/>
      <x:c r="P992" s="11"/>
      <x:c r="Q992" s="14"/>
      <x:c r="R992" s="14"/>
      <x:c r="S992" s="14"/>
      <x:c r="T992" s="14"/>
      <x:c r="U992" s="14"/>
      <x:c r="V992" s="14"/>
      <x:c r="W992" s="14"/>
      <x:c r="X992" s="14"/>
      <x:c r="Y992" s="14"/>
      <x:c r="Z992" s="14"/>
      <x:c r="AA992" s="14"/>
      <x:c r="AB992" s="14"/>
      <x:c r="AC992" s="14"/>
      <x:c r="AD992" s="14"/>
      <x:c r="AE992" s="14"/>
      <x:c r="AF992" s="14"/>
      <x:c r="AG992" s="14"/>
      <x:c r="AH992" s="14"/>
      <x:c r="AI992" s="19"/>
      <x:c r="AJ992" s="22"/>
      <x:c r="AK992" s="22"/>
      <x:c r="AL992" s="22"/>
      <x:c r="AM992" s="25"/>
      <x:c r="AN992" s="19"/>
      <x:c r="AO992" s="17"/>
      <x:c r="AP992" s="24"/>
      <x:c r="AQ992" s="23"/>
      <x:c r="AR992" s="23"/>
      <x:c r="AS992" s="17"/>
      <x:c r="AT992" s="17"/>
    </x:row>
    <x:row r="993">
      <x:c r="A993" s="18"/>
      <x:c r="B993" s="8"/>
      <x:c r="C993" s="8"/>
      <x:c r="D993" s="19"/>
      <x:c r="E993" s="8"/>
      <x:c r="F993" s="8"/>
      <x:c r="G993" s="14"/>
      <x:c r="H993" s="8"/>
      <x:c r="I993" s="14"/>
      <x:c r="J993" s="20"/>
      <x:c r="K993" s="20"/>
      <x:c r="L993" s="20"/>
      <x:c r="M993" s="20"/>
      <x:c r="N993" s="21"/>
      <x:c r="O993" s="19"/>
      <x:c r="P993" s="11"/>
      <x:c r="Q993" s="14"/>
      <x:c r="R993" s="14"/>
      <x:c r="S993" s="14"/>
      <x:c r="T993" s="14"/>
      <x:c r="U993" s="14"/>
      <x:c r="V993" s="14"/>
      <x:c r="W993" s="14"/>
      <x:c r="X993" s="14"/>
      <x:c r="Y993" s="14"/>
      <x:c r="Z993" s="14"/>
      <x:c r="AA993" s="14"/>
      <x:c r="AB993" s="14"/>
      <x:c r="AC993" s="14"/>
      <x:c r="AD993" s="14"/>
      <x:c r="AE993" s="14"/>
      <x:c r="AF993" s="14"/>
      <x:c r="AG993" s="14"/>
      <x:c r="AH993" s="14"/>
      <x:c r="AI993" s="19"/>
      <x:c r="AJ993" s="22"/>
      <x:c r="AK993" s="22"/>
      <x:c r="AL993" s="22"/>
      <x:c r="AM993" s="25"/>
      <x:c r="AN993" s="19"/>
      <x:c r="AO993" s="17"/>
      <x:c r="AP993" s="24"/>
      <x:c r="AQ993" s="23"/>
      <x:c r="AR993" s="23"/>
      <x:c r="AS993" s="17"/>
      <x:c r="AT993" s="17"/>
    </x:row>
    <x:row r="994">
      <x:c r="A994" s="18"/>
      <x:c r="B994" s="8"/>
      <x:c r="C994" s="8"/>
      <x:c r="D994" s="19"/>
      <x:c r="E994" s="8"/>
      <x:c r="F994" s="8"/>
      <x:c r="G994" s="14"/>
      <x:c r="H994" s="8"/>
      <x:c r="I994" s="14"/>
      <x:c r="J994" s="20"/>
      <x:c r="K994" s="20"/>
      <x:c r="L994" s="20"/>
      <x:c r="M994" s="20"/>
      <x:c r="N994" s="21"/>
      <x:c r="O994" s="19"/>
      <x:c r="P994" s="11"/>
      <x:c r="Q994" s="14"/>
      <x:c r="R994" s="14"/>
      <x:c r="S994" s="14"/>
      <x:c r="T994" s="14"/>
      <x:c r="U994" s="14"/>
      <x:c r="V994" s="14"/>
      <x:c r="W994" s="14"/>
      <x:c r="X994" s="14"/>
      <x:c r="Y994" s="14"/>
      <x:c r="Z994" s="14"/>
      <x:c r="AA994" s="14"/>
      <x:c r="AB994" s="14"/>
      <x:c r="AC994" s="14"/>
      <x:c r="AD994" s="14"/>
      <x:c r="AE994" s="14"/>
      <x:c r="AF994" s="14"/>
      <x:c r="AG994" s="14"/>
      <x:c r="AH994" s="14"/>
      <x:c r="AI994" s="19"/>
      <x:c r="AJ994" s="22"/>
      <x:c r="AK994" s="22"/>
      <x:c r="AL994" s="22"/>
      <x:c r="AM994" s="25"/>
      <x:c r="AN994" s="19"/>
      <x:c r="AO994" s="17"/>
      <x:c r="AP994" s="24"/>
      <x:c r="AQ994" s="23"/>
      <x:c r="AR994" s="23"/>
      <x:c r="AS994" s="17"/>
      <x:c r="AT994" s="17"/>
    </x:row>
    <x:row r="995">
      <x:c r="A995" s="18"/>
      <x:c r="B995" s="8"/>
      <x:c r="C995" s="8"/>
      <x:c r="D995" s="19"/>
      <x:c r="E995" s="8"/>
      <x:c r="F995" s="8"/>
      <x:c r="G995" s="14"/>
      <x:c r="H995" s="8"/>
      <x:c r="I995" s="14"/>
      <x:c r="J995" s="20"/>
      <x:c r="K995" s="20"/>
      <x:c r="L995" s="20"/>
      <x:c r="M995" s="20"/>
      <x:c r="N995" s="21"/>
      <x:c r="O995" s="19"/>
      <x:c r="P995" s="11"/>
      <x:c r="Q995" s="14"/>
      <x:c r="R995" s="14"/>
      <x:c r="S995" s="14"/>
      <x:c r="T995" s="14"/>
      <x:c r="U995" s="14"/>
      <x:c r="V995" s="14"/>
      <x:c r="W995" s="14"/>
      <x:c r="X995" s="14"/>
      <x:c r="Y995" s="14"/>
      <x:c r="Z995" s="14"/>
      <x:c r="AA995" s="14"/>
      <x:c r="AB995" s="14"/>
      <x:c r="AC995" s="14"/>
      <x:c r="AD995" s="14"/>
      <x:c r="AE995" s="14"/>
      <x:c r="AF995" s="14"/>
      <x:c r="AG995" s="14"/>
      <x:c r="AH995" s="14"/>
      <x:c r="AI995" s="19"/>
      <x:c r="AJ995" s="22"/>
      <x:c r="AK995" s="22"/>
      <x:c r="AL995" s="22"/>
      <x:c r="AM995" s="25"/>
      <x:c r="AN995" s="19"/>
      <x:c r="AO995" s="17"/>
      <x:c r="AP995" s="24"/>
      <x:c r="AQ995" s="23"/>
      <x:c r="AR995" s="23"/>
      <x:c r="AS995" s="17"/>
      <x:c r="AT995" s="17"/>
    </x:row>
    <x:row r="996">
      <x:c r="A996" s="18"/>
      <x:c r="B996" s="8"/>
      <x:c r="C996" s="8"/>
      <x:c r="D996" s="19"/>
      <x:c r="E996" s="8"/>
      <x:c r="F996" s="8"/>
      <x:c r="G996" s="14"/>
      <x:c r="H996" s="8"/>
      <x:c r="I996" s="14"/>
      <x:c r="J996" s="20"/>
      <x:c r="K996" s="20"/>
      <x:c r="L996" s="20"/>
      <x:c r="M996" s="20"/>
      <x:c r="N996" s="21"/>
      <x:c r="O996" s="19"/>
      <x:c r="P996" s="11"/>
      <x:c r="Q996" s="14"/>
      <x:c r="R996" s="14"/>
      <x:c r="S996" s="14"/>
      <x:c r="T996" s="14"/>
      <x:c r="U996" s="14"/>
      <x:c r="V996" s="14"/>
      <x:c r="W996" s="14"/>
      <x:c r="X996" s="14"/>
      <x:c r="Y996" s="14"/>
      <x:c r="Z996" s="14"/>
      <x:c r="AA996" s="14"/>
      <x:c r="AB996" s="14"/>
      <x:c r="AC996" s="14"/>
      <x:c r="AD996" s="14"/>
      <x:c r="AE996" s="14"/>
      <x:c r="AF996" s="14"/>
      <x:c r="AG996" s="14"/>
      <x:c r="AH996" s="14"/>
      <x:c r="AI996" s="19"/>
      <x:c r="AJ996" s="22"/>
      <x:c r="AK996" s="22"/>
      <x:c r="AL996" s="22"/>
      <x:c r="AM996" s="25"/>
      <x:c r="AN996" s="19"/>
      <x:c r="AO996" s="17"/>
      <x:c r="AP996" s="24"/>
      <x:c r="AQ996" s="23"/>
      <x:c r="AR996" s="23"/>
      <x:c r="AS996" s="17"/>
      <x:c r="AT996" s="17"/>
    </x:row>
    <x:row r="997">
      <x:c r="A997" s="18"/>
      <x:c r="B997" s="8"/>
      <x:c r="C997" s="8"/>
      <x:c r="D997" s="19"/>
      <x:c r="E997" s="8"/>
      <x:c r="F997" s="8"/>
      <x:c r="G997" s="14"/>
      <x:c r="H997" s="8"/>
      <x:c r="I997" s="14"/>
      <x:c r="J997" s="20"/>
      <x:c r="K997" s="20"/>
      <x:c r="L997" s="20"/>
      <x:c r="M997" s="20"/>
      <x:c r="N997" s="21"/>
      <x:c r="O997" s="19"/>
      <x:c r="P997" s="11"/>
      <x:c r="Q997" s="14"/>
      <x:c r="R997" s="14"/>
      <x:c r="S997" s="14"/>
      <x:c r="T997" s="14"/>
      <x:c r="U997" s="14"/>
      <x:c r="V997" s="14"/>
      <x:c r="W997" s="14"/>
      <x:c r="X997" s="14"/>
      <x:c r="Y997" s="14"/>
      <x:c r="Z997" s="14"/>
      <x:c r="AA997" s="14"/>
      <x:c r="AB997" s="14"/>
      <x:c r="AC997" s="14"/>
      <x:c r="AD997" s="14"/>
      <x:c r="AE997" s="14"/>
      <x:c r="AF997" s="14"/>
      <x:c r="AG997" s="14"/>
      <x:c r="AH997" s="14"/>
      <x:c r="AI997" s="19"/>
      <x:c r="AJ997" s="22"/>
      <x:c r="AK997" s="22"/>
      <x:c r="AL997" s="22"/>
      <x:c r="AM997" s="25"/>
      <x:c r="AN997" s="19"/>
      <x:c r="AO997" s="17"/>
      <x:c r="AP997" s="24"/>
      <x:c r="AQ997" s="23"/>
      <x:c r="AR997" s="23"/>
      <x:c r="AS997" s="17"/>
      <x:c r="AT997" s="17"/>
    </x:row>
    <x:row r="998">
      <x:c r="A998" s="18"/>
      <x:c r="B998" s="8"/>
      <x:c r="C998" s="8"/>
      <x:c r="D998" s="19"/>
      <x:c r="E998" s="8"/>
      <x:c r="F998" s="8"/>
      <x:c r="G998" s="14"/>
      <x:c r="H998" s="8"/>
      <x:c r="I998" s="14"/>
      <x:c r="J998" s="20"/>
      <x:c r="K998" s="20"/>
      <x:c r="L998" s="20"/>
      <x:c r="M998" s="20"/>
      <x:c r="N998" s="21"/>
      <x:c r="O998" s="19"/>
      <x:c r="P998" s="11"/>
      <x:c r="Q998" s="14"/>
      <x:c r="R998" s="14"/>
      <x:c r="S998" s="14"/>
      <x:c r="T998" s="14"/>
      <x:c r="U998" s="14"/>
      <x:c r="V998" s="14"/>
      <x:c r="W998" s="14"/>
      <x:c r="X998" s="14"/>
      <x:c r="Y998" s="14"/>
      <x:c r="Z998" s="14"/>
      <x:c r="AA998" s="14"/>
      <x:c r="AB998" s="14"/>
      <x:c r="AC998" s="14"/>
      <x:c r="AD998" s="14"/>
      <x:c r="AE998" s="14"/>
      <x:c r="AF998" s="14"/>
      <x:c r="AG998" s="14"/>
      <x:c r="AH998" s="14"/>
      <x:c r="AI998" s="19"/>
      <x:c r="AJ998" s="22"/>
      <x:c r="AK998" s="22"/>
      <x:c r="AL998" s="22"/>
      <x:c r="AM998" s="25"/>
      <x:c r="AN998" s="19"/>
      <x:c r="AO998" s="17"/>
      <x:c r="AP998" s="24"/>
      <x:c r="AQ998" s="23"/>
      <x:c r="AR998" s="23"/>
      <x:c r="AS998" s="17"/>
      <x:c r="AT998" s="17"/>
    </x:row>
    <x:row r="999">
      <x:c r="A999" s="18"/>
      <x:c r="B999" s="8"/>
      <x:c r="C999" s="8"/>
      <x:c r="D999" s="19"/>
      <x:c r="E999" s="8"/>
      <x:c r="F999" s="8"/>
      <x:c r="G999" s="14"/>
      <x:c r="H999" s="8"/>
      <x:c r="I999" s="14"/>
      <x:c r="J999" s="20"/>
      <x:c r="K999" s="20"/>
      <x:c r="L999" s="20"/>
      <x:c r="M999" s="20"/>
      <x:c r="N999" s="21"/>
      <x:c r="O999" s="19"/>
      <x:c r="P999" s="11"/>
      <x:c r="Q999" s="14"/>
      <x:c r="R999" s="14"/>
      <x:c r="S999" s="14"/>
      <x:c r="T999" s="14"/>
      <x:c r="U999" s="14"/>
      <x:c r="V999" s="14"/>
      <x:c r="W999" s="14"/>
      <x:c r="X999" s="14"/>
      <x:c r="Y999" s="14"/>
      <x:c r="Z999" s="14"/>
      <x:c r="AA999" s="14"/>
      <x:c r="AB999" s="14"/>
      <x:c r="AC999" s="14"/>
      <x:c r="AD999" s="14"/>
      <x:c r="AE999" s="14"/>
      <x:c r="AF999" s="14"/>
      <x:c r="AG999" s="14"/>
      <x:c r="AH999" s="14"/>
      <x:c r="AI999" s="19"/>
      <x:c r="AJ999" s="22"/>
      <x:c r="AK999" s="22"/>
      <x:c r="AL999" s="22"/>
      <x:c r="AM999" s="25"/>
      <x:c r="AN999" s="19"/>
      <x:c r="AO999" s="17"/>
      <x:c r="AP999" s="24"/>
      <x:c r="AQ999" s="23"/>
      <x:c r="AR999" s="23"/>
      <x:c r="AS999" s="17"/>
      <x:c r="AT999" s="17"/>
    </x:row>
    <x:row r="1000">
      <x:c r="A1000" s="18"/>
      <x:c r="B1000" s="8"/>
      <x:c r="C1000" s="8"/>
      <x:c r="D1000" s="19"/>
      <x:c r="E1000" s="8"/>
      <x:c r="F1000" s="8"/>
      <x:c r="G1000" s="14"/>
      <x:c r="H1000" s="8"/>
      <x:c r="I1000" s="14"/>
      <x:c r="J1000" s="20"/>
      <x:c r="K1000" s="20"/>
      <x:c r="L1000" s="20"/>
      <x:c r="M1000" s="20"/>
      <x:c r="N1000" s="21"/>
      <x:c r="O1000" s="19"/>
      <x:c r="P1000" s="11"/>
      <x:c r="Q1000" s="14"/>
      <x:c r="R1000" s="14"/>
      <x:c r="S1000" s="14"/>
      <x:c r="T1000" s="14"/>
      <x:c r="U1000" s="14"/>
      <x:c r="V1000" s="14"/>
      <x:c r="W1000" s="14"/>
      <x:c r="X1000" s="14"/>
      <x:c r="Y1000" s="14"/>
      <x:c r="Z1000" s="14"/>
      <x:c r="AA1000" s="14"/>
      <x:c r="AB1000" s="14"/>
      <x:c r="AC1000" s="14"/>
      <x:c r="AD1000" s="14"/>
      <x:c r="AE1000" s="14"/>
      <x:c r="AF1000" s="14"/>
      <x:c r="AG1000" s="14"/>
      <x:c r="AH1000" s="14"/>
      <x:c r="AI1000" s="19"/>
      <x:c r="AJ1000" s="22"/>
      <x:c r="AK1000" s="22"/>
      <x:c r="AL1000" s="22"/>
      <x:c r="AM1000" s="25"/>
      <x:c r="AN1000" s="19"/>
      <x:c r="AO1000" s="17"/>
      <x:c r="AP1000" s="24"/>
      <x:c r="AQ1000" s="23"/>
      <x:c r="AR1000" s="23"/>
      <x:c r="AS1000" s="17"/>
      <x:c r="AT1000" s="17"/>
    </x:row>
    <x:row r="1001">
      <x:c r="A1001" s="18"/>
      <x:c r="B1001" s="8"/>
      <x:c r="C1001" s="8"/>
      <x:c r="D1001" s="19"/>
      <x:c r="E1001" s="8"/>
      <x:c r="F1001" s="8"/>
      <x:c r="G1001" s="14"/>
      <x:c r="H1001" s="8"/>
      <x:c r="I1001" s="14"/>
      <x:c r="J1001" s="20"/>
      <x:c r="K1001" s="20"/>
      <x:c r="L1001" s="20"/>
      <x:c r="M1001" s="20"/>
      <x:c r="N1001" s="21"/>
      <x:c r="O1001" s="19"/>
      <x:c r="P1001" s="11"/>
      <x:c r="Q1001" s="14"/>
      <x:c r="R1001" s="14"/>
      <x:c r="S1001" s="14"/>
      <x:c r="T1001" s="14"/>
      <x:c r="U1001" s="14"/>
      <x:c r="V1001" s="14"/>
      <x:c r="W1001" s="14"/>
      <x:c r="X1001" s="14"/>
      <x:c r="Y1001" s="14"/>
      <x:c r="Z1001" s="14"/>
      <x:c r="AA1001" s="14"/>
      <x:c r="AB1001" s="14"/>
      <x:c r="AC1001" s="14"/>
      <x:c r="AD1001" s="14"/>
      <x:c r="AE1001" s="14"/>
      <x:c r="AF1001" s="14"/>
      <x:c r="AG1001" s="14"/>
      <x:c r="AH1001" s="14"/>
      <x:c r="AI1001" s="19"/>
      <x:c r="AJ1001" s="22"/>
      <x:c r="AK1001" s="22"/>
      <x:c r="AL1001" s="22"/>
      <x:c r="AM1001" s="25"/>
      <x:c r="AN1001" s="19"/>
      <x:c r="AO1001" s="17"/>
      <x:c r="AP1001" s="24"/>
      <x:c r="AQ1001" s="23"/>
      <x:c r="AR1001" s="23"/>
      <x:c r="AS1001" s="17"/>
      <x:c r="AT1001" s="17"/>
    </x:row>
    <x:row r="1002">
      <x:c r="A1002" s="18"/>
      <x:c r="B1002" s="8"/>
      <x:c r="C1002" s="8"/>
      <x:c r="D1002" s="19"/>
      <x:c r="E1002" s="8"/>
      <x:c r="F1002" s="8"/>
      <x:c r="G1002" s="14"/>
      <x:c r="H1002" s="8"/>
      <x:c r="I1002" s="14"/>
      <x:c r="J1002" s="20"/>
      <x:c r="K1002" s="20"/>
      <x:c r="L1002" s="20"/>
      <x:c r="M1002" s="20"/>
      <x:c r="N1002" s="21"/>
      <x:c r="O1002" s="19"/>
      <x:c r="P1002" s="11"/>
      <x:c r="Q1002" s="14"/>
      <x:c r="R1002" s="14"/>
      <x:c r="S1002" s="14"/>
      <x:c r="T1002" s="14"/>
      <x:c r="U1002" s="14"/>
      <x:c r="V1002" s="14"/>
      <x:c r="W1002" s="14"/>
      <x:c r="X1002" s="14"/>
      <x:c r="Y1002" s="14"/>
      <x:c r="Z1002" s="14"/>
      <x:c r="AA1002" s="14"/>
      <x:c r="AB1002" s="14"/>
      <x:c r="AC1002" s="14"/>
      <x:c r="AD1002" s="14"/>
      <x:c r="AE1002" s="14"/>
      <x:c r="AF1002" s="14"/>
      <x:c r="AG1002" s="14"/>
      <x:c r="AH1002" s="14"/>
      <x:c r="AI1002" s="19"/>
      <x:c r="AJ1002" s="22"/>
      <x:c r="AK1002" s="22"/>
      <x:c r="AL1002" s="22"/>
      <x:c r="AM1002" s="25"/>
      <x:c r="AN1002" s="19"/>
      <x:c r="AO1002" s="17"/>
      <x:c r="AP1002" s="24"/>
      <x:c r="AQ1002" s="23"/>
      <x:c r="AR1002" s="23"/>
      <x:c r="AS1002" s="17"/>
      <x:c r="AT1002" s="17"/>
    </x:row>
    <x:row r="1003">
      <x:c r="A1003" s="18"/>
      <x:c r="B1003" s="8"/>
      <x:c r="C1003" s="8"/>
      <x:c r="D1003" s="19"/>
      <x:c r="E1003" s="8"/>
      <x:c r="F1003" s="8"/>
      <x:c r="G1003" s="14"/>
      <x:c r="H1003" s="8"/>
      <x:c r="I1003" s="14"/>
      <x:c r="J1003" s="20"/>
      <x:c r="K1003" s="20"/>
      <x:c r="L1003" s="20"/>
      <x:c r="M1003" s="20"/>
      <x:c r="N1003" s="21"/>
      <x:c r="O1003" s="19"/>
      <x:c r="P1003" s="11"/>
      <x:c r="Q1003" s="14"/>
      <x:c r="R1003" s="14"/>
      <x:c r="S1003" s="14"/>
      <x:c r="T1003" s="14"/>
      <x:c r="U1003" s="14"/>
      <x:c r="V1003" s="14"/>
      <x:c r="W1003" s="14"/>
      <x:c r="X1003" s="14"/>
      <x:c r="Y1003" s="14"/>
      <x:c r="Z1003" s="14"/>
      <x:c r="AA1003" s="14"/>
      <x:c r="AB1003" s="14"/>
      <x:c r="AC1003" s="14"/>
      <x:c r="AD1003" s="14"/>
      <x:c r="AE1003" s="14"/>
      <x:c r="AF1003" s="14"/>
      <x:c r="AG1003" s="14"/>
      <x:c r="AH1003" s="14"/>
      <x:c r="AI1003" s="19"/>
      <x:c r="AJ1003" s="22"/>
      <x:c r="AK1003" s="22"/>
      <x:c r="AL1003" s="22"/>
      <x:c r="AM1003" s="25"/>
      <x:c r="AN1003" s="19"/>
      <x:c r="AO1003" s="17"/>
      <x:c r="AP1003" s="24"/>
      <x:c r="AQ1003" s="23"/>
      <x:c r="AR1003" s="23"/>
      <x:c r="AS1003" s="17"/>
      <x:c r="AT1003" s="17"/>
    </x:row>
    <x:row r="1004">
      <x:c r="A1004" s="18"/>
      <x:c r="B1004" s="8"/>
      <x:c r="C1004" s="8"/>
      <x:c r="D1004" s="19"/>
      <x:c r="E1004" s="8"/>
      <x:c r="F1004" s="8"/>
      <x:c r="G1004" s="14"/>
      <x:c r="H1004" s="8"/>
      <x:c r="I1004" s="14"/>
      <x:c r="J1004" s="20"/>
      <x:c r="K1004" s="20"/>
      <x:c r="L1004" s="20"/>
      <x:c r="M1004" s="20"/>
      <x:c r="N1004" s="21"/>
      <x:c r="O1004" s="19"/>
      <x:c r="P1004" s="11"/>
      <x:c r="Q1004" s="14"/>
      <x:c r="R1004" s="14"/>
      <x:c r="S1004" s="14"/>
      <x:c r="T1004" s="14"/>
      <x:c r="U1004" s="14"/>
      <x:c r="V1004" s="14"/>
      <x:c r="W1004" s="14"/>
      <x:c r="X1004" s="14"/>
      <x:c r="Y1004" s="14"/>
      <x:c r="Z1004" s="14"/>
      <x:c r="AA1004" s="14"/>
      <x:c r="AB1004" s="14"/>
      <x:c r="AC1004" s="14"/>
      <x:c r="AD1004" s="14"/>
      <x:c r="AE1004" s="14"/>
      <x:c r="AF1004" s="14"/>
      <x:c r="AG1004" s="14"/>
      <x:c r="AH1004" s="14"/>
      <x:c r="AI1004" s="19"/>
      <x:c r="AJ1004" s="22"/>
      <x:c r="AK1004" s="22"/>
      <x:c r="AL1004" s="22"/>
      <x:c r="AM1004" s="25"/>
      <x:c r="AN1004" s="19"/>
      <x:c r="AO1004" s="17"/>
      <x:c r="AP1004" s="24"/>
      <x:c r="AQ1004" s="23"/>
      <x:c r="AR1004" s="23"/>
      <x:c r="AS1004" s="17"/>
      <x:c r="AT1004" s="17"/>
    </x:row>
  </x:sheetData>
  <x:mergeCells>
    <x:mergeCell ref="A1:F1"/>
    <x:mergeCell ref="A2:F2"/>
  </x:mergeCells>
  <x:dataValidations count="2035">
    <x:dataValidation type="whole" operator="between" sqref="A5:A1004">
      <x:formula1>2000</x:formula1>
      <x:formula2>2100</x:formula2>
    </x:dataValidation>
    <x:dataValidation type="list" sqref="E5:E1004">
      <x:formula1>'Validation Lists'!$A$2:$A$19</x:formula1>
    </x:dataValidation>
    <x:dataValidation type="list" sqref="F5">
      <x:formula1>OFFSET('Validation Lists'!$E$2,MATCH(LEFT($E5,2),'Validation Lists'!$D$2:$D$149,0)-1,0,COUNTIF('Validation Lists'!$D$2:$D$149,LEFT($E5,2)),1)</x:formula1>
    </x:dataValidation>
    <x:dataValidation type="list" sqref="G5">
      <x:formula1>OFFSET('Validation Lists'!$I$2,MATCH(LEFT($F5,4),'Validation Lists'!$H$2:$H$8830,0)-1,0,COUNTIF('Validation Lists'!$H$2:$H$8830,LEFT($F5,4)),1)</x:formula1>
    </x:dataValidation>
    <x:dataValidation type="list" sqref="F6">
      <x:formula1>OFFSET('Validation Lists'!$E$2,MATCH(LEFT($E6,2),'Validation Lists'!$D$2:$D$149,0)-1,0,COUNTIF('Validation Lists'!$D$2:$D$149,LEFT($E6,2)),1)</x:formula1>
    </x:dataValidation>
    <x:dataValidation type="list" sqref="G6">
      <x:formula1>OFFSET('Validation Lists'!$I$2,MATCH(LEFT($F6,4),'Validation Lists'!$H$2:$H$8830,0)-1,0,COUNTIF('Validation Lists'!$H$2:$H$8830,LEFT($F6,4)),1)</x:formula1>
    </x:dataValidation>
    <x:dataValidation type="list" sqref="F7">
      <x:formula1>OFFSET('Validation Lists'!$E$2,MATCH(LEFT($E7,2),'Validation Lists'!$D$2:$D$149,0)-1,0,COUNTIF('Validation Lists'!$D$2:$D$149,LEFT($E7,2)),1)</x:formula1>
    </x:dataValidation>
    <x:dataValidation type="list" sqref="G7">
      <x:formula1>OFFSET('Validation Lists'!$I$2,MATCH(LEFT($F7,4),'Validation Lists'!$H$2:$H$8830,0)-1,0,COUNTIF('Validation Lists'!$H$2:$H$8830,LEFT($F7,4)),1)</x:formula1>
    </x:dataValidation>
    <x:dataValidation type="list" sqref="F8">
      <x:formula1>OFFSET('Validation Lists'!$E$2,MATCH(LEFT($E8,2),'Validation Lists'!$D$2:$D$149,0)-1,0,COUNTIF('Validation Lists'!$D$2:$D$149,LEFT($E8,2)),1)</x:formula1>
    </x:dataValidation>
    <x:dataValidation type="list" sqref="G8">
      <x:formula1>OFFSET('Validation Lists'!$I$2,MATCH(LEFT($F8,4),'Validation Lists'!$H$2:$H$8830,0)-1,0,COUNTIF('Validation Lists'!$H$2:$H$8830,LEFT($F8,4)),1)</x:formula1>
    </x:dataValidation>
    <x:dataValidation type="list" sqref="F9">
      <x:formula1>OFFSET('Validation Lists'!$E$2,MATCH(LEFT($E9,2),'Validation Lists'!$D$2:$D$149,0)-1,0,COUNTIF('Validation Lists'!$D$2:$D$149,LEFT($E9,2)),1)</x:formula1>
    </x:dataValidation>
    <x:dataValidation type="list" sqref="G9">
      <x:formula1>OFFSET('Validation Lists'!$I$2,MATCH(LEFT($F9,4),'Validation Lists'!$H$2:$H$8830,0)-1,0,COUNTIF('Validation Lists'!$H$2:$H$8830,LEFT($F9,4)),1)</x:formula1>
    </x:dataValidation>
    <x:dataValidation type="list" sqref="F10">
      <x:formula1>OFFSET('Validation Lists'!$E$2,MATCH(LEFT($E10,2),'Validation Lists'!$D$2:$D$149,0)-1,0,COUNTIF('Validation Lists'!$D$2:$D$149,LEFT($E10,2)),1)</x:formula1>
    </x:dataValidation>
    <x:dataValidation type="list" sqref="G10">
      <x:formula1>OFFSET('Validation Lists'!$I$2,MATCH(LEFT($F10,4),'Validation Lists'!$H$2:$H$8830,0)-1,0,COUNTIF('Validation Lists'!$H$2:$H$8830,LEFT($F10,4)),1)</x:formula1>
    </x:dataValidation>
    <x:dataValidation type="list" sqref="F11">
      <x:formula1>OFFSET('Validation Lists'!$E$2,MATCH(LEFT($E11,2),'Validation Lists'!$D$2:$D$149,0)-1,0,COUNTIF('Validation Lists'!$D$2:$D$149,LEFT($E11,2)),1)</x:formula1>
    </x:dataValidation>
    <x:dataValidation type="list" sqref="G11">
      <x:formula1>OFFSET('Validation Lists'!$I$2,MATCH(LEFT($F11,4),'Validation Lists'!$H$2:$H$8830,0)-1,0,COUNTIF('Validation Lists'!$H$2:$H$8830,LEFT($F11,4)),1)</x:formula1>
    </x:dataValidation>
    <x:dataValidation type="list" sqref="F12">
      <x:formula1>OFFSET('Validation Lists'!$E$2,MATCH(LEFT($E12,2),'Validation Lists'!$D$2:$D$149,0)-1,0,COUNTIF('Validation Lists'!$D$2:$D$149,LEFT($E12,2)),1)</x:formula1>
    </x:dataValidation>
    <x:dataValidation type="list" sqref="G12">
      <x:formula1>OFFSET('Validation Lists'!$I$2,MATCH(LEFT($F12,4),'Validation Lists'!$H$2:$H$8830,0)-1,0,COUNTIF('Validation Lists'!$H$2:$H$8830,LEFT($F12,4)),1)</x:formula1>
    </x:dataValidation>
    <x:dataValidation type="list" sqref="F13">
      <x:formula1>OFFSET('Validation Lists'!$E$2,MATCH(LEFT($E13,2),'Validation Lists'!$D$2:$D$149,0)-1,0,COUNTIF('Validation Lists'!$D$2:$D$149,LEFT($E13,2)),1)</x:formula1>
    </x:dataValidation>
    <x:dataValidation type="list" sqref="G13">
      <x:formula1>OFFSET('Validation Lists'!$I$2,MATCH(LEFT($F13,4),'Validation Lists'!$H$2:$H$8830,0)-1,0,COUNTIF('Validation Lists'!$H$2:$H$8830,LEFT($F13,4)),1)</x:formula1>
    </x:dataValidation>
    <x:dataValidation type="list" sqref="F14">
      <x:formula1>OFFSET('Validation Lists'!$E$2,MATCH(LEFT($E14,2),'Validation Lists'!$D$2:$D$149,0)-1,0,COUNTIF('Validation Lists'!$D$2:$D$149,LEFT($E14,2)),1)</x:formula1>
    </x:dataValidation>
    <x:dataValidation type="list" sqref="G14">
      <x:formula1>OFFSET('Validation Lists'!$I$2,MATCH(LEFT($F14,4),'Validation Lists'!$H$2:$H$8830,0)-1,0,COUNTIF('Validation Lists'!$H$2:$H$8830,LEFT($F14,4)),1)</x:formula1>
    </x:dataValidation>
    <x:dataValidation type="list" sqref="F15">
      <x:formula1>OFFSET('Validation Lists'!$E$2,MATCH(LEFT($E15,2),'Validation Lists'!$D$2:$D$149,0)-1,0,COUNTIF('Validation Lists'!$D$2:$D$149,LEFT($E15,2)),1)</x:formula1>
    </x:dataValidation>
    <x:dataValidation type="list" sqref="G15">
      <x:formula1>OFFSET('Validation Lists'!$I$2,MATCH(LEFT($F15,4),'Validation Lists'!$H$2:$H$8830,0)-1,0,COUNTIF('Validation Lists'!$H$2:$H$8830,LEFT($F15,4)),1)</x:formula1>
    </x:dataValidation>
    <x:dataValidation type="list" sqref="F16">
      <x:formula1>OFFSET('Validation Lists'!$E$2,MATCH(LEFT($E16,2),'Validation Lists'!$D$2:$D$149,0)-1,0,COUNTIF('Validation Lists'!$D$2:$D$149,LEFT($E16,2)),1)</x:formula1>
    </x:dataValidation>
    <x:dataValidation type="list" sqref="G16">
      <x:formula1>OFFSET('Validation Lists'!$I$2,MATCH(LEFT($F16,4),'Validation Lists'!$H$2:$H$8830,0)-1,0,COUNTIF('Validation Lists'!$H$2:$H$8830,LEFT($F16,4)),1)</x:formula1>
    </x:dataValidation>
    <x:dataValidation type="list" sqref="F17">
      <x:formula1>OFFSET('Validation Lists'!$E$2,MATCH(LEFT($E17,2),'Validation Lists'!$D$2:$D$149,0)-1,0,COUNTIF('Validation Lists'!$D$2:$D$149,LEFT($E17,2)),1)</x:formula1>
    </x:dataValidation>
    <x:dataValidation type="list" sqref="G17">
      <x:formula1>OFFSET('Validation Lists'!$I$2,MATCH(LEFT($F17,4),'Validation Lists'!$H$2:$H$8830,0)-1,0,COUNTIF('Validation Lists'!$H$2:$H$8830,LEFT($F17,4)),1)</x:formula1>
    </x:dataValidation>
    <x:dataValidation type="list" sqref="F18">
      <x:formula1>OFFSET('Validation Lists'!$E$2,MATCH(LEFT($E18,2),'Validation Lists'!$D$2:$D$149,0)-1,0,COUNTIF('Validation Lists'!$D$2:$D$149,LEFT($E18,2)),1)</x:formula1>
    </x:dataValidation>
    <x:dataValidation type="list" sqref="G18">
      <x:formula1>OFFSET('Validation Lists'!$I$2,MATCH(LEFT($F18,4),'Validation Lists'!$H$2:$H$8830,0)-1,0,COUNTIF('Validation Lists'!$H$2:$H$8830,LEFT($F18,4)),1)</x:formula1>
    </x:dataValidation>
    <x:dataValidation type="list" sqref="F19">
      <x:formula1>OFFSET('Validation Lists'!$E$2,MATCH(LEFT($E19,2),'Validation Lists'!$D$2:$D$149,0)-1,0,COUNTIF('Validation Lists'!$D$2:$D$149,LEFT($E19,2)),1)</x:formula1>
    </x:dataValidation>
    <x:dataValidation type="list" sqref="G19">
      <x:formula1>OFFSET('Validation Lists'!$I$2,MATCH(LEFT($F19,4),'Validation Lists'!$H$2:$H$8830,0)-1,0,COUNTIF('Validation Lists'!$H$2:$H$8830,LEFT($F19,4)),1)</x:formula1>
    </x:dataValidation>
    <x:dataValidation type="list" sqref="F20">
      <x:formula1>OFFSET('Validation Lists'!$E$2,MATCH(LEFT($E20,2),'Validation Lists'!$D$2:$D$149,0)-1,0,COUNTIF('Validation Lists'!$D$2:$D$149,LEFT($E20,2)),1)</x:formula1>
    </x:dataValidation>
    <x:dataValidation type="list" sqref="G20">
      <x:formula1>OFFSET('Validation Lists'!$I$2,MATCH(LEFT($F20,4),'Validation Lists'!$H$2:$H$8830,0)-1,0,COUNTIF('Validation Lists'!$H$2:$H$8830,LEFT($F20,4)),1)</x:formula1>
    </x:dataValidation>
    <x:dataValidation type="list" sqref="F21">
      <x:formula1>OFFSET('Validation Lists'!$E$2,MATCH(LEFT($E21,2),'Validation Lists'!$D$2:$D$149,0)-1,0,COUNTIF('Validation Lists'!$D$2:$D$149,LEFT($E21,2)),1)</x:formula1>
    </x:dataValidation>
    <x:dataValidation type="list" sqref="G21">
      <x:formula1>OFFSET('Validation Lists'!$I$2,MATCH(LEFT($F21,4),'Validation Lists'!$H$2:$H$8830,0)-1,0,COUNTIF('Validation Lists'!$H$2:$H$8830,LEFT($F21,4)),1)</x:formula1>
    </x:dataValidation>
    <x:dataValidation type="list" sqref="F22">
      <x:formula1>OFFSET('Validation Lists'!$E$2,MATCH(LEFT($E22,2),'Validation Lists'!$D$2:$D$149,0)-1,0,COUNTIF('Validation Lists'!$D$2:$D$149,LEFT($E22,2)),1)</x:formula1>
    </x:dataValidation>
    <x:dataValidation type="list" sqref="G22">
      <x:formula1>OFFSET('Validation Lists'!$I$2,MATCH(LEFT($F22,4),'Validation Lists'!$H$2:$H$8830,0)-1,0,COUNTIF('Validation Lists'!$H$2:$H$8830,LEFT($F22,4)),1)</x:formula1>
    </x:dataValidation>
    <x:dataValidation type="list" sqref="F23">
      <x:formula1>OFFSET('Validation Lists'!$E$2,MATCH(LEFT($E23,2),'Validation Lists'!$D$2:$D$149,0)-1,0,COUNTIF('Validation Lists'!$D$2:$D$149,LEFT($E23,2)),1)</x:formula1>
    </x:dataValidation>
    <x:dataValidation type="list" sqref="G23">
      <x:formula1>OFFSET('Validation Lists'!$I$2,MATCH(LEFT($F23,4),'Validation Lists'!$H$2:$H$8830,0)-1,0,COUNTIF('Validation Lists'!$H$2:$H$8830,LEFT($F23,4)),1)</x:formula1>
    </x:dataValidation>
    <x:dataValidation type="list" sqref="F24">
      <x:formula1>OFFSET('Validation Lists'!$E$2,MATCH(LEFT($E24,2),'Validation Lists'!$D$2:$D$149,0)-1,0,COUNTIF('Validation Lists'!$D$2:$D$149,LEFT($E24,2)),1)</x:formula1>
    </x:dataValidation>
    <x:dataValidation type="list" sqref="G24">
      <x:formula1>OFFSET('Validation Lists'!$I$2,MATCH(LEFT($F24,4),'Validation Lists'!$H$2:$H$8830,0)-1,0,COUNTIF('Validation Lists'!$H$2:$H$8830,LEFT($F24,4)),1)</x:formula1>
    </x:dataValidation>
    <x:dataValidation type="list" sqref="F25">
      <x:formula1>OFFSET('Validation Lists'!$E$2,MATCH(LEFT($E25,2),'Validation Lists'!$D$2:$D$149,0)-1,0,COUNTIF('Validation Lists'!$D$2:$D$149,LEFT($E25,2)),1)</x:formula1>
    </x:dataValidation>
    <x:dataValidation type="list" sqref="G25">
      <x:formula1>OFFSET('Validation Lists'!$I$2,MATCH(LEFT($F25,4),'Validation Lists'!$H$2:$H$8830,0)-1,0,COUNTIF('Validation Lists'!$H$2:$H$8830,LEFT($F25,4)),1)</x:formula1>
    </x:dataValidation>
    <x:dataValidation type="list" sqref="F26">
      <x:formula1>OFFSET('Validation Lists'!$E$2,MATCH(LEFT($E26,2),'Validation Lists'!$D$2:$D$149,0)-1,0,COUNTIF('Validation Lists'!$D$2:$D$149,LEFT($E26,2)),1)</x:formula1>
    </x:dataValidation>
    <x:dataValidation type="list" sqref="G26">
      <x:formula1>OFFSET('Validation Lists'!$I$2,MATCH(LEFT($F26,4),'Validation Lists'!$H$2:$H$8830,0)-1,0,COUNTIF('Validation Lists'!$H$2:$H$8830,LEFT($F26,4)),1)</x:formula1>
    </x:dataValidation>
    <x:dataValidation type="list" sqref="F27">
      <x:formula1>OFFSET('Validation Lists'!$E$2,MATCH(LEFT($E27,2),'Validation Lists'!$D$2:$D$149,0)-1,0,COUNTIF('Validation Lists'!$D$2:$D$149,LEFT($E27,2)),1)</x:formula1>
    </x:dataValidation>
    <x:dataValidation type="list" sqref="G27">
      <x:formula1>OFFSET('Validation Lists'!$I$2,MATCH(LEFT($F27,4),'Validation Lists'!$H$2:$H$8830,0)-1,0,COUNTIF('Validation Lists'!$H$2:$H$8830,LEFT($F27,4)),1)</x:formula1>
    </x:dataValidation>
    <x:dataValidation type="list" sqref="F28">
      <x:formula1>OFFSET('Validation Lists'!$E$2,MATCH(LEFT($E28,2),'Validation Lists'!$D$2:$D$149,0)-1,0,COUNTIF('Validation Lists'!$D$2:$D$149,LEFT($E28,2)),1)</x:formula1>
    </x:dataValidation>
    <x:dataValidation type="list" sqref="G28">
      <x:formula1>OFFSET('Validation Lists'!$I$2,MATCH(LEFT($F28,4),'Validation Lists'!$H$2:$H$8830,0)-1,0,COUNTIF('Validation Lists'!$H$2:$H$8830,LEFT($F28,4)),1)</x:formula1>
    </x:dataValidation>
    <x:dataValidation type="list" sqref="F29">
      <x:formula1>OFFSET('Validation Lists'!$E$2,MATCH(LEFT($E29,2),'Validation Lists'!$D$2:$D$149,0)-1,0,COUNTIF('Validation Lists'!$D$2:$D$149,LEFT($E29,2)),1)</x:formula1>
    </x:dataValidation>
    <x:dataValidation type="list" sqref="G29">
      <x:formula1>OFFSET('Validation Lists'!$I$2,MATCH(LEFT($F29,4),'Validation Lists'!$H$2:$H$8830,0)-1,0,COUNTIF('Validation Lists'!$H$2:$H$8830,LEFT($F29,4)),1)</x:formula1>
    </x:dataValidation>
    <x:dataValidation type="list" sqref="F30">
      <x:formula1>OFFSET('Validation Lists'!$E$2,MATCH(LEFT($E30,2),'Validation Lists'!$D$2:$D$149,0)-1,0,COUNTIF('Validation Lists'!$D$2:$D$149,LEFT($E30,2)),1)</x:formula1>
    </x:dataValidation>
    <x:dataValidation type="list" sqref="G30">
      <x:formula1>OFFSET('Validation Lists'!$I$2,MATCH(LEFT($F30,4),'Validation Lists'!$H$2:$H$8830,0)-1,0,COUNTIF('Validation Lists'!$H$2:$H$8830,LEFT($F30,4)),1)</x:formula1>
    </x:dataValidation>
    <x:dataValidation type="list" sqref="F31">
      <x:formula1>OFFSET('Validation Lists'!$E$2,MATCH(LEFT($E31,2),'Validation Lists'!$D$2:$D$149,0)-1,0,COUNTIF('Validation Lists'!$D$2:$D$149,LEFT($E31,2)),1)</x:formula1>
    </x:dataValidation>
    <x:dataValidation type="list" sqref="G31">
      <x:formula1>OFFSET('Validation Lists'!$I$2,MATCH(LEFT($F31,4),'Validation Lists'!$H$2:$H$8830,0)-1,0,COUNTIF('Validation Lists'!$H$2:$H$8830,LEFT($F31,4)),1)</x:formula1>
    </x:dataValidation>
    <x:dataValidation type="list" sqref="F32">
      <x:formula1>OFFSET('Validation Lists'!$E$2,MATCH(LEFT($E32,2),'Validation Lists'!$D$2:$D$149,0)-1,0,COUNTIF('Validation Lists'!$D$2:$D$149,LEFT($E32,2)),1)</x:formula1>
    </x:dataValidation>
    <x:dataValidation type="list" sqref="G32">
      <x:formula1>OFFSET('Validation Lists'!$I$2,MATCH(LEFT($F32,4),'Validation Lists'!$H$2:$H$8830,0)-1,0,COUNTIF('Validation Lists'!$H$2:$H$8830,LEFT($F32,4)),1)</x:formula1>
    </x:dataValidation>
    <x:dataValidation type="list" sqref="F33">
      <x:formula1>OFFSET('Validation Lists'!$E$2,MATCH(LEFT($E33,2),'Validation Lists'!$D$2:$D$149,0)-1,0,COUNTIF('Validation Lists'!$D$2:$D$149,LEFT($E33,2)),1)</x:formula1>
    </x:dataValidation>
    <x:dataValidation type="list" sqref="G33">
      <x:formula1>OFFSET('Validation Lists'!$I$2,MATCH(LEFT($F33,4),'Validation Lists'!$H$2:$H$8830,0)-1,0,COUNTIF('Validation Lists'!$H$2:$H$8830,LEFT($F33,4)),1)</x:formula1>
    </x:dataValidation>
    <x:dataValidation type="list" sqref="F34">
      <x:formula1>OFFSET('Validation Lists'!$E$2,MATCH(LEFT($E34,2),'Validation Lists'!$D$2:$D$149,0)-1,0,COUNTIF('Validation Lists'!$D$2:$D$149,LEFT($E34,2)),1)</x:formula1>
    </x:dataValidation>
    <x:dataValidation type="list" sqref="G34">
      <x:formula1>OFFSET('Validation Lists'!$I$2,MATCH(LEFT($F34,4),'Validation Lists'!$H$2:$H$8830,0)-1,0,COUNTIF('Validation Lists'!$H$2:$H$8830,LEFT($F34,4)),1)</x:formula1>
    </x:dataValidation>
    <x:dataValidation type="list" sqref="F35">
      <x:formula1>OFFSET('Validation Lists'!$E$2,MATCH(LEFT($E35,2),'Validation Lists'!$D$2:$D$149,0)-1,0,COUNTIF('Validation Lists'!$D$2:$D$149,LEFT($E35,2)),1)</x:formula1>
    </x:dataValidation>
    <x:dataValidation type="list" sqref="G35">
      <x:formula1>OFFSET('Validation Lists'!$I$2,MATCH(LEFT($F35,4),'Validation Lists'!$H$2:$H$8830,0)-1,0,COUNTIF('Validation Lists'!$H$2:$H$8830,LEFT($F35,4)),1)</x:formula1>
    </x:dataValidation>
    <x:dataValidation type="list" sqref="F36">
      <x:formula1>OFFSET('Validation Lists'!$E$2,MATCH(LEFT($E36,2),'Validation Lists'!$D$2:$D$149,0)-1,0,COUNTIF('Validation Lists'!$D$2:$D$149,LEFT($E36,2)),1)</x:formula1>
    </x:dataValidation>
    <x:dataValidation type="list" sqref="G36">
      <x:formula1>OFFSET('Validation Lists'!$I$2,MATCH(LEFT($F36,4),'Validation Lists'!$H$2:$H$8830,0)-1,0,COUNTIF('Validation Lists'!$H$2:$H$8830,LEFT($F36,4)),1)</x:formula1>
    </x:dataValidation>
    <x:dataValidation type="list" sqref="F37">
      <x:formula1>OFFSET('Validation Lists'!$E$2,MATCH(LEFT($E37,2),'Validation Lists'!$D$2:$D$149,0)-1,0,COUNTIF('Validation Lists'!$D$2:$D$149,LEFT($E37,2)),1)</x:formula1>
    </x:dataValidation>
    <x:dataValidation type="list" sqref="G37">
      <x:formula1>OFFSET('Validation Lists'!$I$2,MATCH(LEFT($F37,4),'Validation Lists'!$H$2:$H$8830,0)-1,0,COUNTIF('Validation Lists'!$H$2:$H$8830,LEFT($F37,4)),1)</x:formula1>
    </x:dataValidation>
    <x:dataValidation type="list" sqref="F38">
      <x:formula1>OFFSET('Validation Lists'!$E$2,MATCH(LEFT($E38,2),'Validation Lists'!$D$2:$D$149,0)-1,0,COUNTIF('Validation Lists'!$D$2:$D$149,LEFT($E38,2)),1)</x:formula1>
    </x:dataValidation>
    <x:dataValidation type="list" sqref="G38">
      <x:formula1>OFFSET('Validation Lists'!$I$2,MATCH(LEFT($F38,4),'Validation Lists'!$H$2:$H$8830,0)-1,0,COUNTIF('Validation Lists'!$H$2:$H$8830,LEFT($F38,4)),1)</x:formula1>
    </x:dataValidation>
    <x:dataValidation type="list" sqref="F39">
      <x:formula1>OFFSET('Validation Lists'!$E$2,MATCH(LEFT($E39,2),'Validation Lists'!$D$2:$D$149,0)-1,0,COUNTIF('Validation Lists'!$D$2:$D$149,LEFT($E39,2)),1)</x:formula1>
    </x:dataValidation>
    <x:dataValidation type="list" sqref="G39">
      <x:formula1>OFFSET('Validation Lists'!$I$2,MATCH(LEFT($F39,4),'Validation Lists'!$H$2:$H$8830,0)-1,0,COUNTIF('Validation Lists'!$H$2:$H$8830,LEFT($F39,4)),1)</x:formula1>
    </x:dataValidation>
    <x:dataValidation type="list" sqref="F40">
      <x:formula1>OFFSET('Validation Lists'!$E$2,MATCH(LEFT($E40,2),'Validation Lists'!$D$2:$D$149,0)-1,0,COUNTIF('Validation Lists'!$D$2:$D$149,LEFT($E40,2)),1)</x:formula1>
    </x:dataValidation>
    <x:dataValidation type="list" sqref="G40">
      <x:formula1>OFFSET('Validation Lists'!$I$2,MATCH(LEFT($F40,4),'Validation Lists'!$H$2:$H$8830,0)-1,0,COUNTIF('Validation Lists'!$H$2:$H$8830,LEFT($F40,4)),1)</x:formula1>
    </x:dataValidation>
    <x:dataValidation type="list" sqref="F41">
      <x:formula1>OFFSET('Validation Lists'!$E$2,MATCH(LEFT($E41,2),'Validation Lists'!$D$2:$D$149,0)-1,0,COUNTIF('Validation Lists'!$D$2:$D$149,LEFT($E41,2)),1)</x:formula1>
    </x:dataValidation>
    <x:dataValidation type="list" sqref="G41">
      <x:formula1>OFFSET('Validation Lists'!$I$2,MATCH(LEFT($F41,4),'Validation Lists'!$H$2:$H$8830,0)-1,0,COUNTIF('Validation Lists'!$H$2:$H$8830,LEFT($F41,4)),1)</x:formula1>
    </x:dataValidation>
    <x:dataValidation type="list" sqref="F42">
      <x:formula1>OFFSET('Validation Lists'!$E$2,MATCH(LEFT($E42,2),'Validation Lists'!$D$2:$D$149,0)-1,0,COUNTIF('Validation Lists'!$D$2:$D$149,LEFT($E42,2)),1)</x:formula1>
    </x:dataValidation>
    <x:dataValidation type="list" sqref="G42">
      <x:formula1>OFFSET('Validation Lists'!$I$2,MATCH(LEFT($F42,4),'Validation Lists'!$H$2:$H$8830,0)-1,0,COUNTIF('Validation Lists'!$H$2:$H$8830,LEFT($F42,4)),1)</x:formula1>
    </x:dataValidation>
    <x:dataValidation type="list" sqref="F43">
      <x:formula1>OFFSET('Validation Lists'!$E$2,MATCH(LEFT($E43,2),'Validation Lists'!$D$2:$D$149,0)-1,0,COUNTIF('Validation Lists'!$D$2:$D$149,LEFT($E43,2)),1)</x:formula1>
    </x:dataValidation>
    <x:dataValidation type="list" sqref="G43">
      <x:formula1>OFFSET('Validation Lists'!$I$2,MATCH(LEFT($F43,4),'Validation Lists'!$H$2:$H$8830,0)-1,0,COUNTIF('Validation Lists'!$H$2:$H$8830,LEFT($F43,4)),1)</x:formula1>
    </x:dataValidation>
    <x:dataValidation type="list" sqref="F44">
      <x:formula1>OFFSET('Validation Lists'!$E$2,MATCH(LEFT($E44,2),'Validation Lists'!$D$2:$D$149,0)-1,0,COUNTIF('Validation Lists'!$D$2:$D$149,LEFT($E44,2)),1)</x:formula1>
    </x:dataValidation>
    <x:dataValidation type="list" sqref="G44">
      <x:formula1>OFFSET('Validation Lists'!$I$2,MATCH(LEFT($F44,4),'Validation Lists'!$H$2:$H$8830,0)-1,0,COUNTIF('Validation Lists'!$H$2:$H$8830,LEFT($F44,4)),1)</x:formula1>
    </x:dataValidation>
    <x:dataValidation type="list" sqref="F45">
      <x:formula1>OFFSET('Validation Lists'!$E$2,MATCH(LEFT($E45,2),'Validation Lists'!$D$2:$D$149,0)-1,0,COUNTIF('Validation Lists'!$D$2:$D$149,LEFT($E45,2)),1)</x:formula1>
    </x:dataValidation>
    <x:dataValidation type="list" sqref="G45">
      <x:formula1>OFFSET('Validation Lists'!$I$2,MATCH(LEFT($F45,4),'Validation Lists'!$H$2:$H$8830,0)-1,0,COUNTIF('Validation Lists'!$H$2:$H$8830,LEFT($F45,4)),1)</x:formula1>
    </x:dataValidation>
    <x:dataValidation type="list" sqref="F46">
      <x:formula1>OFFSET('Validation Lists'!$E$2,MATCH(LEFT($E46,2),'Validation Lists'!$D$2:$D$149,0)-1,0,COUNTIF('Validation Lists'!$D$2:$D$149,LEFT($E46,2)),1)</x:formula1>
    </x:dataValidation>
    <x:dataValidation type="list" sqref="G46">
      <x:formula1>OFFSET('Validation Lists'!$I$2,MATCH(LEFT($F46,4),'Validation Lists'!$H$2:$H$8830,0)-1,0,COUNTIF('Validation Lists'!$H$2:$H$8830,LEFT($F46,4)),1)</x:formula1>
    </x:dataValidation>
    <x:dataValidation type="list" sqref="F47">
      <x:formula1>OFFSET('Validation Lists'!$E$2,MATCH(LEFT($E47,2),'Validation Lists'!$D$2:$D$149,0)-1,0,COUNTIF('Validation Lists'!$D$2:$D$149,LEFT($E47,2)),1)</x:formula1>
    </x:dataValidation>
    <x:dataValidation type="list" sqref="G47">
      <x:formula1>OFFSET('Validation Lists'!$I$2,MATCH(LEFT($F47,4),'Validation Lists'!$H$2:$H$8830,0)-1,0,COUNTIF('Validation Lists'!$H$2:$H$8830,LEFT($F47,4)),1)</x:formula1>
    </x:dataValidation>
    <x:dataValidation type="list" sqref="F48">
      <x:formula1>OFFSET('Validation Lists'!$E$2,MATCH(LEFT($E48,2),'Validation Lists'!$D$2:$D$149,0)-1,0,COUNTIF('Validation Lists'!$D$2:$D$149,LEFT($E48,2)),1)</x:formula1>
    </x:dataValidation>
    <x:dataValidation type="list" sqref="G48">
      <x:formula1>OFFSET('Validation Lists'!$I$2,MATCH(LEFT($F48,4),'Validation Lists'!$H$2:$H$8830,0)-1,0,COUNTIF('Validation Lists'!$H$2:$H$8830,LEFT($F48,4)),1)</x:formula1>
    </x:dataValidation>
    <x:dataValidation type="list" sqref="F49">
      <x:formula1>OFFSET('Validation Lists'!$E$2,MATCH(LEFT($E49,2),'Validation Lists'!$D$2:$D$149,0)-1,0,COUNTIF('Validation Lists'!$D$2:$D$149,LEFT($E49,2)),1)</x:formula1>
    </x:dataValidation>
    <x:dataValidation type="list" sqref="G49">
      <x:formula1>OFFSET('Validation Lists'!$I$2,MATCH(LEFT($F49,4),'Validation Lists'!$H$2:$H$8830,0)-1,0,COUNTIF('Validation Lists'!$H$2:$H$8830,LEFT($F49,4)),1)</x:formula1>
    </x:dataValidation>
    <x:dataValidation type="list" sqref="F50">
      <x:formula1>OFFSET('Validation Lists'!$E$2,MATCH(LEFT($E50,2),'Validation Lists'!$D$2:$D$149,0)-1,0,COUNTIF('Validation Lists'!$D$2:$D$149,LEFT($E50,2)),1)</x:formula1>
    </x:dataValidation>
    <x:dataValidation type="list" sqref="G50">
      <x:formula1>OFFSET('Validation Lists'!$I$2,MATCH(LEFT($F50,4),'Validation Lists'!$H$2:$H$8830,0)-1,0,COUNTIF('Validation Lists'!$H$2:$H$8830,LEFT($F50,4)),1)</x:formula1>
    </x:dataValidation>
    <x:dataValidation type="list" sqref="F51">
      <x:formula1>OFFSET('Validation Lists'!$E$2,MATCH(LEFT($E51,2),'Validation Lists'!$D$2:$D$149,0)-1,0,COUNTIF('Validation Lists'!$D$2:$D$149,LEFT($E51,2)),1)</x:formula1>
    </x:dataValidation>
    <x:dataValidation type="list" sqref="G51">
      <x:formula1>OFFSET('Validation Lists'!$I$2,MATCH(LEFT($F51,4),'Validation Lists'!$H$2:$H$8830,0)-1,0,COUNTIF('Validation Lists'!$H$2:$H$8830,LEFT($F51,4)),1)</x:formula1>
    </x:dataValidation>
    <x:dataValidation type="list" sqref="F52">
      <x:formula1>OFFSET('Validation Lists'!$E$2,MATCH(LEFT($E52,2),'Validation Lists'!$D$2:$D$149,0)-1,0,COUNTIF('Validation Lists'!$D$2:$D$149,LEFT($E52,2)),1)</x:formula1>
    </x:dataValidation>
    <x:dataValidation type="list" sqref="G52">
      <x:formula1>OFFSET('Validation Lists'!$I$2,MATCH(LEFT($F52,4),'Validation Lists'!$H$2:$H$8830,0)-1,0,COUNTIF('Validation Lists'!$H$2:$H$8830,LEFT($F52,4)),1)</x:formula1>
    </x:dataValidation>
    <x:dataValidation type="list" sqref="F53">
      <x:formula1>OFFSET('Validation Lists'!$E$2,MATCH(LEFT($E53,2),'Validation Lists'!$D$2:$D$149,0)-1,0,COUNTIF('Validation Lists'!$D$2:$D$149,LEFT($E53,2)),1)</x:formula1>
    </x:dataValidation>
    <x:dataValidation type="list" sqref="G53">
      <x:formula1>OFFSET('Validation Lists'!$I$2,MATCH(LEFT($F53,4),'Validation Lists'!$H$2:$H$8830,0)-1,0,COUNTIF('Validation Lists'!$H$2:$H$8830,LEFT($F53,4)),1)</x:formula1>
    </x:dataValidation>
    <x:dataValidation type="list" sqref="F54">
      <x:formula1>OFFSET('Validation Lists'!$E$2,MATCH(LEFT($E54,2),'Validation Lists'!$D$2:$D$149,0)-1,0,COUNTIF('Validation Lists'!$D$2:$D$149,LEFT($E54,2)),1)</x:formula1>
    </x:dataValidation>
    <x:dataValidation type="list" sqref="G54">
      <x:formula1>OFFSET('Validation Lists'!$I$2,MATCH(LEFT($F54,4),'Validation Lists'!$H$2:$H$8830,0)-1,0,COUNTIF('Validation Lists'!$H$2:$H$8830,LEFT($F54,4)),1)</x:formula1>
    </x:dataValidation>
    <x:dataValidation type="list" sqref="F55">
      <x:formula1>OFFSET('Validation Lists'!$E$2,MATCH(LEFT($E55,2),'Validation Lists'!$D$2:$D$149,0)-1,0,COUNTIF('Validation Lists'!$D$2:$D$149,LEFT($E55,2)),1)</x:formula1>
    </x:dataValidation>
    <x:dataValidation type="list" sqref="G55">
      <x:formula1>OFFSET('Validation Lists'!$I$2,MATCH(LEFT($F55,4),'Validation Lists'!$H$2:$H$8830,0)-1,0,COUNTIF('Validation Lists'!$H$2:$H$8830,LEFT($F55,4)),1)</x:formula1>
    </x:dataValidation>
    <x:dataValidation type="list" sqref="F56">
      <x:formula1>OFFSET('Validation Lists'!$E$2,MATCH(LEFT($E56,2),'Validation Lists'!$D$2:$D$149,0)-1,0,COUNTIF('Validation Lists'!$D$2:$D$149,LEFT($E56,2)),1)</x:formula1>
    </x:dataValidation>
    <x:dataValidation type="list" sqref="G56">
      <x:formula1>OFFSET('Validation Lists'!$I$2,MATCH(LEFT($F56,4),'Validation Lists'!$H$2:$H$8830,0)-1,0,COUNTIF('Validation Lists'!$H$2:$H$8830,LEFT($F56,4)),1)</x:formula1>
    </x:dataValidation>
    <x:dataValidation type="list" sqref="F57">
      <x:formula1>OFFSET('Validation Lists'!$E$2,MATCH(LEFT($E57,2),'Validation Lists'!$D$2:$D$149,0)-1,0,COUNTIF('Validation Lists'!$D$2:$D$149,LEFT($E57,2)),1)</x:formula1>
    </x:dataValidation>
    <x:dataValidation type="list" sqref="G57">
      <x:formula1>OFFSET('Validation Lists'!$I$2,MATCH(LEFT($F57,4),'Validation Lists'!$H$2:$H$8830,0)-1,0,COUNTIF('Validation Lists'!$H$2:$H$8830,LEFT($F57,4)),1)</x:formula1>
    </x:dataValidation>
    <x:dataValidation type="list" sqref="F58">
      <x:formula1>OFFSET('Validation Lists'!$E$2,MATCH(LEFT($E58,2),'Validation Lists'!$D$2:$D$149,0)-1,0,COUNTIF('Validation Lists'!$D$2:$D$149,LEFT($E58,2)),1)</x:formula1>
    </x:dataValidation>
    <x:dataValidation type="list" sqref="G58">
      <x:formula1>OFFSET('Validation Lists'!$I$2,MATCH(LEFT($F58,4),'Validation Lists'!$H$2:$H$8830,0)-1,0,COUNTIF('Validation Lists'!$H$2:$H$8830,LEFT($F58,4)),1)</x:formula1>
    </x:dataValidation>
    <x:dataValidation type="list" sqref="F59">
      <x:formula1>OFFSET('Validation Lists'!$E$2,MATCH(LEFT($E59,2),'Validation Lists'!$D$2:$D$149,0)-1,0,COUNTIF('Validation Lists'!$D$2:$D$149,LEFT($E59,2)),1)</x:formula1>
    </x:dataValidation>
    <x:dataValidation type="list" sqref="G59">
      <x:formula1>OFFSET('Validation Lists'!$I$2,MATCH(LEFT($F59,4),'Validation Lists'!$H$2:$H$8830,0)-1,0,COUNTIF('Validation Lists'!$H$2:$H$8830,LEFT($F59,4)),1)</x:formula1>
    </x:dataValidation>
    <x:dataValidation type="list" sqref="F60">
      <x:formula1>OFFSET('Validation Lists'!$E$2,MATCH(LEFT($E60,2),'Validation Lists'!$D$2:$D$149,0)-1,0,COUNTIF('Validation Lists'!$D$2:$D$149,LEFT($E60,2)),1)</x:formula1>
    </x:dataValidation>
    <x:dataValidation type="list" sqref="G60">
      <x:formula1>OFFSET('Validation Lists'!$I$2,MATCH(LEFT($F60,4),'Validation Lists'!$H$2:$H$8830,0)-1,0,COUNTIF('Validation Lists'!$H$2:$H$8830,LEFT($F60,4)),1)</x:formula1>
    </x:dataValidation>
    <x:dataValidation type="list" sqref="F61">
      <x:formula1>OFFSET('Validation Lists'!$E$2,MATCH(LEFT($E61,2),'Validation Lists'!$D$2:$D$149,0)-1,0,COUNTIF('Validation Lists'!$D$2:$D$149,LEFT($E61,2)),1)</x:formula1>
    </x:dataValidation>
    <x:dataValidation type="list" sqref="G61">
      <x:formula1>OFFSET('Validation Lists'!$I$2,MATCH(LEFT($F61,4),'Validation Lists'!$H$2:$H$8830,0)-1,0,COUNTIF('Validation Lists'!$H$2:$H$8830,LEFT($F61,4)),1)</x:formula1>
    </x:dataValidation>
    <x:dataValidation type="list" sqref="F62">
      <x:formula1>OFFSET('Validation Lists'!$E$2,MATCH(LEFT($E62,2),'Validation Lists'!$D$2:$D$149,0)-1,0,COUNTIF('Validation Lists'!$D$2:$D$149,LEFT($E62,2)),1)</x:formula1>
    </x:dataValidation>
    <x:dataValidation type="list" sqref="G62">
      <x:formula1>OFFSET('Validation Lists'!$I$2,MATCH(LEFT($F62,4),'Validation Lists'!$H$2:$H$8830,0)-1,0,COUNTIF('Validation Lists'!$H$2:$H$8830,LEFT($F62,4)),1)</x:formula1>
    </x:dataValidation>
    <x:dataValidation type="list" sqref="F63">
      <x:formula1>OFFSET('Validation Lists'!$E$2,MATCH(LEFT($E63,2),'Validation Lists'!$D$2:$D$149,0)-1,0,COUNTIF('Validation Lists'!$D$2:$D$149,LEFT($E63,2)),1)</x:formula1>
    </x:dataValidation>
    <x:dataValidation type="list" sqref="G63">
      <x:formula1>OFFSET('Validation Lists'!$I$2,MATCH(LEFT($F63,4),'Validation Lists'!$H$2:$H$8830,0)-1,0,COUNTIF('Validation Lists'!$H$2:$H$8830,LEFT($F63,4)),1)</x:formula1>
    </x:dataValidation>
    <x:dataValidation type="list" sqref="F64">
      <x:formula1>OFFSET('Validation Lists'!$E$2,MATCH(LEFT($E64,2),'Validation Lists'!$D$2:$D$149,0)-1,0,COUNTIF('Validation Lists'!$D$2:$D$149,LEFT($E64,2)),1)</x:formula1>
    </x:dataValidation>
    <x:dataValidation type="list" sqref="G64">
      <x:formula1>OFFSET('Validation Lists'!$I$2,MATCH(LEFT($F64,4),'Validation Lists'!$H$2:$H$8830,0)-1,0,COUNTIF('Validation Lists'!$H$2:$H$8830,LEFT($F64,4)),1)</x:formula1>
    </x:dataValidation>
    <x:dataValidation type="list" sqref="F65">
      <x:formula1>OFFSET('Validation Lists'!$E$2,MATCH(LEFT($E65,2),'Validation Lists'!$D$2:$D$149,0)-1,0,COUNTIF('Validation Lists'!$D$2:$D$149,LEFT($E65,2)),1)</x:formula1>
    </x:dataValidation>
    <x:dataValidation type="list" sqref="G65">
      <x:formula1>OFFSET('Validation Lists'!$I$2,MATCH(LEFT($F65,4),'Validation Lists'!$H$2:$H$8830,0)-1,0,COUNTIF('Validation Lists'!$H$2:$H$8830,LEFT($F65,4)),1)</x:formula1>
    </x:dataValidation>
    <x:dataValidation type="list" sqref="F66">
      <x:formula1>OFFSET('Validation Lists'!$E$2,MATCH(LEFT($E66,2),'Validation Lists'!$D$2:$D$149,0)-1,0,COUNTIF('Validation Lists'!$D$2:$D$149,LEFT($E66,2)),1)</x:formula1>
    </x:dataValidation>
    <x:dataValidation type="list" sqref="G66">
      <x:formula1>OFFSET('Validation Lists'!$I$2,MATCH(LEFT($F66,4),'Validation Lists'!$H$2:$H$8830,0)-1,0,COUNTIF('Validation Lists'!$H$2:$H$8830,LEFT($F66,4)),1)</x:formula1>
    </x:dataValidation>
    <x:dataValidation type="list" sqref="F67">
      <x:formula1>OFFSET('Validation Lists'!$E$2,MATCH(LEFT($E67,2),'Validation Lists'!$D$2:$D$149,0)-1,0,COUNTIF('Validation Lists'!$D$2:$D$149,LEFT($E67,2)),1)</x:formula1>
    </x:dataValidation>
    <x:dataValidation type="list" sqref="G67">
      <x:formula1>OFFSET('Validation Lists'!$I$2,MATCH(LEFT($F67,4),'Validation Lists'!$H$2:$H$8830,0)-1,0,COUNTIF('Validation Lists'!$H$2:$H$8830,LEFT($F67,4)),1)</x:formula1>
    </x:dataValidation>
    <x:dataValidation type="list" sqref="F68">
      <x:formula1>OFFSET('Validation Lists'!$E$2,MATCH(LEFT($E68,2),'Validation Lists'!$D$2:$D$149,0)-1,0,COUNTIF('Validation Lists'!$D$2:$D$149,LEFT($E68,2)),1)</x:formula1>
    </x:dataValidation>
    <x:dataValidation type="list" sqref="G68">
      <x:formula1>OFFSET('Validation Lists'!$I$2,MATCH(LEFT($F68,4),'Validation Lists'!$H$2:$H$8830,0)-1,0,COUNTIF('Validation Lists'!$H$2:$H$8830,LEFT($F68,4)),1)</x:formula1>
    </x:dataValidation>
    <x:dataValidation type="list" sqref="F69">
      <x:formula1>OFFSET('Validation Lists'!$E$2,MATCH(LEFT($E69,2),'Validation Lists'!$D$2:$D$149,0)-1,0,COUNTIF('Validation Lists'!$D$2:$D$149,LEFT($E69,2)),1)</x:formula1>
    </x:dataValidation>
    <x:dataValidation type="list" sqref="G69">
      <x:formula1>OFFSET('Validation Lists'!$I$2,MATCH(LEFT($F69,4),'Validation Lists'!$H$2:$H$8830,0)-1,0,COUNTIF('Validation Lists'!$H$2:$H$8830,LEFT($F69,4)),1)</x:formula1>
    </x:dataValidation>
    <x:dataValidation type="list" sqref="F70">
      <x:formula1>OFFSET('Validation Lists'!$E$2,MATCH(LEFT($E70,2),'Validation Lists'!$D$2:$D$149,0)-1,0,COUNTIF('Validation Lists'!$D$2:$D$149,LEFT($E70,2)),1)</x:formula1>
    </x:dataValidation>
    <x:dataValidation type="list" sqref="G70">
      <x:formula1>OFFSET('Validation Lists'!$I$2,MATCH(LEFT($F70,4),'Validation Lists'!$H$2:$H$8830,0)-1,0,COUNTIF('Validation Lists'!$H$2:$H$8830,LEFT($F70,4)),1)</x:formula1>
    </x:dataValidation>
    <x:dataValidation type="list" sqref="F71">
      <x:formula1>OFFSET('Validation Lists'!$E$2,MATCH(LEFT($E71,2),'Validation Lists'!$D$2:$D$149,0)-1,0,COUNTIF('Validation Lists'!$D$2:$D$149,LEFT($E71,2)),1)</x:formula1>
    </x:dataValidation>
    <x:dataValidation type="list" sqref="G71">
      <x:formula1>OFFSET('Validation Lists'!$I$2,MATCH(LEFT($F71,4),'Validation Lists'!$H$2:$H$8830,0)-1,0,COUNTIF('Validation Lists'!$H$2:$H$8830,LEFT($F71,4)),1)</x:formula1>
    </x:dataValidation>
    <x:dataValidation type="list" sqref="F72">
      <x:formula1>OFFSET('Validation Lists'!$E$2,MATCH(LEFT($E72,2),'Validation Lists'!$D$2:$D$149,0)-1,0,COUNTIF('Validation Lists'!$D$2:$D$149,LEFT($E72,2)),1)</x:formula1>
    </x:dataValidation>
    <x:dataValidation type="list" sqref="G72">
      <x:formula1>OFFSET('Validation Lists'!$I$2,MATCH(LEFT($F72,4),'Validation Lists'!$H$2:$H$8830,0)-1,0,COUNTIF('Validation Lists'!$H$2:$H$8830,LEFT($F72,4)),1)</x:formula1>
    </x:dataValidation>
    <x:dataValidation type="list" sqref="F73">
      <x:formula1>OFFSET('Validation Lists'!$E$2,MATCH(LEFT($E73,2),'Validation Lists'!$D$2:$D$149,0)-1,0,COUNTIF('Validation Lists'!$D$2:$D$149,LEFT($E73,2)),1)</x:formula1>
    </x:dataValidation>
    <x:dataValidation type="list" sqref="G73">
      <x:formula1>OFFSET('Validation Lists'!$I$2,MATCH(LEFT($F73,4),'Validation Lists'!$H$2:$H$8830,0)-1,0,COUNTIF('Validation Lists'!$H$2:$H$8830,LEFT($F73,4)),1)</x:formula1>
    </x:dataValidation>
    <x:dataValidation type="list" sqref="F74">
      <x:formula1>OFFSET('Validation Lists'!$E$2,MATCH(LEFT($E74,2),'Validation Lists'!$D$2:$D$149,0)-1,0,COUNTIF('Validation Lists'!$D$2:$D$149,LEFT($E74,2)),1)</x:formula1>
    </x:dataValidation>
    <x:dataValidation type="list" sqref="G74">
      <x:formula1>OFFSET('Validation Lists'!$I$2,MATCH(LEFT($F74,4),'Validation Lists'!$H$2:$H$8830,0)-1,0,COUNTIF('Validation Lists'!$H$2:$H$8830,LEFT($F74,4)),1)</x:formula1>
    </x:dataValidation>
    <x:dataValidation type="list" sqref="F75">
      <x:formula1>OFFSET('Validation Lists'!$E$2,MATCH(LEFT($E75,2),'Validation Lists'!$D$2:$D$149,0)-1,0,COUNTIF('Validation Lists'!$D$2:$D$149,LEFT($E75,2)),1)</x:formula1>
    </x:dataValidation>
    <x:dataValidation type="list" sqref="G75">
      <x:formula1>OFFSET('Validation Lists'!$I$2,MATCH(LEFT($F75,4),'Validation Lists'!$H$2:$H$8830,0)-1,0,COUNTIF('Validation Lists'!$H$2:$H$8830,LEFT($F75,4)),1)</x:formula1>
    </x:dataValidation>
    <x:dataValidation type="list" sqref="F76">
      <x:formula1>OFFSET('Validation Lists'!$E$2,MATCH(LEFT($E76,2),'Validation Lists'!$D$2:$D$149,0)-1,0,COUNTIF('Validation Lists'!$D$2:$D$149,LEFT($E76,2)),1)</x:formula1>
    </x:dataValidation>
    <x:dataValidation type="list" sqref="G76">
      <x:formula1>OFFSET('Validation Lists'!$I$2,MATCH(LEFT($F76,4),'Validation Lists'!$H$2:$H$8830,0)-1,0,COUNTIF('Validation Lists'!$H$2:$H$8830,LEFT($F76,4)),1)</x:formula1>
    </x:dataValidation>
    <x:dataValidation type="list" sqref="F77">
      <x:formula1>OFFSET('Validation Lists'!$E$2,MATCH(LEFT($E77,2),'Validation Lists'!$D$2:$D$149,0)-1,0,COUNTIF('Validation Lists'!$D$2:$D$149,LEFT($E77,2)),1)</x:formula1>
    </x:dataValidation>
    <x:dataValidation type="list" sqref="G77">
      <x:formula1>OFFSET('Validation Lists'!$I$2,MATCH(LEFT($F77,4),'Validation Lists'!$H$2:$H$8830,0)-1,0,COUNTIF('Validation Lists'!$H$2:$H$8830,LEFT($F77,4)),1)</x:formula1>
    </x:dataValidation>
    <x:dataValidation type="list" sqref="F78">
      <x:formula1>OFFSET('Validation Lists'!$E$2,MATCH(LEFT($E78,2),'Validation Lists'!$D$2:$D$149,0)-1,0,COUNTIF('Validation Lists'!$D$2:$D$149,LEFT($E78,2)),1)</x:formula1>
    </x:dataValidation>
    <x:dataValidation type="list" sqref="G78">
      <x:formula1>OFFSET('Validation Lists'!$I$2,MATCH(LEFT($F78,4),'Validation Lists'!$H$2:$H$8830,0)-1,0,COUNTIF('Validation Lists'!$H$2:$H$8830,LEFT($F78,4)),1)</x:formula1>
    </x:dataValidation>
    <x:dataValidation type="list" sqref="F79">
      <x:formula1>OFFSET('Validation Lists'!$E$2,MATCH(LEFT($E79,2),'Validation Lists'!$D$2:$D$149,0)-1,0,COUNTIF('Validation Lists'!$D$2:$D$149,LEFT($E79,2)),1)</x:formula1>
    </x:dataValidation>
    <x:dataValidation type="list" sqref="G79">
      <x:formula1>OFFSET('Validation Lists'!$I$2,MATCH(LEFT($F79,4),'Validation Lists'!$H$2:$H$8830,0)-1,0,COUNTIF('Validation Lists'!$H$2:$H$8830,LEFT($F79,4)),1)</x:formula1>
    </x:dataValidation>
    <x:dataValidation type="list" sqref="F80">
      <x:formula1>OFFSET('Validation Lists'!$E$2,MATCH(LEFT($E80,2),'Validation Lists'!$D$2:$D$149,0)-1,0,COUNTIF('Validation Lists'!$D$2:$D$149,LEFT($E80,2)),1)</x:formula1>
    </x:dataValidation>
    <x:dataValidation type="list" sqref="G80">
      <x:formula1>OFFSET('Validation Lists'!$I$2,MATCH(LEFT($F80,4),'Validation Lists'!$H$2:$H$8830,0)-1,0,COUNTIF('Validation Lists'!$H$2:$H$8830,LEFT($F80,4)),1)</x:formula1>
    </x:dataValidation>
    <x:dataValidation type="list" sqref="F81">
      <x:formula1>OFFSET('Validation Lists'!$E$2,MATCH(LEFT($E81,2),'Validation Lists'!$D$2:$D$149,0)-1,0,COUNTIF('Validation Lists'!$D$2:$D$149,LEFT($E81,2)),1)</x:formula1>
    </x:dataValidation>
    <x:dataValidation type="list" sqref="G81">
      <x:formula1>OFFSET('Validation Lists'!$I$2,MATCH(LEFT($F81,4),'Validation Lists'!$H$2:$H$8830,0)-1,0,COUNTIF('Validation Lists'!$H$2:$H$8830,LEFT($F81,4)),1)</x:formula1>
    </x:dataValidation>
    <x:dataValidation type="list" sqref="F82">
      <x:formula1>OFFSET('Validation Lists'!$E$2,MATCH(LEFT($E82,2),'Validation Lists'!$D$2:$D$149,0)-1,0,COUNTIF('Validation Lists'!$D$2:$D$149,LEFT($E82,2)),1)</x:formula1>
    </x:dataValidation>
    <x:dataValidation type="list" sqref="G82">
      <x:formula1>OFFSET('Validation Lists'!$I$2,MATCH(LEFT($F82,4),'Validation Lists'!$H$2:$H$8830,0)-1,0,COUNTIF('Validation Lists'!$H$2:$H$8830,LEFT($F82,4)),1)</x:formula1>
    </x:dataValidation>
    <x:dataValidation type="list" sqref="F83">
      <x:formula1>OFFSET('Validation Lists'!$E$2,MATCH(LEFT($E83,2),'Validation Lists'!$D$2:$D$149,0)-1,0,COUNTIF('Validation Lists'!$D$2:$D$149,LEFT($E83,2)),1)</x:formula1>
    </x:dataValidation>
    <x:dataValidation type="list" sqref="G83">
      <x:formula1>OFFSET('Validation Lists'!$I$2,MATCH(LEFT($F83,4),'Validation Lists'!$H$2:$H$8830,0)-1,0,COUNTIF('Validation Lists'!$H$2:$H$8830,LEFT($F83,4)),1)</x:formula1>
    </x:dataValidation>
    <x:dataValidation type="list" sqref="F84">
      <x:formula1>OFFSET('Validation Lists'!$E$2,MATCH(LEFT($E84,2),'Validation Lists'!$D$2:$D$149,0)-1,0,COUNTIF('Validation Lists'!$D$2:$D$149,LEFT($E84,2)),1)</x:formula1>
    </x:dataValidation>
    <x:dataValidation type="list" sqref="G84">
      <x:formula1>OFFSET('Validation Lists'!$I$2,MATCH(LEFT($F84,4),'Validation Lists'!$H$2:$H$8830,0)-1,0,COUNTIF('Validation Lists'!$H$2:$H$8830,LEFT($F84,4)),1)</x:formula1>
    </x:dataValidation>
    <x:dataValidation type="list" sqref="F85">
      <x:formula1>OFFSET('Validation Lists'!$E$2,MATCH(LEFT($E85,2),'Validation Lists'!$D$2:$D$149,0)-1,0,COUNTIF('Validation Lists'!$D$2:$D$149,LEFT($E85,2)),1)</x:formula1>
    </x:dataValidation>
    <x:dataValidation type="list" sqref="G85">
      <x:formula1>OFFSET('Validation Lists'!$I$2,MATCH(LEFT($F85,4),'Validation Lists'!$H$2:$H$8830,0)-1,0,COUNTIF('Validation Lists'!$H$2:$H$8830,LEFT($F85,4)),1)</x:formula1>
    </x:dataValidation>
    <x:dataValidation type="list" sqref="F86">
      <x:formula1>OFFSET('Validation Lists'!$E$2,MATCH(LEFT($E86,2),'Validation Lists'!$D$2:$D$149,0)-1,0,COUNTIF('Validation Lists'!$D$2:$D$149,LEFT($E86,2)),1)</x:formula1>
    </x:dataValidation>
    <x:dataValidation type="list" sqref="G86">
      <x:formula1>OFFSET('Validation Lists'!$I$2,MATCH(LEFT($F86,4),'Validation Lists'!$H$2:$H$8830,0)-1,0,COUNTIF('Validation Lists'!$H$2:$H$8830,LEFT($F86,4)),1)</x:formula1>
    </x:dataValidation>
    <x:dataValidation type="list" sqref="F87">
      <x:formula1>OFFSET('Validation Lists'!$E$2,MATCH(LEFT($E87,2),'Validation Lists'!$D$2:$D$149,0)-1,0,COUNTIF('Validation Lists'!$D$2:$D$149,LEFT($E87,2)),1)</x:formula1>
    </x:dataValidation>
    <x:dataValidation type="list" sqref="G87">
      <x:formula1>OFFSET('Validation Lists'!$I$2,MATCH(LEFT($F87,4),'Validation Lists'!$H$2:$H$8830,0)-1,0,COUNTIF('Validation Lists'!$H$2:$H$8830,LEFT($F87,4)),1)</x:formula1>
    </x:dataValidation>
    <x:dataValidation type="list" sqref="F88">
      <x:formula1>OFFSET('Validation Lists'!$E$2,MATCH(LEFT($E88,2),'Validation Lists'!$D$2:$D$149,0)-1,0,COUNTIF('Validation Lists'!$D$2:$D$149,LEFT($E88,2)),1)</x:formula1>
    </x:dataValidation>
    <x:dataValidation type="list" sqref="G88">
      <x:formula1>OFFSET('Validation Lists'!$I$2,MATCH(LEFT($F88,4),'Validation Lists'!$H$2:$H$8830,0)-1,0,COUNTIF('Validation Lists'!$H$2:$H$8830,LEFT($F88,4)),1)</x:formula1>
    </x:dataValidation>
    <x:dataValidation type="list" sqref="F89">
      <x:formula1>OFFSET('Validation Lists'!$E$2,MATCH(LEFT($E89,2),'Validation Lists'!$D$2:$D$149,0)-1,0,COUNTIF('Validation Lists'!$D$2:$D$149,LEFT($E89,2)),1)</x:formula1>
    </x:dataValidation>
    <x:dataValidation type="list" sqref="G89">
      <x:formula1>OFFSET('Validation Lists'!$I$2,MATCH(LEFT($F89,4),'Validation Lists'!$H$2:$H$8830,0)-1,0,COUNTIF('Validation Lists'!$H$2:$H$8830,LEFT($F89,4)),1)</x:formula1>
    </x:dataValidation>
    <x:dataValidation type="list" sqref="F90">
      <x:formula1>OFFSET('Validation Lists'!$E$2,MATCH(LEFT($E90,2),'Validation Lists'!$D$2:$D$149,0)-1,0,COUNTIF('Validation Lists'!$D$2:$D$149,LEFT($E90,2)),1)</x:formula1>
    </x:dataValidation>
    <x:dataValidation type="list" sqref="G90">
      <x:formula1>OFFSET('Validation Lists'!$I$2,MATCH(LEFT($F90,4),'Validation Lists'!$H$2:$H$8830,0)-1,0,COUNTIF('Validation Lists'!$H$2:$H$8830,LEFT($F90,4)),1)</x:formula1>
    </x:dataValidation>
    <x:dataValidation type="list" sqref="F91">
      <x:formula1>OFFSET('Validation Lists'!$E$2,MATCH(LEFT($E91,2),'Validation Lists'!$D$2:$D$149,0)-1,0,COUNTIF('Validation Lists'!$D$2:$D$149,LEFT($E91,2)),1)</x:formula1>
    </x:dataValidation>
    <x:dataValidation type="list" sqref="G91">
      <x:formula1>OFFSET('Validation Lists'!$I$2,MATCH(LEFT($F91,4),'Validation Lists'!$H$2:$H$8830,0)-1,0,COUNTIF('Validation Lists'!$H$2:$H$8830,LEFT($F91,4)),1)</x:formula1>
    </x:dataValidation>
    <x:dataValidation type="list" sqref="F92">
      <x:formula1>OFFSET('Validation Lists'!$E$2,MATCH(LEFT($E92,2),'Validation Lists'!$D$2:$D$149,0)-1,0,COUNTIF('Validation Lists'!$D$2:$D$149,LEFT($E92,2)),1)</x:formula1>
    </x:dataValidation>
    <x:dataValidation type="list" sqref="G92">
      <x:formula1>OFFSET('Validation Lists'!$I$2,MATCH(LEFT($F92,4),'Validation Lists'!$H$2:$H$8830,0)-1,0,COUNTIF('Validation Lists'!$H$2:$H$8830,LEFT($F92,4)),1)</x:formula1>
    </x:dataValidation>
    <x:dataValidation type="list" sqref="F93">
      <x:formula1>OFFSET('Validation Lists'!$E$2,MATCH(LEFT($E93,2),'Validation Lists'!$D$2:$D$149,0)-1,0,COUNTIF('Validation Lists'!$D$2:$D$149,LEFT($E93,2)),1)</x:formula1>
    </x:dataValidation>
    <x:dataValidation type="list" sqref="G93">
      <x:formula1>OFFSET('Validation Lists'!$I$2,MATCH(LEFT($F93,4),'Validation Lists'!$H$2:$H$8830,0)-1,0,COUNTIF('Validation Lists'!$H$2:$H$8830,LEFT($F93,4)),1)</x:formula1>
    </x:dataValidation>
    <x:dataValidation type="list" sqref="F94">
      <x:formula1>OFFSET('Validation Lists'!$E$2,MATCH(LEFT($E94,2),'Validation Lists'!$D$2:$D$149,0)-1,0,COUNTIF('Validation Lists'!$D$2:$D$149,LEFT($E94,2)),1)</x:formula1>
    </x:dataValidation>
    <x:dataValidation type="list" sqref="G94">
      <x:formula1>OFFSET('Validation Lists'!$I$2,MATCH(LEFT($F94,4),'Validation Lists'!$H$2:$H$8830,0)-1,0,COUNTIF('Validation Lists'!$H$2:$H$8830,LEFT($F94,4)),1)</x:formula1>
    </x:dataValidation>
    <x:dataValidation type="list" sqref="F95">
      <x:formula1>OFFSET('Validation Lists'!$E$2,MATCH(LEFT($E95,2),'Validation Lists'!$D$2:$D$149,0)-1,0,COUNTIF('Validation Lists'!$D$2:$D$149,LEFT($E95,2)),1)</x:formula1>
    </x:dataValidation>
    <x:dataValidation type="list" sqref="G95">
      <x:formula1>OFFSET('Validation Lists'!$I$2,MATCH(LEFT($F95,4),'Validation Lists'!$H$2:$H$8830,0)-1,0,COUNTIF('Validation Lists'!$H$2:$H$8830,LEFT($F95,4)),1)</x:formula1>
    </x:dataValidation>
    <x:dataValidation type="list" sqref="F96">
      <x:formula1>OFFSET('Validation Lists'!$E$2,MATCH(LEFT($E96,2),'Validation Lists'!$D$2:$D$149,0)-1,0,COUNTIF('Validation Lists'!$D$2:$D$149,LEFT($E96,2)),1)</x:formula1>
    </x:dataValidation>
    <x:dataValidation type="list" sqref="G96">
      <x:formula1>OFFSET('Validation Lists'!$I$2,MATCH(LEFT($F96,4),'Validation Lists'!$H$2:$H$8830,0)-1,0,COUNTIF('Validation Lists'!$H$2:$H$8830,LEFT($F96,4)),1)</x:formula1>
    </x:dataValidation>
    <x:dataValidation type="list" sqref="F97">
      <x:formula1>OFFSET('Validation Lists'!$E$2,MATCH(LEFT($E97,2),'Validation Lists'!$D$2:$D$149,0)-1,0,COUNTIF('Validation Lists'!$D$2:$D$149,LEFT($E97,2)),1)</x:formula1>
    </x:dataValidation>
    <x:dataValidation type="list" sqref="G97">
      <x:formula1>OFFSET('Validation Lists'!$I$2,MATCH(LEFT($F97,4),'Validation Lists'!$H$2:$H$8830,0)-1,0,COUNTIF('Validation Lists'!$H$2:$H$8830,LEFT($F97,4)),1)</x:formula1>
    </x:dataValidation>
    <x:dataValidation type="list" sqref="F98">
      <x:formula1>OFFSET('Validation Lists'!$E$2,MATCH(LEFT($E98,2),'Validation Lists'!$D$2:$D$149,0)-1,0,COUNTIF('Validation Lists'!$D$2:$D$149,LEFT($E98,2)),1)</x:formula1>
    </x:dataValidation>
    <x:dataValidation type="list" sqref="G98">
      <x:formula1>OFFSET('Validation Lists'!$I$2,MATCH(LEFT($F98,4),'Validation Lists'!$H$2:$H$8830,0)-1,0,COUNTIF('Validation Lists'!$H$2:$H$8830,LEFT($F98,4)),1)</x:formula1>
    </x:dataValidation>
    <x:dataValidation type="list" sqref="F99">
      <x:formula1>OFFSET('Validation Lists'!$E$2,MATCH(LEFT($E99,2),'Validation Lists'!$D$2:$D$149,0)-1,0,COUNTIF('Validation Lists'!$D$2:$D$149,LEFT($E99,2)),1)</x:formula1>
    </x:dataValidation>
    <x:dataValidation type="list" sqref="G99">
      <x:formula1>OFFSET('Validation Lists'!$I$2,MATCH(LEFT($F99,4),'Validation Lists'!$H$2:$H$8830,0)-1,0,COUNTIF('Validation Lists'!$H$2:$H$8830,LEFT($F99,4)),1)</x:formula1>
    </x:dataValidation>
    <x:dataValidation type="list" sqref="F100">
      <x:formula1>OFFSET('Validation Lists'!$E$2,MATCH(LEFT($E100,2),'Validation Lists'!$D$2:$D$149,0)-1,0,COUNTIF('Validation Lists'!$D$2:$D$149,LEFT($E100,2)),1)</x:formula1>
    </x:dataValidation>
    <x:dataValidation type="list" sqref="G100">
      <x:formula1>OFFSET('Validation Lists'!$I$2,MATCH(LEFT($F100,4),'Validation Lists'!$H$2:$H$8830,0)-1,0,COUNTIF('Validation Lists'!$H$2:$H$8830,LEFT($F100,4)),1)</x:formula1>
    </x:dataValidation>
    <x:dataValidation type="list" sqref="F101">
      <x:formula1>OFFSET('Validation Lists'!$E$2,MATCH(LEFT($E101,2),'Validation Lists'!$D$2:$D$149,0)-1,0,COUNTIF('Validation Lists'!$D$2:$D$149,LEFT($E101,2)),1)</x:formula1>
    </x:dataValidation>
    <x:dataValidation type="list" sqref="G101">
      <x:formula1>OFFSET('Validation Lists'!$I$2,MATCH(LEFT($F101,4),'Validation Lists'!$H$2:$H$8830,0)-1,0,COUNTIF('Validation Lists'!$H$2:$H$8830,LEFT($F101,4)),1)</x:formula1>
    </x:dataValidation>
    <x:dataValidation type="list" sqref="F102">
      <x:formula1>OFFSET('Validation Lists'!$E$2,MATCH(LEFT($E102,2),'Validation Lists'!$D$2:$D$149,0)-1,0,COUNTIF('Validation Lists'!$D$2:$D$149,LEFT($E102,2)),1)</x:formula1>
    </x:dataValidation>
    <x:dataValidation type="list" sqref="G102">
      <x:formula1>OFFSET('Validation Lists'!$I$2,MATCH(LEFT($F102,4),'Validation Lists'!$H$2:$H$8830,0)-1,0,COUNTIF('Validation Lists'!$H$2:$H$8830,LEFT($F102,4)),1)</x:formula1>
    </x:dataValidation>
    <x:dataValidation type="list" sqref="F103">
      <x:formula1>OFFSET('Validation Lists'!$E$2,MATCH(LEFT($E103,2),'Validation Lists'!$D$2:$D$149,0)-1,0,COUNTIF('Validation Lists'!$D$2:$D$149,LEFT($E103,2)),1)</x:formula1>
    </x:dataValidation>
    <x:dataValidation type="list" sqref="G103">
      <x:formula1>OFFSET('Validation Lists'!$I$2,MATCH(LEFT($F103,4),'Validation Lists'!$H$2:$H$8830,0)-1,0,COUNTIF('Validation Lists'!$H$2:$H$8830,LEFT($F103,4)),1)</x:formula1>
    </x:dataValidation>
    <x:dataValidation type="list" sqref="F104">
      <x:formula1>OFFSET('Validation Lists'!$E$2,MATCH(LEFT($E104,2),'Validation Lists'!$D$2:$D$149,0)-1,0,COUNTIF('Validation Lists'!$D$2:$D$149,LEFT($E104,2)),1)</x:formula1>
    </x:dataValidation>
    <x:dataValidation type="list" sqref="G104">
      <x:formula1>OFFSET('Validation Lists'!$I$2,MATCH(LEFT($F104,4),'Validation Lists'!$H$2:$H$8830,0)-1,0,COUNTIF('Validation Lists'!$H$2:$H$8830,LEFT($F104,4)),1)</x:formula1>
    </x:dataValidation>
    <x:dataValidation type="list" sqref="F105">
      <x:formula1>OFFSET('Validation Lists'!$E$2,MATCH(LEFT($E105,2),'Validation Lists'!$D$2:$D$149,0)-1,0,COUNTIF('Validation Lists'!$D$2:$D$149,LEFT($E105,2)),1)</x:formula1>
    </x:dataValidation>
    <x:dataValidation type="list" sqref="G105">
      <x:formula1>OFFSET('Validation Lists'!$I$2,MATCH(LEFT($F105,4),'Validation Lists'!$H$2:$H$8830,0)-1,0,COUNTIF('Validation Lists'!$H$2:$H$8830,LEFT($F105,4)),1)</x:formula1>
    </x:dataValidation>
    <x:dataValidation type="list" sqref="F106">
      <x:formula1>OFFSET('Validation Lists'!$E$2,MATCH(LEFT($E106,2),'Validation Lists'!$D$2:$D$149,0)-1,0,COUNTIF('Validation Lists'!$D$2:$D$149,LEFT($E106,2)),1)</x:formula1>
    </x:dataValidation>
    <x:dataValidation type="list" sqref="G106">
      <x:formula1>OFFSET('Validation Lists'!$I$2,MATCH(LEFT($F106,4),'Validation Lists'!$H$2:$H$8830,0)-1,0,COUNTIF('Validation Lists'!$H$2:$H$8830,LEFT($F106,4)),1)</x:formula1>
    </x:dataValidation>
    <x:dataValidation type="list" sqref="F107">
      <x:formula1>OFFSET('Validation Lists'!$E$2,MATCH(LEFT($E107,2),'Validation Lists'!$D$2:$D$149,0)-1,0,COUNTIF('Validation Lists'!$D$2:$D$149,LEFT($E107,2)),1)</x:formula1>
    </x:dataValidation>
    <x:dataValidation type="list" sqref="G107">
      <x:formula1>OFFSET('Validation Lists'!$I$2,MATCH(LEFT($F107,4),'Validation Lists'!$H$2:$H$8830,0)-1,0,COUNTIF('Validation Lists'!$H$2:$H$8830,LEFT($F107,4)),1)</x:formula1>
    </x:dataValidation>
    <x:dataValidation type="list" sqref="F108">
      <x:formula1>OFFSET('Validation Lists'!$E$2,MATCH(LEFT($E108,2),'Validation Lists'!$D$2:$D$149,0)-1,0,COUNTIF('Validation Lists'!$D$2:$D$149,LEFT($E108,2)),1)</x:formula1>
    </x:dataValidation>
    <x:dataValidation type="list" sqref="G108">
      <x:formula1>OFFSET('Validation Lists'!$I$2,MATCH(LEFT($F108,4),'Validation Lists'!$H$2:$H$8830,0)-1,0,COUNTIF('Validation Lists'!$H$2:$H$8830,LEFT($F108,4)),1)</x:formula1>
    </x:dataValidation>
    <x:dataValidation type="list" sqref="F109">
      <x:formula1>OFFSET('Validation Lists'!$E$2,MATCH(LEFT($E109,2),'Validation Lists'!$D$2:$D$149,0)-1,0,COUNTIF('Validation Lists'!$D$2:$D$149,LEFT($E109,2)),1)</x:formula1>
    </x:dataValidation>
    <x:dataValidation type="list" sqref="G109">
      <x:formula1>OFFSET('Validation Lists'!$I$2,MATCH(LEFT($F109,4),'Validation Lists'!$H$2:$H$8830,0)-1,0,COUNTIF('Validation Lists'!$H$2:$H$8830,LEFT($F109,4)),1)</x:formula1>
    </x:dataValidation>
    <x:dataValidation type="list" sqref="F110">
      <x:formula1>OFFSET('Validation Lists'!$E$2,MATCH(LEFT($E110,2),'Validation Lists'!$D$2:$D$149,0)-1,0,COUNTIF('Validation Lists'!$D$2:$D$149,LEFT($E110,2)),1)</x:formula1>
    </x:dataValidation>
    <x:dataValidation type="list" sqref="G110">
      <x:formula1>OFFSET('Validation Lists'!$I$2,MATCH(LEFT($F110,4),'Validation Lists'!$H$2:$H$8830,0)-1,0,COUNTIF('Validation Lists'!$H$2:$H$8830,LEFT($F110,4)),1)</x:formula1>
    </x:dataValidation>
    <x:dataValidation type="list" sqref="F111">
      <x:formula1>OFFSET('Validation Lists'!$E$2,MATCH(LEFT($E111,2),'Validation Lists'!$D$2:$D$149,0)-1,0,COUNTIF('Validation Lists'!$D$2:$D$149,LEFT($E111,2)),1)</x:formula1>
    </x:dataValidation>
    <x:dataValidation type="list" sqref="G111">
      <x:formula1>OFFSET('Validation Lists'!$I$2,MATCH(LEFT($F111,4),'Validation Lists'!$H$2:$H$8830,0)-1,0,COUNTIF('Validation Lists'!$H$2:$H$8830,LEFT($F111,4)),1)</x:formula1>
    </x:dataValidation>
    <x:dataValidation type="list" sqref="F112">
      <x:formula1>OFFSET('Validation Lists'!$E$2,MATCH(LEFT($E112,2),'Validation Lists'!$D$2:$D$149,0)-1,0,COUNTIF('Validation Lists'!$D$2:$D$149,LEFT($E112,2)),1)</x:formula1>
    </x:dataValidation>
    <x:dataValidation type="list" sqref="G112">
      <x:formula1>OFFSET('Validation Lists'!$I$2,MATCH(LEFT($F112,4),'Validation Lists'!$H$2:$H$8830,0)-1,0,COUNTIF('Validation Lists'!$H$2:$H$8830,LEFT($F112,4)),1)</x:formula1>
    </x:dataValidation>
    <x:dataValidation type="list" sqref="F113">
      <x:formula1>OFFSET('Validation Lists'!$E$2,MATCH(LEFT($E113,2),'Validation Lists'!$D$2:$D$149,0)-1,0,COUNTIF('Validation Lists'!$D$2:$D$149,LEFT($E113,2)),1)</x:formula1>
    </x:dataValidation>
    <x:dataValidation type="list" sqref="G113">
      <x:formula1>OFFSET('Validation Lists'!$I$2,MATCH(LEFT($F113,4),'Validation Lists'!$H$2:$H$8830,0)-1,0,COUNTIF('Validation Lists'!$H$2:$H$8830,LEFT($F113,4)),1)</x:formula1>
    </x:dataValidation>
    <x:dataValidation type="list" sqref="F114">
      <x:formula1>OFFSET('Validation Lists'!$E$2,MATCH(LEFT($E114,2),'Validation Lists'!$D$2:$D$149,0)-1,0,COUNTIF('Validation Lists'!$D$2:$D$149,LEFT($E114,2)),1)</x:formula1>
    </x:dataValidation>
    <x:dataValidation type="list" sqref="G114">
      <x:formula1>OFFSET('Validation Lists'!$I$2,MATCH(LEFT($F114,4),'Validation Lists'!$H$2:$H$8830,0)-1,0,COUNTIF('Validation Lists'!$H$2:$H$8830,LEFT($F114,4)),1)</x:formula1>
    </x:dataValidation>
    <x:dataValidation type="list" sqref="F115">
      <x:formula1>OFFSET('Validation Lists'!$E$2,MATCH(LEFT($E115,2),'Validation Lists'!$D$2:$D$149,0)-1,0,COUNTIF('Validation Lists'!$D$2:$D$149,LEFT($E115,2)),1)</x:formula1>
    </x:dataValidation>
    <x:dataValidation type="list" sqref="G115">
      <x:formula1>OFFSET('Validation Lists'!$I$2,MATCH(LEFT($F115,4),'Validation Lists'!$H$2:$H$8830,0)-1,0,COUNTIF('Validation Lists'!$H$2:$H$8830,LEFT($F115,4)),1)</x:formula1>
    </x:dataValidation>
    <x:dataValidation type="list" sqref="F116">
      <x:formula1>OFFSET('Validation Lists'!$E$2,MATCH(LEFT($E116,2),'Validation Lists'!$D$2:$D$149,0)-1,0,COUNTIF('Validation Lists'!$D$2:$D$149,LEFT($E116,2)),1)</x:formula1>
    </x:dataValidation>
    <x:dataValidation type="list" sqref="G116">
      <x:formula1>OFFSET('Validation Lists'!$I$2,MATCH(LEFT($F116,4),'Validation Lists'!$H$2:$H$8830,0)-1,0,COUNTIF('Validation Lists'!$H$2:$H$8830,LEFT($F116,4)),1)</x:formula1>
    </x:dataValidation>
    <x:dataValidation type="list" sqref="F117">
      <x:formula1>OFFSET('Validation Lists'!$E$2,MATCH(LEFT($E117,2),'Validation Lists'!$D$2:$D$149,0)-1,0,COUNTIF('Validation Lists'!$D$2:$D$149,LEFT($E117,2)),1)</x:formula1>
    </x:dataValidation>
    <x:dataValidation type="list" sqref="G117">
      <x:formula1>OFFSET('Validation Lists'!$I$2,MATCH(LEFT($F117,4),'Validation Lists'!$H$2:$H$8830,0)-1,0,COUNTIF('Validation Lists'!$H$2:$H$8830,LEFT($F117,4)),1)</x:formula1>
    </x:dataValidation>
    <x:dataValidation type="list" sqref="F118">
      <x:formula1>OFFSET('Validation Lists'!$E$2,MATCH(LEFT($E118,2),'Validation Lists'!$D$2:$D$149,0)-1,0,COUNTIF('Validation Lists'!$D$2:$D$149,LEFT($E118,2)),1)</x:formula1>
    </x:dataValidation>
    <x:dataValidation type="list" sqref="G118">
      <x:formula1>OFFSET('Validation Lists'!$I$2,MATCH(LEFT($F118,4),'Validation Lists'!$H$2:$H$8830,0)-1,0,COUNTIF('Validation Lists'!$H$2:$H$8830,LEFT($F118,4)),1)</x:formula1>
    </x:dataValidation>
    <x:dataValidation type="list" sqref="F119">
      <x:formula1>OFFSET('Validation Lists'!$E$2,MATCH(LEFT($E119,2),'Validation Lists'!$D$2:$D$149,0)-1,0,COUNTIF('Validation Lists'!$D$2:$D$149,LEFT($E119,2)),1)</x:formula1>
    </x:dataValidation>
    <x:dataValidation type="list" sqref="G119">
      <x:formula1>OFFSET('Validation Lists'!$I$2,MATCH(LEFT($F119,4),'Validation Lists'!$H$2:$H$8830,0)-1,0,COUNTIF('Validation Lists'!$H$2:$H$8830,LEFT($F119,4)),1)</x:formula1>
    </x:dataValidation>
    <x:dataValidation type="list" sqref="F120">
      <x:formula1>OFFSET('Validation Lists'!$E$2,MATCH(LEFT($E120,2),'Validation Lists'!$D$2:$D$149,0)-1,0,COUNTIF('Validation Lists'!$D$2:$D$149,LEFT($E120,2)),1)</x:formula1>
    </x:dataValidation>
    <x:dataValidation type="list" sqref="G120">
      <x:formula1>OFFSET('Validation Lists'!$I$2,MATCH(LEFT($F120,4),'Validation Lists'!$H$2:$H$8830,0)-1,0,COUNTIF('Validation Lists'!$H$2:$H$8830,LEFT($F120,4)),1)</x:formula1>
    </x:dataValidation>
    <x:dataValidation type="list" sqref="F121">
      <x:formula1>OFFSET('Validation Lists'!$E$2,MATCH(LEFT($E121,2),'Validation Lists'!$D$2:$D$149,0)-1,0,COUNTIF('Validation Lists'!$D$2:$D$149,LEFT($E121,2)),1)</x:formula1>
    </x:dataValidation>
    <x:dataValidation type="list" sqref="G121">
      <x:formula1>OFFSET('Validation Lists'!$I$2,MATCH(LEFT($F121,4),'Validation Lists'!$H$2:$H$8830,0)-1,0,COUNTIF('Validation Lists'!$H$2:$H$8830,LEFT($F121,4)),1)</x:formula1>
    </x:dataValidation>
    <x:dataValidation type="list" sqref="F122">
      <x:formula1>OFFSET('Validation Lists'!$E$2,MATCH(LEFT($E122,2),'Validation Lists'!$D$2:$D$149,0)-1,0,COUNTIF('Validation Lists'!$D$2:$D$149,LEFT($E122,2)),1)</x:formula1>
    </x:dataValidation>
    <x:dataValidation type="list" sqref="G122">
      <x:formula1>OFFSET('Validation Lists'!$I$2,MATCH(LEFT($F122,4),'Validation Lists'!$H$2:$H$8830,0)-1,0,COUNTIF('Validation Lists'!$H$2:$H$8830,LEFT($F122,4)),1)</x:formula1>
    </x:dataValidation>
    <x:dataValidation type="list" sqref="F123">
      <x:formula1>OFFSET('Validation Lists'!$E$2,MATCH(LEFT($E123,2),'Validation Lists'!$D$2:$D$149,0)-1,0,COUNTIF('Validation Lists'!$D$2:$D$149,LEFT($E123,2)),1)</x:formula1>
    </x:dataValidation>
    <x:dataValidation type="list" sqref="G123">
      <x:formula1>OFFSET('Validation Lists'!$I$2,MATCH(LEFT($F123,4),'Validation Lists'!$H$2:$H$8830,0)-1,0,COUNTIF('Validation Lists'!$H$2:$H$8830,LEFT($F123,4)),1)</x:formula1>
    </x:dataValidation>
    <x:dataValidation type="list" sqref="F124">
      <x:formula1>OFFSET('Validation Lists'!$E$2,MATCH(LEFT($E124,2),'Validation Lists'!$D$2:$D$149,0)-1,0,COUNTIF('Validation Lists'!$D$2:$D$149,LEFT($E124,2)),1)</x:formula1>
    </x:dataValidation>
    <x:dataValidation type="list" sqref="G124">
      <x:formula1>OFFSET('Validation Lists'!$I$2,MATCH(LEFT($F124,4),'Validation Lists'!$H$2:$H$8830,0)-1,0,COUNTIF('Validation Lists'!$H$2:$H$8830,LEFT($F124,4)),1)</x:formula1>
    </x:dataValidation>
    <x:dataValidation type="list" sqref="F125">
      <x:formula1>OFFSET('Validation Lists'!$E$2,MATCH(LEFT($E125,2),'Validation Lists'!$D$2:$D$149,0)-1,0,COUNTIF('Validation Lists'!$D$2:$D$149,LEFT($E125,2)),1)</x:formula1>
    </x:dataValidation>
    <x:dataValidation type="list" sqref="G125">
      <x:formula1>OFFSET('Validation Lists'!$I$2,MATCH(LEFT($F125,4),'Validation Lists'!$H$2:$H$8830,0)-1,0,COUNTIF('Validation Lists'!$H$2:$H$8830,LEFT($F125,4)),1)</x:formula1>
    </x:dataValidation>
    <x:dataValidation type="list" sqref="F126">
      <x:formula1>OFFSET('Validation Lists'!$E$2,MATCH(LEFT($E126,2),'Validation Lists'!$D$2:$D$149,0)-1,0,COUNTIF('Validation Lists'!$D$2:$D$149,LEFT($E126,2)),1)</x:formula1>
    </x:dataValidation>
    <x:dataValidation type="list" sqref="G126">
      <x:formula1>OFFSET('Validation Lists'!$I$2,MATCH(LEFT($F126,4),'Validation Lists'!$H$2:$H$8830,0)-1,0,COUNTIF('Validation Lists'!$H$2:$H$8830,LEFT($F126,4)),1)</x:formula1>
    </x:dataValidation>
    <x:dataValidation type="list" sqref="F127">
      <x:formula1>OFFSET('Validation Lists'!$E$2,MATCH(LEFT($E127,2),'Validation Lists'!$D$2:$D$149,0)-1,0,COUNTIF('Validation Lists'!$D$2:$D$149,LEFT($E127,2)),1)</x:formula1>
    </x:dataValidation>
    <x:dataValidation type="list" sqref="G127">
      <x:formula1>OFFSET('Validation Lists'!$I$2,MATCH(LEFT($F127,4),'Validation Lists'!$H$2:$H$8830,0)-1,0,COUNTIF('Validation Lists'!$H$2:$H$8830,LEFT($F127,4)),1)</x:formula1>
    </x:dataValidation>
    <x:dataValidation type="list" sqref="F128">
      <x:formula1>OFFSET('Validation Lists'!$E$2,MATCH(LEFT($E128,2),'Validation Lists'!$D$2:$D$149,0)-1,0,COUNTIF('Validation Lists'!$D$2:$D$149,LEFT($E128,2)),1)</x:formula1>
    </x:dataValidation>
    <x:dataValidation type="list" sqref="G128">
      <x:formula1>OFFSET('Validation Lists'!$I$2,MATCH(LEFT($F128,4),'Validation Lists'!$H$2:$H$8830,0)-1,0,COUNTIF('Validation Lists'!$H$2:$H$8830,LEFT($F128,4)),1)</x:formula1>
    </x:dataValidation>
    <x:dataValidation type="list" sqref="F129">
      <x:formula1>OFFSET('Validation Lists'!$E$2,MATCH(LEFT($E129,2),'Validation Lists'!$D$2:$D$149,0)-1,0,COUNTIF('Validation Lists'!$D$2:$D$149,LEFT($E129,2)),1)</x:formula1>
    </x:dataValidation>
    <x:dataValidation type="list" sqref="G129">
      <x:formula1>OFFSET('Validation Lists'!$I$2,MATCH(LEFT($F129,4),'Validation Lists'!$H$2:$H$8830,0)-1,0,COUNTIF('Validation Lists'!$H$2:$H$8830,LEFT($F129,4)),1)</x:formula1>
    </x:dataValidation>
    <x:dataValidation type="list" sqref="F130">
      <x:formula1>OFFSET('Validation Lists'!$E$2,MATCH(LEFT($E130,2),'Validation Lists'!$D$2:$D$149,0)-1,0,COUNTIF('Validation Lists'!$D$2:$D$149,LEFT($E130,2)),1)</x:formula1>
    </x:dataValidation>
    <x:dataValidation type="list" sqref="G130">
      <x:formula1>OFFSET('Validation Lists'!$I$2,MATCH(LEFT($F130,4),'Validation Lists'!$H$2:$H$8830,0)-1,0,COUNTIF('Validation Lists'!$H$2:$H$8830,LEFT($F130,4)),1)</x:formula1>
    </x:dataValidation>
    <x:dataValidation type="list" sqref="F131">
      <x:formula1>OFFSET('Validation Lists'!$E$2,MATCH(LEFT($E131,2),'Validation Lists'!$D$2:$D$149,0)-1,0,COUNTIF('Validation Lists'!$D$2:$D$149,LEFT($E131,2)),1)</x:formula1>
    </x:dataValidation>
    <x:dataValidation type="list" sqref="G131">
      <x:formula1>OFFSET('Validation Lists'!$I$2,MATCH(LEFT($F131,4),'Validation Lists'!$H$2:$H$8830,0)-1,0,COUNTIF('Validation Lists'!$H$2:$H$8830,LEFT($F131,4)),1)</x:formula1>
    </x:dataValidation>
    <x:dataValidation type="list" sqref="F132">
      <x:formula1>OFFSET('Validation Lists'!$E$2,MATCH(LEFT($E132,2),'Validation Lists'!$D$2:$D$149,0)-1,0,COUNTIF('Validation Lists'!$D$2:$D$149,LEFT($E132,2)),1)</x:formula1>
    </x:dataValidation>
    <x:dataValidation type="list" sqref="G132">
      <x:formula1>OFFSET('Validation Lists'!$I$2,MATCH(LEFT($F132,4),'Validation Lists'!$H$2:$H$8830,0)-1,0,COUNTIF('Validation Lists'!$H$2:$H$8830,LEFT($F132,4)),1)</x:formula1>
    </x:dataValidation>
    <x:dataValidation type="list" sqref="F133">
      <x:formula1>OFFSET('Validation Lists'!$E$2,MATCH(LEFT($E133,2),'Validation Lists'!$D$2:$D$149,0)-1,0,COUNTIF('Validation Lists'!$D$2:$D$149,LEFT($E133,2)),1)</x:formula1>
    </x:dataValidation>
    <x:dataValidation type="list" sqref="G133">
      <x:formula1>OFFSET('Validation Lists'!$I$2,MATCH(LEFT($F133,4),'Validation Lists'!$H$2:$H$8830,0)-1,0,COUNTIF('Validation Lists'!$H$2:$H$8830,LEFT($F133,4)),1)</x:formula1>
    </x:dataValidation>
    <x:dataValidation type="list" sqref="F134">
      <x:formula1>OFFSET('Validation Lists'!$E$2,MATCH(LEFT($E134,2),'Validation Lists'!$D$2:$D$149,0)-1,0,COUNTIF('Validation Lists'!$D$2:$D$149,LEFT($E134,2)),1)</x:formula1>
    </x:dataValidation>
    <x:dataValidation type="list" sqref="G134">
      <x:formula1>OFFSET('Validation Lists'!$I$2,MATCH(LEFT($F134,4),'Validation Lists'!$H$2:$H$8830,0)-1,0,COUNTIF('Validation Lists'!$H$2:$H$8830,LEFT($F134,4)),1)</x:formula1>
    </x:dataValidation>
    <x:dataValidation type="list" sqref="F135">
      <x:formula1>OFFSET('Validation Lists'!$E$2,MATCH(LEFT($E135,2),'Validation Lists'!$D$2:$D$149,0)-1,0,COUNTIF('Validation Lists'!$D$2:$D$149,LEFT($E135,2)),1)</x:formula1>
    </x:dataValidation>
    <x:dataValidation type="list" sqref="G135">
      <x:formula1>OFFSET('Validation Lists'!$I$2,MATCH(LEFT($F135,4),'Validation Lists'!$H$2:$H$8830,0)-1,0,COUNTIF('Validation Lists'!$H$2:$H$8830,LEFT($F135,4)),1)</x:formula1>
    </x:dataValidation>
    <x:dataValidation type="list" sqref="F136">
      <x:formula1>OFFSET('Validation Lists'!$E$2,MATCH(LEFT($E136,2),'Validation Lists'!$D$2:$D$149,0)-1,0,COUNTIF('Validation Lists'!$D$2:$D$149,LEFT($E136,2)),1)</x:formula1>
    </x:dataValidation>
    <x:dataValidation type="list" sqref="G136">
      <x:formula1>OFFSET('Validation Lists'!$I$2,MATCH(LEFT($F136,4),'Validation Lists'!$H$2:$H$8830,0)-1,0,COUNTIF('Validation Lists'!$H$2:$H$8830,LEFT($F136,4)),1)</x:formula1>
    </x:dataValidation>
    <x:dataValidation type="list" sqref="F137">
      <x:formula1>OFFSET('Validation Lists'!$E$2,MATCH(LEFT($E137,2),'Validation Lists'!$D$2:$D$149,0)-1,0,COUNTIF('Validation Lists'!$D$2:$D$149,LEFT($E137,2)),1)</x:formula1>
    </x:dataValidation>
    <x:dataValidation type="list" sqref="G137">
      <x:formula1>OFFSET('Validation Lists'!$I$2,MATCH(LEFT($F137,4),'Validation Lists'!$H$2:$H$8830,0)-1,0,COUNTIF('Validation Lists'!$H$2:$H$8830,LEFT($F137,4)),1)</x:formula1>
    </x:dataValidation>
    <x:dataValidation type="list" sqref="F138">
      <x:formula1>OFFSET('Validation Lists'!$E$2,MATCH(LEFT($E138,2),'Validation Lists'!$D$2:$D$149,0)-1,0,COUNTIF('Validation Lists'!$D$2:$D$149,LEFT($E138,2)),1)</x:formula1>
    </x:dataValidation>
    <x:dataValidation type="list" sqref="G138">
      <x:formula1>OFFSET('Validation Lists'!$I$2,MATCH(LEFT($F138,4),'Validation Lists'!$H$2:$H$8830,0)-1,0,COUNTIF('Validation Lists'!$H$2:$H$8830,LEFT($F138,4)),1)</x:formula1>
    </x:dataValidation>
    <x:dataValidation type="list" sqref="F139">
      <x:formula1>OFFSET('Validation Lists'!$E$2,MATCH(LEFT($E139,2),'Validation Lists'!$D$2:$D$149,0)-1,0,COUNTIF('Validation Lists'!$D$2:$D$149,LEFT($E139,2)),1)</x:formula1>
    </x:dataValidation>
    <x:dataValidation type="list" sqref="G139">
      <x:formula1>OFFSET('Validation Lists'!$I$2,MATCH(LEFT($F139,4),'Validation Lists'!$H$2:$H$8830,0)-1,0,COUNTIF('Validation Lists'!$H$2:$H$8830,LEFT($F139,4)),1)</x:formula1>
    </x:dataValidation>
    <x:dataValidation type="list" sqref="F140">
      <x:formula1>OFFSET('Validation Lists'!$E$2,MATCH(LEFT($E140,2),'Validation Lists'!$D$2:$D$149,0)-1,0,COUNTIF('Validation Lists'!$D$2:$D$149,LEFT($E140,2)),1)</x:formula1>
    </x:dataValidation>
    <x:dataValidation type="list" sqref="G140">
      <x:formula1>OFFSET('Validation Lists'!$I$2,MATCH(LEFT($F140,4),'Validation Lists'!$H$2:$H$8830,0)-1,0,COUNTIF('Validation Lists'!$H$2:$H$8830,LEFT($F140,4)),1)</x:formula1>
    </x:dataValidation>
    <x:dataValidation type="list" sqref="F141">
      <x:formula1>OFFSET('Validation Lists'!$E$2,MATCH(LEFT($E141,2),'Validation Lists'!$D$2:$D$149,0)-1,0,COUNTIF('Validation Lists'!$D$2:$D$149,LEFT($E141,2)),1)</x:formula1>
    </x:dataValidation>
    <x:dataValidation type="list" sqref="G141">
      <x:formula1>OFFSET('Validation Lists'!$I$2,MATCH(LEFT($F141,4),'Validation Lists'!$H$2:$H$8830,0)-1,0,COUNTIF('Validation Lists'!$H$2:$H$8830,LEFT($F141,4)),1)</x:formula1>
    </x:dataValidation>
    <x:dataValidation type="list" sqref="F142">
      <x:formula1>OFFSET('Validation Lists'!$E$2,MATCH(LEFT($E142,2),'Validation Lists'!$D$2:$D$149,0)-1,0,COUNTIF('Validation Lists'!$D$2:$D$149,LEFT($E142,2)),1)</x:formula1>
    </x:dataValidation>
    <x:dataValidation type="list" sqref="G142">
      <x:formula1>OFFSET('Validation Lists'!$I$2,MATCH(LEFT($F142,4),'Validation Lists'!$H$2:$H$8830,0)-1,0,COUNTIF('Validation Lists'!$H$2:$H$8830,LEFT($F142,4)),1)</x:formula1>
    </x:dataValidation>
    <x:dataValidation type="list" sqref="F143">
      <x:formula1>OFFSET('Validation Lists'!$E$2,MATCH(LEFT($E143,2),'Validation Lists'!$D$2:$D$149,0)-1,0,COUNTIF('Validation Lists'!$D$2:$D$149,LEFT($E143,2)),1)</x:formula1>
    </x:dataValidation>
    <x:dataValidation type="list" sqref="G143">
      <x:formula1>OFFSET('Validation Lists'!$I$2,MATCH(LEFT($F143,4),'Validation Lists'!$H$2:$H$8830,0)-1,0,COUNTIF('Validation Lists'!$H$2:$H$8830,LEFT($F143,4)),1)</x:formula1>
    </x:dataValidation>
    <x:dataValidation type="list" sqref="F144">
      <x:formula1>OFFSET('Validation Lists'!$E$2,MATCH(LEFT($E144,2),'Validation Lists'!$D$2:$D$149,0)-1,0,COUNTIF('Validation Lists'!$D$2:$D$149,LEFT($E144,2)),1)</x:formula1>
    </x:dataValidation>
    <x:dataValidation type="list" sqref="G144">
      <x:formula1>OFFSET('Validation Lists'!$I$2,MATCH(LEFT($F144,4),'Validation Lists'!$H$2:$H$8830,0)-1,0,COUNTIF('Validation Lists'!$H$2:$H$8830,LEFT($F144,4)),1)</x:formula1>
    </x:dataValidation>
    <x:dataValidation type="list" sqref="F145">
      <x:formula1>OFFSET('Validation Lists'!$E$2,MATCH(LEFT($E145,2),'Validation Lists'!$D$2:$D$149,0)-1,0,COUNTIF('Validation Lists'!$D$2:$D$149,LEFT($E145,2)),1)</x:formula1>
    </x:dataValidation>
    <x:dataValidation type="list" sqref="G145">
      <x:formula1>OFFSET('Validation Lists'!$I$2,MATCH(LEFT($F145,4),'Validation Lists'!$H$2:$H$8830,0)-1,0,COUNTIF('Validation Lists'!$H$2:$H$8830,LEFT($F145,4)),1)</x:formula1>
    </x:dataValidation>
    <x:dataValidation type="list" sqref="F146">
      <x:formula1>OFFSET('Validation Lists'!$E$2,MATCH(LEFT($E146,2),'Validation Lists'!$D$2:$D$149,0)-1,0,COUNTIF('Validation Lists'!$D$2:$D$149,LEFT($E146,2)),1)</x:formula1>
    </x:dataValidation>
    <x:dataValidation type="list" sqref="G146">
      <x:formula1>OFFSET('Validation Lists'!$I$2,MATCH(LEFT($F146,4),'Validation Lists'!$H$2:$H$8830,0)-1,0,COUNTIF('Validation Lists'!$H$2:$H$8830,LEFT($F146,4)),1)</x:formula1>
    </x:dataValidation>
    <x:dataValidation type="list" sqref="F147">
      <x:formula1>OFFSET('Validation Lists'!$E$2,MATCH(LEFT($E147,2),'Validation Lists'!$D$2:$D$149,0)-1,0,COUNTIF('Validation Lists'!$D$2:$D$149,LEFT($E147,2)),1)</x:formula1>
    </x:dataValidation>
    <x:dataValidation type="list" sqref="G147">
      <x:formula1>OFFSET('Validation Lists'!$I$2,MATCH(LEFT($F147,4),'Validation Lists'!$H$2:$H$8830,0)-1,0,COUNTIF('Validation Lists'!$H$2:$H$8830,LEFT($F147,4)),1)</x:formula1>
    </x:dataValidation>
    <x:dataValidation type="list" sqref="F148">
      <x:formula1>OFFSET('Validation Lists'!$E$2,MATCH(LEFT($E148,2),'Validation Lists'!$D$2:$D$149,0)-1,0,COUNTIF('Validation Lists'!$D$2:$D$149,LEFT($E148,2)),1)</x:formula1>
    </x:dataValidation>
    <x:dataValidation type="list" sqref="G148">
      <x:formula1>OFFSET('Validation Lists'!$I$2,MATCH(LEFT($F148,4),'Validation Lists'!$H$2:$H$8830,0)-1,0,COUNTIF('Validation Lists'!$H$2:$H$8830,LEFT($F148,4)),1)</x:formula1>
    </x:dataValidation>
    <x:dataValidation type="list" sqref="F149">
      <x:formula1>OFFSET('Validation Lists'!$E$2,MATCH(LEFT($E149,2),'Validation Lists'!$D$2:$D$149,0)-1,0,COUNTIF('Validation Lists'!$D$2:$D$149,LEFT($E149,2)),1)</x:formula1>
    </x:dataValidation>
    <x:dataValidation type="list" sqref="G149">
      <x:formula1>OFFSET('Validation Lists'!$I$2,MATCH(LEFT($F149,4),'Validation Lists'!$H$2:$H$8830,0)-1,0,COUNTIF('Validation Lists'!$H$2:$H$8830,LEFT($F149,4)),1)</x:formula1>
    </x:dataValidation>
    <x:dataValidation type="list" sqref="F150">
      <x:formula1>OFFSET('Validation Lists'!$E$2,MATCH(LEFT($E150,2),'Validation Lists'!$D$2:$D$149,0)-1,0,COUNTIF('Validation Lists'!$D$2:$D$149,LEFT($E150,2)),1)</x:formula1>
    </x:dataValidation>
    <x:dataValidation type="list" sqref="G150">
      <x:formula1>OFFSET('Validation Lists'!$I$2,MATCH(LEFT($F150,4),'Validation Lists'!$H$2:$H$8830,0)-1,0,COUNTIF('Validation Lists'!$H$2:$H$8830,LEFT($F150,4)),1)</x:formula1>
    </x:dataValidation>
    <x:dataValidation type="list" sqref="F151">
      <x:formula1>OFFSET('Validation Lists'!$E$2,MATCH(LEFT($E151,2),'Validation Lists'!$D$2:$D$149,0)-1,0,COUNTIF('Validation Lists'!$D$2:$D$149,LEFT($E151,2)),1)</x:formula1>
    </x:dataValidation>
    <x:dataValidation type="list" sqref="G151">
      <x:formula1>OFFSET('Validation Lists'!$I$2,MATCH(LEFT($F151,4),'Validation Lists'!$H$2:$H$8830,0)-1,0,COUNTIF('Validation Lists'!$H$2:$H$8830,LEFT($F151,4)),1)</x:formula1>
    </x:dataValidation>
    <x:dataValidation type="list" sqref="F152">
      <x:formula1>OFFSET('Validation Lists'!$E$2,MATCH(LEFT($E152,2),'Validation Lists'!$D$2:$D$149,0)-1,0,COUNTIF('Validation Lists'!$D$2:$D$149,LEFT($E152,2)),1)</x:formula1>
    </x:dataValidation>
    <x:dataValidation type="list" sqref="G152">
      <x:formula1>OFFSET('Validation Lists'!$I$2,MATCH(LEFT($F152,4),'Validation Lists'!$H$2:$H$8830,0)-1,0,COUNTIF('Validation Lists'!$H$2:$H$8830,LEFT($F152,4)),1)</x:formula1>
    </x:dataValidation>
    <x:dataValidation type="list" sqref="F153">
      <x:formula1>OFFSET('Validation Lists'!$E$2,MATCH(LEFT($E153,2),'Validation Lists'!$D$2:$D$149,0)-1,0,COUNTIF('Validation Lists'!$D$2:$D$149,LEFT($E153,2)),1)</x:formula1>
    </x:dataValidation>
    <x:dataValidation type="list" sqref="G153">
      <x:formula1>OFFSET('Validation Lists'!$I$2,MATCH(LEFT($F153,4),'Validation Lists'!$H$2:$H$8830,0)-1,0,COUNTIF('Validation Lists'!$H$2:$H$8830,LEFT($F153,4)),1)</x:formula1>
    </x:dataValidation>
    <x:dataValidation type="list" sqref="F154">
      <x:formula1>OFFSET('Validation Lists'!$E$2,MATCH(LEFT($E154,2),'Validation Lists'!$D$2:$D$149,0)-1,0,COUNTIF('Validation Lists'!$D$2:$D$149,LEFT($E154,2)),1)</x:formula1>
    </x:dataValidation>
    <x:dataValidation type="list" sqref="G154">
      <x:formula1>OFFSET('Validation Lists'!$I$2,MATCH(LEFT($F154,4),'Validation Lists'!$H$2:$H$8830,0)-1,0,COUNTIF('Validation Lists'!$H$2:$H$8830,LEFT($F154,4)),1)</x:formula1>
    </x:dataValidation>
    <x:dataValidation type="list" sqref="F155">
      <x:formula1>OFFSET('Validation Lists'!$E$2,MATCH(LEFT($E155,2),'Validation Lists'!$D$2:$D$149,0)-1,0,COUNTIF('Validation Lists'!$D$2:$D$149,LEFT($E155,2)),1)</x:formula1>
    </x:dataValidation>
    <x:dataValidation type="list" sqref="G155">
      <x:formula1>OFFSET('Validation Lists'!$I$2,MATCH(LEFT($F155,4),'Validation Lists'!$H$2:$H$8830,0)-1,0,COUNTIF('Validation Lists'!$H$2:$H$8830,LEFT($F155,4)),1)</x:formula1>
    </x:dataValidation>
    <x:dataValidation type="list" sqref="F156">
      <x:formula1>OFFSET('Validation Lists'!$E$2,MATCH(LEFT($E156,2),'Validation Lists'!$D$2:$D$149,0)-1,0,COUNTIF('Validation Lists'!$D$2:$D$149,LEFT($E156,2)),1)</x:formula1>
    </x:dataValidation>
    <x:dataValidation type="list" sqref="G156">
      <x:formula1>OFFSET('Validation Lists'!$I$2,MATCH(LEFT($F156,4),'Validation Lists'!$H$2:$H$8830,0)-1,0,COUNTIF('Validation Lists'!$H$2:$H$8830,LEFT($F156,4)),1)</x:formula1>
    </x:dataValidation>
    <x:dataValidation type="list" sqref="F157">
      <x:formula1>OFFSET('Validation Lists'!$E$2,MATCH(LEFT($E157,2),'Validation Lists'!$D$2:$D$149,0)-1,0,COUNTIF('Validation Lists'!$D$2:$D$149,LEFT($E157,2)),1)</x:formula1>
    </x:dataValidation>
    <x:dataValidation type="list" sqref="G157">
      <x:formula1>OFFSET('Validation Lists'!$I$2,MATCH(LEFT($F157,4),'Validation Lists'!$H$2:$H$8830,0)-1,0,COUNTIF('Validation Lists'!$H$2:$H$8830,LEFT($F157,4)),1)</x:formula1>
    </x:dataValidation>
    <x:dataValidation type="list" sqref="F158">
      <x:formula1>OFFSET('Validation Lists'!$E$2,MATCH(LEFT($E158,2),'Validation Lists'!$D$2:$D$149,0)-1,0,COUNTIF('Validation Lists'!$D$2:$D$149,LEFT($E158,2)),1)</x:formula1>
    </x:dataValidation>
    <x:dataValidation type="list" sqref="G158">
      <x:formula1>OFFSET('Validation Lists'!$I$2,MATCH(LEFT($F158,4),'Validation Lists'!$H$2:$H$8830,0)-1,0,COUNTIF('Validation Lists'!$H$2:$H$8830,LEFT($F158,4)),1)</x:formula1>
    </x:dataValidation>
    <x:dataValidation type="list" sqref="F159">
      <x:formula1>OFFSET('Validation Lists'!$E$2,MATCH(LEFT($E159,2),'Validation Lists'!$D$2:$D$149,0)-1,0,COUNTIF('Validation Lists'!$D$2:$D$149,LEFT($E159,2)),1)</x:formula1>
    </x:dataValidation>
    <x:dataValidation type="list" sqref="G159">
      <x:formula1>OFFSET('Validation Lists'!$I$2,MATCH(LEFT($F159,4),'Validation Lists'!$H$2:$H$8830,0)-1,0,COUNTIF('Validation Lists'!$H$2:$H$8830,LEFT($F159,4)),1)</x:formula1>
    </x:dataValidation>
    <x:dataValidation type="list" sqref="F160">
      <x:formula1>OFFSET('Validation Lists'!$E$2,MATCH(LEFT($E160,2),'Validation Lists'!$D$2:$D$149,0)-1,0,COUNTIF('Validation Lists'!$D$2:$D$149,LEFT($E160,2)),1)</x:formula1>
    </x:dataValidation>
    <x:dataValidation type="list" sqref="G160">
      <x:formula1>OFFSET('Validation Lists'!$I$2,MATCH(LEFT($F160,4),'Validation Lists'!$H$2:$H$8830,0)-1,0,COUNTIF('Validation Lists'!$H$2:$H$8830,LEFT($F160,4)),1)</x:formula1>
    </x:dataValidation>
    <x:dataValidation type="list" sqref="F161">
      <x:formula1>OFFSET('Validation Lists'!$E$2,MATCH(LEFT($E161,2),'Validation Lists'!$D$2:$D$149,0)-1,0,COUNTIF('Validation Lists'!$D$2:$D$149,LEFT($E161,2)),1)</x:formula1>
    </x:dataValidation>
    <x:dataValidation type="list" sqref="G161">
      <x:formula1>OFFSET('Validation Lists'!$I$2,MATCH(LEFT($F161,4),'Validation Lists'!$H$2:$H$8830,0)-1,0,COUNTIF('Validation Lists'!$H$2:$H$8830,LEFT($F161,4)),1)</x:formula1>
    </x:dataValidation>
    <x:dataValidation type="list" sqref="F162">
      <x:formula1>OFFSET('Validation Lists'!$E$2,MATCH(LEFT($E162,2),'Validation Lists'!$D$2:$D$149,0)-1,0,COUNTIF('Validation Lists'!$D$2:$D$149,LEFT($E162,2)),1)</x:formula1>
    </x:dataValidation>
    <x:dataValidation type="list" sqref="G162">
      <x:formula1>OFFSET('Validation Lists'!$I$2,MATCH(LEFT($F162,4),'Validation Lists'!$H$2:$H$8830,0)-1,0,COUNTIF('Validation Lists'!$H$2:$H$8830,LEFT($F162,4)),1)</x:formula1>
    </x:dataValidation>
    <x:dataValidation type="list" sqref="F163">
      <x:formula1>OFFSET('Validation Lists'!$E$2,MATCH(LEFT($E163,2),'Validation Lists'!$D$2:$D$149,0)-1,0,COUNTIF('Validation Lists'!$D$2:$D$149,LEFT($E163,2)),1)</x:formula1>
    </x:dataValidation>
    <x:dataValidation type="list" sqref="G163">
      <x:formula1>OFFSET('Validation Lists'!$I$2,MATCH(LEFT($F163,4),'Validation Lists'!$H$2:$H$8830,0)-1,0,COUNTIF('Validation Lists'!$H$2:$H$8830,LEFT($F163,4)),1)</x:formula1>
    </x:dataValidation>
    <x:dataValidation type="list" sqref="F164">
      <x:formula1>OFFSET('Validation Lists'!$E$2,MATCH(LEFT($E164,2),'Validation Lists'!$D$2:$D$149,0)-1,0,COUNTIF('Validation Lists'!$D$2:$D$149,LEFT($E164,2)),1)</x:formula1>
    </x:dataValidation>
    <x:dataValidation type="list" sqref="G164">
      <x:formula1>OFFSET('Validation Lists'!$I$2,MATCH(LEFT($F164,4),'Validation Lists'!$H$2:$H$8830,0)-1,0,COUNTIF('Validation Lists'!$H$2:$H$8830,LEFT($F164,4)),1)</x:formula1>
    </x:dataValidation>
    <x:dataValidation type="list" sqref="F165">
      <x:formula1>OFFSET('Validation Lists'!$E$2,MATCH(LEFT($E165,2),'Validation Lists'!$D$2:$D$149,0)-1,0,COUNTIF('Validation Lists'!$D$2:$D$149,LEFT($E165,2)),1)</x:formula1>
    </x:dataValidation>
    <x:dataValidation type="list" sqref="G165">
      <x:formula1>OFFSET('Validation Lists'!$I$2,MATCH(LEFT($F165,4),'Validation Lists'!$H$2:$H$8830,0)-1,0,COUNTIF('Validation Lists'!$H$2:$H$8830,LEFT($F165,4)),1)</x:formula1>
    </x:dataValidation>
    <x:dataValidation type="list" sqref="F166">
      <x:formula1>OFFSET('Validation Lists'!$E$2,MATCH(LEFT($E166,2),'Validation Lists'!$D$2:$D$149,0)-1,0,COUNTIF('Validation Lists'!$D$2:$D$149,LEFT($E166,2)),1)</x:formula1>
    </x:dataValidation>
    <x:dataValidation type="list" sqref="G166">
      <x:formula1>OFFSET('Validation Lists'!$I$2,MATCH(LEFT($F166,4),'Validation Lists'!$H$2:$H$8830,0)-1,0,COUNTIF('Validation Lists'!$H$2:$H$8830,LEFT($F166,4)),1)</x:formula1>
    </x:dataValidation>
    <x:dataValidation type="list" sqref="F167">
      <x:formula1>OFFSET('Validation Lists'!$E$2,MATCH(LEFT($E167,2),'Validation Lists'!$D$2:$D$149,0)-1,0,COUNTIF('Validation Lists'!$D$2:$D$149,LEFT($E167,2)),1)</x:formula1>
    </x:dataValidation>
    <x:dataValidation type="list" sqref="G167">
      <x:formula1>OFFSET('Validation Lists'!$I$2,MATCH(LEFT($F167,4),'Validation Lists'!$H$2:$H$8830,0)-1,0,COUNTIF('Validation Lists'!$H$2:$H$8830,LEFT($F167,4)),1)</x:formula1>
    </x:dataValidation>
    <x:dataValidation type="list" sqref="F168">
      <x:formula1>OFFSET('Validation Lists'!$E$2,MATCH(LEFT($E168,2),'Validation Lists'!$D$2:$D$149,0)-1,0,COUNTIF('Validation Lists'!$D$2:$D$149,LEFT($E168,2)),1)</x:formula1>
    </x:dataValidation>
    <x:dataValidation type="list" sqref="G168">
      <x:formula1>OFFSET('Validation Lists'!$I$2,MATCH(LEFT($F168,4),'Validation Lists'!$H$2:$H$8830,0)-1,0,COUNTIF('Validation Lists'!$H$2:$H$8830,LEFT($F168,4)),1)</x:formula1>
    </x:dataValidation>
    <x:dataValidation type="list" sqref="F169">
      <x:formula1>OFFSET('Validation Lists'!$E$2,MATCH(LEFT($E169,2),'Validation Lists'!$D$2:$D$149,0)-1,0,COUNTIF('Validation Lists'!$D$2:$D$149,LEFT($E169,2)),1)</x:formula1>
    </x:dataValidation>
    <x:dataValidation type="list" sqref="G169">
      <x:formula1>OFFSET('Validation Lists'!$I$2,MATCH(LEFT($F169,4),'Validation Lists'!$H$2:$H$8830,0)-1,0,COUNTIF('Validation Lists'!$H$2:$H$8830,LEFT($F169,4)),1)</x:formula1>
    </x:dataValidation>
    <x:dataValidation type="list" sqref="F170">
      <x:formula1>OFFSET('Validation Lists'!$E$2,MATCH(LEFT($E170,2),'Validation Lists'!$D$2:$D$149,0)-1,0,COUNTIF('Validation Lists'!$D$2:$D$149,LEFT($E170,2)),1)</x:formula1>
    </x:dataValidation>
    <x:dataValidation type="list" sqref="G170">
      <x:formula1>OFFSET('Validation Lists'!$I$2,MATCH(LEFT($F170,4),'Validation Lists'!$H$2:$H$8830,0)-1,0,COUNTIF('Validation Lists'!$H$2:$H$8830,LEFT($F170,4)),1)</x:formula1>
    </x:dataValidation>
    <x:dataValidation type="list" sqref="F171">
      <x:formula1>OFFSET('Validation Lists'!$E$2,MATCH(LEFT($E171,2),'Validation Lists'!$D$2:$D$149,0)-1,0,COUNTIF('Validation Lists'!$D$2:$D$149,LEFT($E171,2)),1)</x:formula1>
    </x:dataValidation>
    <x:dataValidation type="list" sqref="G171">
      <x:formula1>OFFSET('Validation Lists'!$I$2,MATCH(LEFT($F171,4),'Validation Lists'!$H$2:$H$8830,0)-1,0,COUNTIF('Validation Lists'!$H$2:$H$8830,LEFT($F171,4)),1)</x:formula1>
    </x:dataValidation>
    <x:dataValidation type="list" sqref="F172">
      <x:formula1>OFFSET('Validation Lists'!$E$2,MATCH(LEFT($E172,2),'Validation Lists'!$D$2:$D$149,0)-1,0,COUNTIF('Validation Lists'!$D$2:$D$149,LEFT($E172,2)),1)</x:formula1>
    </x:dataValidation>
    <x:dataValidation type="list" sqref="G172">
      <x:formula1>OFFSET('Validation Lists'!$I$2,MATCH(LEFT($F172,4),'Validation Lists'!$H$2:$H$8830,0)-1,0,COUNTIF('Validation Lists'!$H$2:$H$8830,LEFT($F172,4)),1)</x:formula1>
    </x:dataValidation>
    <x:dataValidation type="list" sqref="F173">
      <x:formula1>OFFSET('Validation Lists'!$E$2,MATCH(LEFT($E173,2),'Validation Lists'!$D$2:$D$149,0)-1,0,COUNTIF('Validation Lists'!$D$2:$D$149,LEFT($E173,2)),1)</x:formula1>
    </x:dataValidation>
    <x:dataValidation type="list" sqref="G173">
      <x:formula1>OFFSET('Validation Lists'!$I$2,MATCH(LEFT($F173,4),'Validation Lists'!$H$2:$H$8830,0)-1,0,COUNTIF('Validation Lists'!$H$2:$H$8830,LEFT($F173,4)),1)</x:formula1>
    </x:dataValidation>
    <x:dataValidation type="list" sqref="F174">
      <x:formula1>OFFSET('Validation Lists'!$E$2,MATCH(LEFT($E174,2),'Validation Lists'!$D$2:$D$149,0)-1,0,COUNTIF('Validation Lists'!$D$2:$D$149,LEFT($E174,2)),1)</x:formula1>
    </x:dataValidation>
    <x:dataValidation type="list" sqref="G174">
      <x:formula1>OFFSET('Validation Lists'!$I$2,MATCH(LEFT($F174,4),'Validation Lists'!$H$2:$H$8830,0)-1,0,COUNTIF('Validation Lists'!$H$2:$H$8830,LEFT($F174,4)),1)</x:formula1>
    </x:dataValidation>
    <x:dataValidation type="list" sqref="F175">
      <x:formula1>OFFSET('Validation Lists'!$E$2,MATCH(LEFT($E175,2),'Validation Lists'!$D$2:$D$149,0)-1,0,COUNTIF('Validation Lists'!$D$2:$D$149,LEFT($E175,2)),1)</x:formula1>
    </x:dataValidation>
    <x:dataValidation type="list" sqref="G175">
      <x:formula1>OFFSET('Validation Lists'!$I$2,MATCH(LEFT($F175,4),'Validation Lists'!$H$2:$H$8830,0)-1,0,COUNTIF('Validation Lists'!$H$2:$H$8830,LEFT($F175,4)),1)</x:formula1>
    </x:dataValidation>
    <x:dataValidation type="list" sqref="F176">
      <x:formula1>OFFSET('Validation Lists'!$E$2,MATCH(LEFT($E176,2),'Validation Lists'!$D$2:$D$149,0)-1,0,COUNTIF('Validation Lists'!$D$2:$D$149,LEFT($E176,2)),1)</x:formula1>
    </x:dataValidation>
    <x:dataValidation type="list" sqref="G176">
      <x:formula1>OFFSET('Validation Lists'!$I$2,MATCH(LEFT($F176,4),'Validation Lists'!$H$2:$H$8830,0)-1,0,COUNTIF('Validation Lists'!$H$2:$H$8830,LEFT($F176,4)),1)</x:formula1>
    </x:dataValidation>
    <x:dataValidation type="list" sqref="F177">
      <x:formula1>OFFSET('Validation Lists'!$E$2,MATCH(LEFT($E177,2),'Validation Lists'!$D$2:$D$149,0)-1,0,COUNTIF('Validation Lists'!$D$2:$D$149,LEFT($E177,2)),1)</x:formula1>
    </x:dataValidation>
    <x:dataValidation type="list" sqref="G177">
      <x:formula1>OFFSET('Validation Lists'!$I$2,MATCH(LEFT($F177,4),'Validation Lists'!$H$2:$H$8830,0)-1,0,COUNTIF('Validation Lists'!$H$2:$H$8830,LEFT($F177,4)),1)</x:formula1>
    </x:dataValidation>
    <x:dataValidation type="list" sqref="F178">
      <x:formula1>OFFSET('Validation Lists'!$E$2,MATCH(LEFT($E178,2),'Validation Lists'!$D$2:$D$149,0)-1,0,COUNTIF('Validation Lists'!$D$2:$D$149,LEFT($E178,2)),1)</x:formula1>
    </x:dataValidation>
    <x:dataValidation type="list" sqref="G178">
      <x:formula1>OFFSET('Validation Lists'!$I$2,MATCH(LEFT($F178,4),'Validation Lists'!$H$2:$H$8830,0)-1,0,COUNTIF('Validation Lists'!$H$2:$H$8830,LEFT($F178,4)),1)</x:formula1>
    </x:dataValidation>
    <x:dataValidation type="list" sqref="F179">
      <x:formula1>OFFSET('Validation Lists'!$E$2,MATCH(LEFT($E179,2),'Validation Lists'!$D$2:$D$149,0)-1,0,COUNTIF('Validation Lists'!$D$2:$D$149,LEFT($E179,2)),1)</x:formula1>
    </x:dataValidation>
    <x:dataValidation type="list" sqref="G179">
      <x:formula1>OFFSET('Validation Lists'!$I$2,MATCH(LEFT($F179,4),'Validation Lists'!$H$2:$H$8830,0)-1,0,COUNTIF('Validation Lists'!$H$2:$H$8830,LEFT($F179,4)),1)</x:formula1>
    </x:dataValidation>
    <x:dataValidation type="list" sqref="F180">
      <x:formula1>OFFSET('Validation Lists'!$E$2,MATCH(LEFT($E180,2),'Validation Lists'!$D$2:$D$149,0)-1,0,COUNTIF('Validation Lists'!$D$2:$D$149,LEFT($E180,2)),1)</x:formula1>
    </x:dataValidation>
    <x:dataValidation type="list" sqref="G180">
      <x:formula1>OFFSET('Validation Lists'!$I$2,MATCH(LEFT($F180,4),'Validation Lists'!$H$2:$H$8830,0)-1,0,COUNTIF('Validation Lists'!$H$2:$H$8830,LEFT($F180,4)),1)</x:formula1>
    </x:dataValidation>
    <x:dataValidation type="list" sqref="F181">
      <x:formula1>OFFSET('Validation Lists'!$E$2,MATCH(LEFT($E181,2),'Validation Lists'!$D$2:$D$149,0)-1,0,COUNTIF('Validation Lists'!$D$2:$D$149,LEFT($E181,2)),1)</x:formula1>
    </x:dataValidation>
    <x:dataValidation type="list" sqref="G181">
      <x:formula1>OFFSET('Validation Lists'!$I$2,MATCH(LEFT($F181,4),'Validation Lists'!$H$2:$H$8830,0)-1,0,COUNTIF('Validation Lists'!$H$2:$H$8830,LEFT($F181,4)),1)</x:formula1>
    </x:dataValidation>
    <x:dataValidation type="list" sqref="F182">
      <x:formula1>OFFSET('Validation Lists'!$E$2,MATCH(LEFT($E182,2),'Validation Lists'!$D$2:$D$149,0)-1,0,COUNTIF('Validation Lists'!$D$2:$D$149,LEFT($E182,2)),1)</x:formula1>
    </x:dataValidation>
    <x:dataValidation type="list" sqref="G182">
      <x:formula1>OFFSET('Validation Lists'!$I$2,MATCH(LEFT($F182,4),'Validation Lists'!$H$2:$H$8830,0)-1,0,COUNTIF('Validation Lists'!$H$2:$H$8830,LEFT($F182,4)),1)</x:formula1>
    </x:dataValidation>
    <x:dataValidation type="list" sqref="F183">
      <x:formula1>OFFSET('Validation Lists'!$E$2,MATCH(LEFT($E183,2),'Validation Lists'!$D$2:$D$149,0)-1,0,COUNTIF('Validation Lists'!$D$2:$D$149,LEFT($E183,2)),1)</x:formula1>
    </x:dataValidation>
    <x:dataValidation type="list" sqref="G183">
      <x:formula1>OFFSET('Validation Lists'!$I$2,MATCH(LEFT($F183,4),'Validation Lists'!$H$2:$H$8830,0)-1,0,COUNTIF('Validation Lists'!$H$2:$H$8830,LEFT($F183,4)),1)</x:formula1>
    </x:dataValidation>
    <x:dataValidation type="list" sqref="F184">
      <x:formula1>OFFSET('Validation Lists'!$E$2,MATCH(LEFT($E184,2),'Validation Lists'!$D$2:$D$149,0)-1,0,COUNTIF('Validation Lists'!$D$2:$D$149,LEFT($E184,2)),1)</x:formula1>
    </x:dataValidation>
    <x:dataValidation type="list" sqref="G184">
      <x:formula1>OFFSET('Validation Lists'!$I$2,MATCH(LEFT($F184,4),'Validation Lists'!$H$2:$H$8830,0)-1,0,COUNTIF('Validation Lists'!$H$2:$H$8830,LEFT($F184,4)),1)</x:formula1>
    </x:dataValidation>
    <x:dataValidation type="list" sqref="F185">
      <x:formula1>OFFSET('Validation Lists'!$E$2,MATCH(LEFT($E185,2),'Validation Lists'!$D$2:$D$149,0)-1,0,COUNTIF('Validation Lists'!$D$2:$D$149,LEFT($E185,2)),1)</x:formula1>
    </x:dataValidation>
    <x:dataValidation type="list" sqref="G185">
      <x:formula1>OFFSET('Validation Lists'!$I$2,MATCH(LEFT($F185,4),'Validation Lists'!$H$2:$H$8830,0)-1,0,COUNTIF('Validation Lists'!$H$2:$H$8830,LEFT($F185,4)),1)</x:formula1>
    </x:dataValidation>
    <x:dataValidation type="list" sqref="F186">
      <x:formula1>OFFSET('Validation Lists'!$E$2,MATCH(LEFT($E186,2),'Validation Lists'!$D$2:$D$149,0)-1,0,COUNTIF('Validation Lists'!$D$2:$D$149,LEFT($E186,2)),1)</x:formula1>
    </x:dataValidation>
    <x:dataValidation type="list" sqref="G186">
      <x:formula1>OFFSET('Validation Lists'!$I$2,MATCH(LEFT($F186,4),'Validation Lists'!$H$2:$H$8830,0)-1,0,COUNTIF('Validation Lists'!$H$2:$H$8830,LEFT($F186,4)),1)</x:formula1>
    </x:dataValidation>
    <x:dataValidation type="list" sqref="F187">
      <x:formula1>OFFSET('Validation Lists'!$E$2,MATCH(LEFT($E187,2),'Validation Lists'!$D$2:$D$149,0)-1,0,COUNTIF('Validation Lists'!$D$2:$D$149,LEFT($E187,2)),1)</x:formula1>
    </x:dataValidation>
    <x:dataValidation type="list" sqref="G187">
      <x:formula1>OFFSET('Validation Lists'!$I$2,MATCH(LEFT($F187,4),'Validation Lists'!$H$2:$H$8830,0)-1,0,COUNTIF('Validation Lists'!$H$2:$H$8830,LEFT($F187,4)),1)</x:formula1>
    </x:dataValidation>
    <x:dataValidation type="list" sqref="F188">
      <x:formula1>OFFSET('Validation Lists'!$E$2,MATCH(LEFT($E188,2),'Validation Lists'!$D$2:$D$149,0)-1,0,COUNTIF('Validation Lists'!$D$2:$D$149,LEFT($E188,2)),1)</x:formula1>
    </x:dataValidation>
    <x:dataValidation type="list" sqref="G188">
      <x:formula1>OFFSET('Validation Lists'!$I$2,MATCH(LEFT($F188,4),'Validation Lists'!$H$2:$H$8830,0)-1,0,COUNTIF('Validation Lists'!$H$2:$H$8830,LEFT($F188,4)),1)</x:formula1>
    </x:dataValidation>
    <x:dataValidation type="list" sqref="F189">
      <x:formula1>OFFSET('Validation Lists'!$E$2,MATCH(LEFT($E189,2),'Validation Lists'!$D$2:$D$149,0)-1,0,COUNTIF('Validation Lists'!$D$2:$D$149,LEFT($E189,2)),1)</x:formula1>
    </x:dataValidation>
    <x:dataValidation type="list" sqref="G189">
      <x:formula1>OFFSET('Validation Lists'!$I$2,MATCH(LEFT($F189,4),'Validation Lists'!$H$2:$H$8830,0)-1,0,COUNTIF('Validation Lists'!$H$2:$H$8830,LEFT($F189,4)),1)</x:formula1>
    </x:dataValidation>
    <x:dataValidation type="list" sqref="F190">
      <x:formula1>OFFSET('Validation Lists'!$E$2,MATCH(LEFT($E190,2),'Validation Lists'!$D$2:$D$149,0)-1,0,COUNTIF('Validation Lists'!$D$2:$D$149,LEFT($E190,2)),1)</x:formula1>
    </x:dataValidation>
    <x:dataValidation type="list" sqref="G190">
      <x:formula1>OFFSET('Validation Lists'!$I$2,MATCH(LEFT($F190,4),'Validation Lists'!$H$2:$H$8830,0)-1,0,COUNTIF('Validation Lists'!$H$2:$H$8830,LEFT($F190,4)),1)</x:formula1>
    </x:dataValidation>
    <x:dataValidation type="list" sqref="F191">
      <x:formula1>OFFSET('Validation Lists'!$E$2,MATCH(LEFT($E191,2),'Validation Lists'!$D$2:$D$149,0)-1,0,COUNTIF('Validation Lists'!$D$2:$D$149,LEFT($E191,2)),1)</x:formula1>
    </x:dataValidation>
    <x:dataValidation type="list" sqref="G191">
      <x:formula1>OFFSET('Validation Lists'!$I$2,MATCH(LEFT($F191,4),'Validation Lists'!$H$2:$H$8830,0)-1,0,COUNTIF('Validation Lists'!$H$2:$H$8830,LEFT($F191,4)),1)</x:formula1>
    </x:dataValidation>
    <x:dataValidation type="list" sqref="F192">
      <x:formula1>OFFSET('Validation Lists'!$E$2,MATCH(LEFT($E192,2),'Validation Lists'!$D$2:$D$149,0)-1,0,COUNTIF('Validation Lists'!$D$2:$D$149,LEFT($E192,2)),1)</x:formula1>
    </x:dataValidation>
    <x:dataValidation type="list" sqref="G192">
      <x:formula1>OFFSET('Validation Lists'!$I$2,MATCH(LEFT($F192,4),'Validation Lists'!$H$2:$H$8830,0)-1,0,COUNTIF('Validation Lists'!$H$2:$H$8830,LEFT($F192,4)),1)</x:formula1>
    </x:dataValidation>
    <x:dataValidation type="list" sqref="F193">
      <x:formula1>OFFSET('Validation Lists'!$E$2,MATCH(LEFT($E193,2),'Validation Lists'!$D$2:$D$149,0)-1,0,COUNTIF('Validation Lists'!$D$2:$D$149,LEFT($E193,2)),1)</x:formula1>
    </x:dataValidation>
    <x:dataValidation type="list" sqref="G193">
      <x:formula1>OFFSET('Validation Lists'!$I$2,MATCH(LEFT($F193,4),'Validation Lists'!$H$2:$H$8830,0)-1,0,COUNTIF('Validation Lists'!$H$2:$H$8830,LEFT($F193,4)),1)</x:formula1>
    </x:dataValidation>
    <x:dataValidation type="list" sqref="F194">
      <x:formula1>OFFSET('Validation Lists'!$E$2,MATCH(LEFT($E194,2),'Validation Lists'!$D$2:$D$149,0)-1,0,COUNTIF('Validation Lists'!$D$2:$D$149,LEFT($E194,2)),1)</x:formula1>
    </x:dataValidation>
    <x:dataValidation type="list" sqref="G194">
      <x:formula1>OFFSET('Validation Lists'!$I$2,MATCH(LEFT($F194,4),'Validation Lists'!$H$2:$H$8830,0)-1,0,COUNTIF('Validation Lists'!$H$2:$H$8830,LEFT($F194,4)),1)</x:formula1>
    </x:dataValidation>
    <x:dataValidation type="list" sqref="F195">
      <x:formula1>OFFSET('Validation Lists'!$E$2,MATCH(LEFT($E195,2),'Validation Lists'!$D$2:$D$149,0)-1,0,COUNTIF('Validation Lists'!$D$2:$D$149,LEFT($E195,2)),1)</x:formula1>
    </x:dataValidation>
    <x:dataValidation type="list" sqref="G195">
      <x:formula1>OFFSET('Validation Lists'!$I$2,MATCH(LEFT($F195,4),'Validation Lists'!$H$2:$H$8830,0)-1,0,COUNTIF('Validation Lists'!$H$2:$H$8830,LEFT($F195,4)),1)</x:formula1>
    </x:dataValidation>
    <x:dataValidation type="list" sqref="F196">
      <x:formula1>OFFSET('Validation Lists'!$E$2,MATCH(LEFT($E196,2),'Validation Lists'!$D$2:$D$149,0)-1,0,COUNTIF('Validation Lists'!$D$2:$D$149,LEFT($E196,2)),1)</x:formula1>
    </x:dataValidation>
    <x:dataValidation type="list" sqref="G196">
      <x:formula1>OFFSET('Validation Lists'!$I$2,MATCH(LEFT($F196,4),'Validation Lists'!$H$2:$H$8830,0)-1,0,COUNTIF('Validation Lists'!$H$2:$H$8830,LEFT($F196,4)),1)</x:formula1>
    </x:dataValidation>
    <x:dataValidation type="list" sqref="F197">
      <x:formula1>OFFSET('Validation Lists'!$E$2,MATCH(LEFT($E197,2),'Validation Lists'!$D$2:$D$149,0)-1,0,COUNTIF('Validation Lists'!$D$2:$D$149,LEFT($E197,2)),1)</x:formula1>
    </x:dataValidation>
    <x:dataValidation type="list" sqref="G197">
      <x:formula1>OFFSET('Validation Lists'!$I$2,MATCH(LEFT($F197,4),'Validation Lists'!$H$2:$H$8830,0)-1,0,COUNTIF('Validation Lists'!$H$2:$H$8830,LEFT($F197,4)),1)</x:formula1>
    </x:dataValidation>
    <x:dataValidation type="list" sqref="F198">
      <x:formula1>OFFSET('Validation Lists'!$E$2,MATCH(LEFT($E198,2),'Validation Lists'!$D$2:$D$149,0)-1,0,COUNTIF('Validation Lists'!$D$2:$D$149,LEFT($E198,2)),1)</x:formula1>
    </x:dataValidation>
    <x:dataValidation type="list" sqref="G198">
      <x:formula1>OFFSET('Validation Lists'!$I$2,MATCH(LEFT($F198,4),'Validation Lists'!$H$2:$H$8830,0)-1,0,COUNTIF('Validation Lists'!$H$2:$H$8830,LEFT($F198,4)),1)</x:formula1>
    </x:dataValidation>
    <x:dataValidation type="list" sqref="F199">
      <x:formula1>OFFSET('Validation Lists'!$E$2,MATCH(LEFT($E199,2),'Validation Lists'!$D$2:$D$149,0)-1,0,COUNTIF('Validation Lists'!$D$2:$D$149,LEFT($E199,2)),1)</x:formula1>
    </x:dataValidation>
    <x:dataValidation type="list" sqref="G199">
      <x:formula1>OFFSET('Validation Lists'!$I$2,MATCH(LEFT($F199,4),'Validation Lists'!$H$2:$H$8830,0)-1,0,COUNTIF('Validation Lists'!$H$2:$H$8830,LEFT($F199,4)),1)</x:formula1>
    </x:dataValidation>
    <x:dataValidation type="list" sqref="F200">
      <x:formula1>OFFSET('Validation Lists'!$E$2,MATCH(LEFT($E200,2),'Validation Lists'!$D$2:$D$149,0)-1,0,COUNTIF('Validation Lists'!$D$2:$D$149,LEFT($E200,2)),1)</x:formula1>
    </x:dataValidation>
    <x:dataValidation type="list" sqref="G200">
      <x:formula1>OFFSET('Validation Lists'!$I$2,MATCH(LEFT($F200,4),'Validation Lists'!$H$2:$H$8830,0)-1,0,COUNTIF('Validation Lists'!$H$2:$H$8830,LEFT($F200,4)),1)</x:formula1>
    </x:dataValidation>
    <x:dataValidation type="list" sqref="F201">
      <x:formula1>OFFSET('Validation Lists'!$E$2,MATCH(LEFT($E201,2),'Validation Lists'!$D$2:$D$149,0)-1,0,COUNTIF('Validation Lists'!$D$2:$D$149,LEFT($E201,2)),1)</x:formula1>
    </x:dataValidation>
    <x:dataValidation type="list" sqref="G201">
      <x:formula1>OFFSET('Validation Lists'!$I$2,MATCH(LEFT($F201,4),'Validation Lists'!$H$2:$H$8830,0)-1,0,COUNTIF('Validation Lists'!$H$2:$H$8830,LEFT($F201,4)),1)</x:formula1>
    </x:dataValidation>
    <x:dataValidation type="list" sqref="F202">
      <x:formula1>OFFSET('Validation Lists'!$E$2,MATCH(LEFT($E202,2),'Validation Lists'!$D$2:$D$149,0)-1,0,COUNTIF('Validation Lists'!$D$2:$D$149,LEFT($E202,2)),1)</x:formula1>
    </x:dataValidation>
    <x:dataValidation type="list" sqref="G202">
      <x:formula1>OFFSET('Validation Lists'!$I$2,MATCH(LEFT($F202,4),'Validation Lists'!$H$2:$H$8830,0)-1,0,COUNTIF('Validation Lists'!$H$2:$H$8830,LEFT($F202,4)),1)</x:formula1>
    </x:dataValidation>
    <x:dataValidation type="list" sqref="F203">
      <x:formula1>OFFSET('Validation Lists'!$E$2,MATCH(LEFT($E203,2),'Validation Lists'!$D$2:$D$149,0)-1,0,COUNTIF('Validation Lists'!$D$2:$D$149,LEFT($E203,2)),1)</x:formula1>
    </x:dataValidation>
    <x:dataValidation type="list" sqref="G203">
      <x:formula1>OFFSET('Validation Lists'!$I$2,MATCH(LEFT($F203,4),'Validation Lists'!$H$2:$H$8830,0)-1,0,COUNTIF('Validation Lists'!$H$2:$H$8830,LEFT($F203,4)),1)</x:formula1>
    </x:dataValidation>
    <x:dataValidation type="list" sqref="F204">
      <x:formula1>OFFSET('Validation Lists'!$E$2,MATCH(LEFT($E204,2),'Validation Lists'!$D$2:$D$149,0)-1,0,COUNTIF('Validation Lists'!$D$2:$D$149,LEFT($E204,2)),1)</x:formula1>
    </x:dataValidation>
    <x:dataValidation type="list" sqref="G204">
      <x:formula1>OFFSET('Validation Lists'!$I$2,MATCH(LEFT($F204,4),'Validation Lists'!$H$2:$H$8830,0)-1,0,COUNTIF('Validation Lists'!$H$2:$H$8830,LEFT($F204,4)),1)</x:formula1>
    </x:dataValidation>
    <x:dataValidation type="list" sqref="F205">
      <x:formula1>OFFSET('Validation Lists'!$E$2,MATCH(LEFT($E205,2),'Validation Lists'!$D$2:$D$149,0)-1,0,COUNTIF('Validation Lists'!$D$2:$D$149,LEFT($E205,2)),1)</x:formula1>
    </x:dataValidation>
    <x:dataValidation type="list" sqref="G205">
      <x:formula1>OFFSET('Validation Lists'!$I$2,MATCH(LEFT($F205,4),'Validation Lists'!$H$2:$H$8830,0)-1,0,COUNTIF('Validation Lists'!$H$2:$H$8830,LEFT($F205,4)),1)</x:formula1>
    </x:dataValidation>
    <x:dataValidation type="list" sqref="F206">
      <x:formula1>OFFSET('Validation Lists'!$E$2,MATCH(LEFT($E206,2),'Validation Lists'!$D$2:$D$149,0)-1,0,COUNTIF('Validation Lists'!$D$2:$D$149,LEFT($E206,2)),1)</x:formula1>
    </x:dataValidation>
    <x:dataValidation type="list" sqref="G206">
      <x:formula1>OFFSET('Validation Lists'!$I$2,MATCH(LEFT($F206,4),'Validation Lists'!$H$2:$H$8830,0)-1,0,COUNTIF('Validation Lists'!$H$2:$H$8830,LEFT($F206,4)),1)</x:formula1>
    </x:dataValidation>
    <x:dataValidation type="list" sqref="F207">
      <x:formula1>OFFSET('Validation Lists'!$E$2,MATCH(LEFT($E207,2),'Validation Lists'!$D$2:$D$149,0)-1,0,COUNTIF('Validation Lists'!$D$2:$D$149,LEFT($E207,2)),1)</x:formula1>
    </x:dataValidation>
    <x:dataValidation type="list" sqref="G207">
      <x:formula1>OFFSET('Validation Lists'!$I$2,MATCH(LEFT($F207,4),'Validation Lists'!$H$2:$H$8830,0)-1,0,COUNTIF('Validation Lists'!$H$2:$H$8830,LEFT($F207,4)),1)</x:formula1>
    </x:dataValidation>
    <x:dataValidation type="list" sqref="F208">
      <x:formula1>OFFSET('Validation Lists'!$E$2,MATCH(LEFT($E208,2),'Validation Lists'!$D$2:$D$149,0)-1,0,COUNTIF('Validation Lists'!$D$2:$D$149,LEFT($E208,2)),1)</x:formula1>
    </x:dataValidation>
    <x:dataValidation type="list" sqref="G208">
      <x:formula1>OFFSET('Validation Lists'!$I$2,MATCH(LEFT($F208,4),'Validation Lists'!$H$2:$H$8830,0)-1,0,COUNTIF('Validation Lists'!$H$2:$H$8830,LEFT($F208,4)),1)</x:formula1>
    </x:dataValidation>
    <x:dataValidation type="list" sqref="F209">
      <x:formula1>OFFSET('Validation Lists'!$E$2,MATCH(LEFT($E209,2),'Validation Lists'!$D$2:$D$149,0)-1,0,COUNTIF('Validation Lists'!$D$2:$D$149,LEFT($E209,2)),1)</x:formula1>
    </x:dataValidation>
    <x:dataValidation type="list" sqref="G209">
      <x:formula1>OFFSET('Validation Lists'!$I$2,MATCH(LEFT($F209,4),'Validation Lists'!$H$2:$H$8830,0)-1,0,COUNTIF('Validation Lists'!$H$2:$H$8830,LEFT($F209,4)),1)</x:formula1>
    </x:dataValidation>
    <x:dataValidation type="list" sqref="F210">
      <x:formula1>OFFSET('Validation Lists'!$E$2,MATCH(LEFT($E210,2),'Validation Lists'!$D$2:$D$149,0)-1,0,COUNTIF('Validation Lists'!$D$2:$D$149,LEFT($E210,2)),1)</x:formula1>
    </x:dataValidation>
    <x:dataValidation type="list" sqref="G210">
      <x:formula1>OFFSET('Validation Lists'!$I$2,MATCH(LEFT($F210,4),'Validation Lists'!$H$2:$H$8830,0)-1,0,COUNTIF('Validation Lists'!$H$2:$H$8830,LEFT($F210,4)),1)</x:formula1>
    </x:dataValidation>
    <x:dataValidation type="list" sqref="F211">
      <x:formula1>OFFSET('Validation Lists'!$E$2,MATCH(LEFT($E211,2),'Validation Lists'!$D$2:$D$149,0)-1,0,COUNTIF('Validation Lists'!$D$2:$D$149,LEFT($E211,2)),1)</x:formula1>
    </x:dataValidation>
    <x:dataValidation type="list" sqref="G211">
      <x:formula1>OFFSET('Validation Lists'!$I$2,MATCH(LEFT($F211,4),'Validation Lists'!$H$2:$H$8830,0)-1,0,COUNTIF('Validation Lists'!$H$2:$H$8830,LEFT($F211,4)),1)</x:formula1>
    </x:dataValidation>
    <x:dataValidation type="list" sqref="F212">
      <x:formula1>OFFSET('Validation Lists'!$E$2,MATCH(LEFT($E212,2),'Validation Lists'!$D$2:$D$149,0)-1,0,COUNTIF('Validation Lists'!$D$2:$D$149,LEFT($E212,2)),1)</x:formula1>
    </x:dataValidation>
    <x:dataValidation type="list" sqref="G212">
      <x:formula1>OFFSET('Validation Lists'!$I$2,MATCH(LEFT($F212,4),'Validation Lists'!$H$2:$H$8830,0)-1,0,COUNTIF('Validation Lists'!$H$2:$H$8830,LEFT($F212,4)),1)</x:formula1>
    </x:dataValidation>
    <x:dataValidation type="list" sqref="F213">
      <x:formula1>OFFSET('Validation Lists'!$E$2,MATCH(LEFT($E213,2),'Validation Lists'!$D$2:$D$149,0)-1,0,COUNTIF('Validation Lists'!$D$2:$D$149,LEFT($E213,2)),1)</x:formula1>
    </x:dataValidation>
    <x:dataValidation type="list" sqref="G213">
      <x:formula1>OFFSET('Validation Lists'!$I$2,MATCH(LEFT($F213,4),'Validation Lists'!$H$2:$H$8830,0)-1,0,COUNTIF('Validation Lists'!$H$2:$H$8830,LEFT($F213,4)),1)</x:formula1>
    </x:dataValidation>
    <x:dataValidation type="list" sqref="F214">
      <x:formula1>OFFSET('Validation Lists'!$E$2,MATCH(LEFT($E214,2),'Validation Lists'!$D$2:$D$149,0)-1,0,COUNTIF('Validation Lists'!$D$2:$D$149,LEFT($E214,2)),1)</x:formula1>
    </x:dataValidation>
    <x:dataValidation type="list" sqref="G214">
      <x:formula1>OFFSET('Validation Lists'!$I$2,MATCH(LEFT($F214,4),'Validation Lists'!$H$2:$H$8830,0)-1,0,COUNTIF('Validation Lists'!$H$2:$H$8830,LEFT($F214,4)),1)</x:formula1>
    </x:dataValidation>
    <x:dataValidation type="list" sqref="F215">
      <x:formula1>OFFSET('Validation Lists'!$E$2,MATCH(LEFT($E215,2),'Validation Lists'!$D$2:$D$149,0)-1,0,COUNTIF('Validation Lists'!$D$2:$D$149,LEFT($E215,2)),1)</x:formula1>
    </x:dataValidation>
    <x:dataValidation type="list" sqref="G215">
      <x:formula1>OFFSET('Validation Lists'!$I$2,MATCH(LEFT($F215,4),'Validation Lists'!$H$2:$H$8830,0)-1,0,COUNTIF('Validation Lists'!$H$2:$H$8830,LEFT($F215,4)),1)</x:formula1>
    </x:dataValidation>
    <x:dataValidation type="list" sqref="F216">
      <x:formula1>OFFSET('Validation Lists'!$E$2,MATCH(LEFT($E216,2),'Validation Lists'!$D$2:$D$149,0)-1,0,COUNTIF('Validation Lists'!$D$2:$D$149,LEFT($E216,2)),1)</x:formula1>
    </x:dataValidation>
    <x:dataValidation type="list" sqref="G216">
      <x:formula1>OFFSET('Validation Lists'!$I$2,MATCH(LEFT($F216,4),'Validation Lists'!$H$2:$H$8830,0)-1,0,COUNTIF('Validation Lists'!$H$2:$H$8830,LEFT($F216,4)),1)</x:formula1>
    </x:dataValidation>
    <x:dataValidation type="list" sqref="F217">
      <x:formula1>OFFSET('Validation Lists'!$E$2,MATCH(LEFT($E217,2),'Validation Lists'!$D$2:$D$149,0)-1,0,COUNTIF('Validation Lists'!$D$2:$D$149,LEFT($E217,2)),1)</x:formula1>
    </x:dataValidation>
    <x:dataValidation type="list" sqref="G217">
      <x:formula1>OFFSET('Validation Lists'!$I$2,MATCH(LEFT($F217,4),'Validation Lists'!$H$2:$H$8830,0)-1,0,COUNTIF('Validation Lists'!$H$2:$H$8830,LEFT($F217,4)),1)</x:formula1>
    </x:dataValidation>
    <x:dataValidation type="list" sqref="F218">
      <x:formula1>OFFSET('Validation Lists'!$E$2,MATCH(LEFT($E218,2),'Validation Lists'!$D$2:$D$149,0)-1,0,COUNTIF('Validation Lists'!$D$2:$D$149,LEFT($E218,2)),1)</x:formula1>
    </x:dataValidation>
    <x:dataValidation type="list" sqref="G218">
      <x:formula1>OFFSET('Validation Lists'!$I$2,MATCH(LEFT($F218,4),'Validation Lists'!$H$2:$H$8830,0)-1,0,COUNTIF('Validation Lists'!$H$2:$H$8830,LEFT($F218,4)),1)</x:formula1>
    </x:dataValidation>
    <x:dataValidation type="list" sqref="F219">
      <x:formula1>OFFSET('Validation Lists'!$E$2,MATCH(LEFT($E219,2),'Validation Lists'!$D$2:$D$149,0)-1,0,COUNTIF('Validation Lists'!$D$2:$D$149,LEFT($E219,2)),1)</x:formula1>
    </x:dataValidation>
    <x:dataValidation type="list" sqref="G219">
      <x:formula1>OFFSET('Validation Lists'!$I$2,MATCH(LEFT($F219,4),'Validation Lists'!$H$2:$H$8830,0)-1,0,COUNTIF('Validation Lists'!$H$2:$H$8830,LEFT($F219,4)),1)</x:formula1>
    </x:dataValidation>
    <x:dataValidation type="list" sqref="F220">
      <x:formula1>OFFSET('Validation Lists'!$E$2,MATCH(LEFT($E220,2),'Validation Lists'!$D$2:$D$149,0)-1,0,COUNTIF('Validation Lists'!$D$2:$D$149,LEFT($E220,2)),1)</x:formula1>
    </x:dataValidation>
    <x:dataValidation type="list" sqref="G220">
      <x:formula1>OFFSET('Validation Lists'!$I$2,MATCH(LEFT($F220,4),'Validation Lists'!$H$2:$H$8830,0)-1,0,COUNTIF('Validation Lists'!$H$2:$H$8830,LEFT($F220,4)),1)</x:formula1>
    </x:dataValidation>
    <x:dataValidation type="list" sqref="F221">
      <x:formula1>OFFSET('Validation Lists'!$E$2,MATCH(LEFT($E221,2),'Validation Lists'!$D$2:$D$149,0)-1,0,COUNTIF('Validation Lists'!$D$2:$D$149,LEFT($E221,2)),1)</x:formula1>
    </x:dataValidation>
    <x:dataValidation type="list" sqref="G221">
      <x:formula1>OFFSET('Validation Lists'!$I$2,MATCH(LEFT($F221,4),'Validation Lists'!$H$2:$H$8830,0)-1,0,COUNTIF('Validation Lists'!$H$2:$H$8830,LEFT($F221,4)),1)</x:formula1>
    </x:dataValidation>
    <x:dataValidation type="list" sqref="F222">
      <x:formula1>OFFSET('Validation Lists'!$E$2,MATCH(LEFT($E222,2),'Validation Lists'!$D$2:$D$149,0)-1,0,COUNTIF('Validation Lists'!$D$2:$D$149,LEFT($E222,2)),1)</x:formula1>
    </x:dataValidation>
    <x:dataValidation type="list" sqref="G222">
      <x:formula1>OFFSET('Validation Lists'!$I$2,MATCH(LEFT($F222,4),'Validation Lists'!$H$2:$H$8830,0)-1,0,COUNTIF('Validation Lists'!$H$2:$H$8830,LEFT($F222,4)),1)</x:formula1>
    </x:dataValidation>
    <x:dataValidation type="list" sqref="F223">
      <x:formula1>OFFSET('Validation Lists'!$E$2,MATCH(LEFT($E223,2),'Validation Lists'!$D$2:$D$149,0)-1,0,COUNTIF('Validation Lists'!$D$2:$D$149,LEFT($E223,2)),1)</x:formula1>
    </x:dataValidation>
    <x:dataValidation type="list" sqref="G223">
      <x:formula1>OFFSET('Validation Lists'!$I$2,MATCH(LEFT($F223,4),'Validation Lists'!$H$2:$H$8830,0)-1,0,COUNTIF('Validation Lists'!$H$2:$H$8830,LEFT($F223,4)),1)</x:formula1>
    </x:dataValidation>
    <x:dataValidation type="list" sqref="F224">
      <x:formula1>OFFSET('Validation Lists'!$E$2,MATCH(LEFT($E224,2),'Validation Lists'!$D$2:$D$149,0)-1,0,COUNTIF('Validation Lists'!$D$2:$D$149,LEFT($E224,2)),1)</x:formula1>
    </x:dataValidation>
    <x:dataValidation type="list" sqref="G224">
      <x:formula1>OFFSET('Validation Lists'!$I$2,MATCH(LEFT($F224,4),'Validation Lists'!$H$2:$H$8830,0)-1,0,COUNTIF('Validation Lists'!$H$2:$H$8830,LEFT($F224,4)),1)</x:formula1>
    </x:dataValidation>
    <x:dataValidation type="list" sqref="F225">
      <x:formula1>OFFSET('Validation Lists'!$E$2,MATCH(LEFT($E225,2),'Validation Lists'!$D$2:$D$149,0)-1,0,COUNTIF('Validation Lists'!$D$2:$D$149,LEFT($E225,2)),1)</x:formula1>
    </x:dataValidation>
    <x:dataValidation type="list" sqref="G225">
      <x:formula1>OFFSET('Validation Lists'!$I$2,MATCH(LEFT($F225,4),'Validation Lists'!$H$2:$H$8830,0)-1,0,COUNTIF('Validation Lists'!$H$2:$H$8830,LEFT($F225,4)),1)</x:formula1>
    </x:dataValidation>
    <x:dataValidation type="list" sqref="F226">
      <x:formula1>OFFSET('Validation Lists'!$E$2,MATCH(LEFT($E226,2),'Validation Lists'!$D$2:$D$149,0)-1,0,COUNTIF('Validation Lists'!$D$2:$D$149,LEFT($E226,2)),1)</x:formula1>
    </x:dataValidation>
    <x:dataValidation type="list" sqref="G226">
      <x:formula1>OFFSET('Validation Lists'!$I$2,MATCH(LEFT($F226,4),'Validation Lists'!$H$2:$H$8830,0)-1,0,COUNTIF('Validation Lists'!$H$2:$H$8830,LEFT($F226,4)),1)</x:formula1>
    </x:dataValidation>
    <x:dataValidation type="list" sqref="F227">
      <x:formula1>OFFSET('Validation Lists'!$E$2,MATCH(LEFT($E227,2),'Validation Lists'!$D$2:$D$149,0)-1,0,COUNTIF('Validation Lists'!$D$2:$D$149,LEFT($E227,2)),1)</x:formula1>
    </x:dataValidation>
    <x:dataValidation type="list" sqref="G227">
      <x:formula1>OFFSET('Validation Lists'!$I$2,MATCH(LEFT($F227,4),'Validation Lists'!$H$2:$H$8830,0)-1,0,COUNTIF('Validation Lists'!$H$2:$H$8830,LEFT($F227,4)),1)</x:formula1>
    </x:dataValidation>
    <x:dataValidation type="list" sqref="F228">
      <x:formula1>OFFSET('Validation Lists'!$E$2,MATCH(LEFT($E228,2),'Validation Lists'!$D$2:$D$149,0)-1,0,COUNTIF('Validation Lists'!$D$2:$D$149,LEFT($E228,2)),1)</x:formula1>
    </x:dataValidation>
    <x:dataValidation type="list" sqref="G228">
      <x:formula1>OFFSET('Validation Lists'!$I$2,MATCH(LEFT($F228,4),'Validation Lists'!$H$2:$H$8830,0)-1,0,COUNTIF('Validation Lists'!$H$2:$H$8830,LEFT($F228,4)),1)</x:formula1>
    </x:dataValidation>
    <x:dataValidation type="list" sqref="F229">
      <x:formula1>OFFSET('Validation Lists'!$E$2,MATCH(LEFT($E229,2),'Validation Lists'!$D$2:$D$149,0)-1,0,COUNTIF('Validation Lists'!$D$2:$D$149,LEFT($E229,2)),1)</x:formula1>
    </x:dataValidation>
    <x:dataValidation type="list" sqref="G229">
      <x:formula1>OFFSET('Validation Lists'!$I$2,MATCH(LEFT($F229,4),'Validation Lists'!$H$2:$H$8830,0)-1,0,COUNTIF('Validation Lists'!$H$2:$H$8830,LEFT($F229,4)),1)</x:formula1>
    </x:dataValidation>
    <x:dataValidation type="list" sqref="F230">
      <x:formula1>OFFSET('Validation Lists'!$E$2,MATCH(LEFT($E230,2),'Validation Lists'!$D$2:$D$149,0)-1,0,COUNTIF('Validation Lists'!$D$2:$D$149,LEFT($E230,2)),1)</x:formula1>
    </x:dataValidation>
    <x:dataValidation type="list" sqref="G230">
      <x:formula1>OFFSET('Validation Lists'!$I$2,MATCH(LEFT($F230,4),'Validation Lists'!$H$2:$H$8830,0)-1,0,COUNTIF('Validation Lists'!$H$2:$H$8830,LEFT($F230,4)),1)</x:formula1>
    </x:dataValidation>
    <x:dataValidation type="list" sqref="F231">
      <x:formula1>OFFSET('Validation Lists'!$E$2,MATCH(LEFT($E231,2),'Validation Lists'!$D$2:$D$149,0)-1,0,COUNTIF('Validation Lists'!$D$2:$D$149,LEFT($E231,2)),1)</x:formula1>
    </x:dataValidation>
    <x:dataValidation type="list" sqref="G231">
      <x:formula1>OFFSET('Validation Lists'!$I$2,MATCH(LEFT($F231,4),'Validation Lists'!$H$2:$H$8830,0)-1,0,COUNTIF('Validation Lists'!$H$2:$H$8830,LEFT($F231,4)),1)</x:formula1>
    </x:dataValidation>
    <x:dataValidation type="list" sqref="F232">
      <x:formula1>OFFSET('Validation Lists'!$E$2,MATCH(LEFT($E232,2),'Validation Lists'!$D$2:$D$149,0)-1,0,COUNTIF('Validation Lists'!$D$2:$D$149,LEFT($E232,2)),1)</x:formula1>
    </x:dataValidation>
    <x:dataValidation type="list" sqref="G232">
      <x:formula1>OFFSET('Validation Lists'!$I$2,MATCH(LEFT($F232,4),'Validation Lists'!$H$2:$H$8830,0)-1,0,COUNTIF('Validation Lists'!$H$2:$H$8830,LEFT($F232,4)),1)</x:formula1>
    </x:dataValidation>
    <x:dataValidation type="list" sqref="F233">
      <x:formula1>OFFSET('Validation Lists'!$E$2,MATCH(LEFT($E233,2),'Validation Lists'!$D$2:$D$149,0)-1,0,COUNTIF('Validation Lists'!$D$2:$D$149,LEFT($E233,2)),1)</x:formula1>
    </x:dataValidation>
    <x:dataValidation type="list" sqref="G233">
      <x:formula1>OFFSET('Validation Lists'!$I$2,MATCH(LEFT($F233,4),'Validation Lists'!$H$2:$H$8830,0)-1,0,COUNTIF('Validation Lists'!$H$2:$H$8830,LEFT($F233,4)),1)</x:formula1>
    </x:dataValidation>
    <x:dataValidation type="list" sqref="F234">
      <x:formula1>OFFSET('Validation Lists'!$E$2,MATCH(LEFT($E234,2),'Validation Lists'!$D$2:$D$149,0)-1,0,COUNTIF('Validation Lists'!$D$2:$D$149,LEFT($E234,2)),1)</x:formula1>
    </x:dataValidation>
    <x:dataValidation type="list" sqref="G234">
      <x:formula1>OFFSET('Validation Lists'!$I$2,MATCH(LEFT($F234,4),'Validation Lists'!$H$2:$H$8830,0)-1,0,COUNTIF('Validation Lists'!$H$2:$H$8830,LEFT($F234,4)),1)</x:formula1>
    </x:dataValidation>
    <x:dataValidation type="list" sqref="F235">
      <x:formula1>OFFSET('Validation Lists'!$E$2,MATCH(LEFT($E235,2),'Validation Lists'!$D$2:$D$149,0)-1,0,COUNTIF('Validation Lists'!$D$2:$D$149,LEFT($E235,2)),1)</x:formula1>
    </x:dataValidation>
    <x:dataValidation type="list" sqref="G235">
      <x:formula1>OFFSET('Validation Lists'!$I$2,MATCH(LEFT($F235,4),'Validation Lists'!$H$2:$H$8830,0)-1,0,COUNTIF('Validation Lists'!$H$2:$H$8830,LEFT($F235,4)),1)</x:formula1>
    </x:dataValidation>
    <x:dataValidation type="list" sqref="F236">
      <x:formula1>OFFSET('Validation Lists'!$E$2,MATCH(LEFT($E236,2),'Validation Lists'!$D$2:$D$149,0)-1,0,COUNTIF('Validation Lists'!$D$2:$D$149,LEFT($E236,2)),1)</x:formula1>
    </x:dataValidation>
    <x:dataValidation type="list" sqref="G236">
      <x:formula1>OFFSET('Validation Lists'!$I$2,MATCH(LEFT($F236,4),'Validation Lists'!$H$2:$H$8830,0)-1,0,COUNTIF('Validation Lists'!$H$2:$H$8830,LEFT($F236,4)),1)</x:formula1>
    </x:dataValidation>
    <x:dataValidation type="list" sqref="F237">
      <x:formula1>OFFSET('Validation Lists'!$E$2,MATCH(LEFT($E237,2),'Validation Lists'!$D$2:$D$149,0)-1,0,COUNTIF('Validation Lists'!$D$2:$D$149,LEFT($E237,2)),1)</x:formula1>
    </x:dataValidation>
    <x:dataValidation type="list" sqref="G237">
      <x:formula1>OFFSET('Validation Lists'!$I$2,MATCH(LEFT($F237,4),'Validation Lists'!$H$2:$H$8830,0)-1,0,COUNTIF('Validation Lists'!$H$2:$H$8830,LEFT($F237,4)),1)</x:formula1>
    </x:dataValidation>
    <x:dataValidation type="list" sqref="F238">
      <x:formula1>OFFSET('Validation Lists'!$E$2,MATCH(LEFT($E238,2),'Validation Lists'!$D$2:$D$149,0)-1,0,COUNTIF('Validation Lists'!$D$2:$D$149,LEFT($E238,2)),1)</x:formula1>
    </x:dataValidation>
    <x:dataValidation type="list" sqref="G238">
      <x:formula1>OFFSET('Validation Lists'!$I$2,MATCH(LEFT($F238,4),'Validation Lists'!$H$2:$H$8830,0)-1,0,COUNTIF('Validation Lists'!$H$2:$H$8830,LEFT($F238,4)),1)</x:formula1>
    </x:dataValidation>
    <x:dataValidation type="list" sqref="F239">
      <x:formula1>OFFSET('Validation Lists'!$E$2,MATCH(LEFT($E239,2),'Validation Lists'!$D$2:$D$149,0)-1,0,COUNTIF('Validation Lists'!$D$2:$D$149,LEFT($E239,2)),1)</x:formula1>
    </x:dataValidation>
    <x:dataValidation type="list" sqref="G239">
      <x:formula1>OFFSET('Validation Lists'!$I$2,MATCH(LEFT($F239,4),'Validation Lists'!$H$2:$H$8830,0)-1,0,COUNTIF('Validation Lists'!$H$2:$H$8830,LEFT($F239,4)),1)</x:formula1>
    </x:dataValidation>
    <x:dataValidation type="list" sqref="F240">
      <x:formula1>OFFSET('Validation Lists'!$E$2,MATCH(LEFT($E240,2),'Validation Lists'!$D$2:$D$149,0)-1,0,COUNTIF('Validation Lists'!$D$2:$D$149,LEFT($E240,2)),1)</x:formula1>
    </x:dataValidation>
    <x:dataValidation type="list" sqref="G240">
      <x:formula1>OFFSET('Validation Lists'!$I$2,MATCH(LEFT($F240,4),'Validation Lists'!$H$2:$H$8830,0)-1,0,COUNTIF('Validation Lists'!$H$2:$H$8830,LEFT($F240,4)),1)</x:formula1>
    </x:dataValidation>
    <x:dataValidation type="list" sqref="F241">
      <x:formula1>OFFSET('Validation Lists'!$E$2,MATCH(LEFT($E241,2),'Validation Lists'!$D$2:$D$149,0)-1,0,COUNTIF('Validation Lists'!$D$2:$D$149,LEFT($E241,2)),1)</x:formula1>
    </x:dataValidation>
    <x:dataValidation type="list" sqref="G241">
      <x:formula1>OFFSET('Validation Lists'!$I$2,MATCH(LEFT($F241,4),'Validation Lists'!$H$2:$H$8830,0)-1,0,COUNTIF('Validation Lists'!$H$2:$H$8830,LEFT($F241,4)),1)</x:formula1>
    </x:dataValidation>
    <x:dataValidation type="list" sqref="F242">
      <x:formula1>OFFSET('Validation Lists'!$E$2,MATCH(LEFT($E242,2),'Validation Lists'!$D$2:$D$149,0)-1,0,COUNTIF('Validation Lists'!$D$2:$D$149,LEFT($E242,2)),1)</x:formula1>
    </x:dataValidation>
    <x:dataValidation type="list" sqref="G242">
      <x:formula1>OFFSET('Validation Lists'!$I$2,MATCH(LEFT($F242,4),'Validation Lists'!$H$2:$H$8830,0)-1,0,COUNTIF('Validation Lists'!$H$2:$H$8830,LEFT($F242,4)),1)</x:formula1>
    </x:dataValidation>
    <x:dataValidation type="list" sqref="F243">
      <x:formula1>OFFSET('Validation Lists'!$E$2,MATCH(LEFT($E243,2),'Validation Lists'!$D$2:$D$149,0)-1,0,COUNTIF('Validation Lists'!$D$2:$D$149,LEFT($E243,2)),1)</x:formula1>
    </x:dataValidation>
    <x:dataValidation type="list" sqref="G243">
      <x:formula1>OFFSET('Validation Lists'!$I$2,MATCH(LEFT($F243,4),'Validation Lists'!$H$2:$H$8830,0)-1,0,COUNTIF('Validation Lists'!$H$2:$H$8830,LEFT($F243,4)),1)</x:formula1>
    </x:dataValidation>
    <x:dataValidation type="list" sqref="F244">
      <x:formula1>OFFSET('Validation Lists'!$E$2,MATCH(LEFT($E244,2),'Validation Lists'!$D$2:$D$149,0)-1,0,COUNTIF('Validation Lists'!$D$2:$D$149,LEFT($E244,2)),1)</x:formula1>
    </x:dataValidation>
    <x:dataValidation type="list" sqref="G244">
      <x:formula1>OFFSET('Validation Lists'!$I$2,MATCH(LEFT($F244,4),'Validation Lists'!$H$2:$H$8830,0)-1,0,COUNTIF('Validation Lists'!$H$2:$H$8830,LEFT($F244,4)),1)</x:formula1>
    </x:dataValidation>
    <x:dataValidation type="list" sqref="F245">
      <x:formula1>OFFSET('Validation Lists'!$E$2,MATCH(LEFT($E245,2),'Validation Lists'!$D$2:$D$149,0)-1,0,COUNTIF('Validation Lists'!$D$2:$D$149,LEFT($E245,2)),1)</x:formula1>
    </x:dataValidation>
    <x:dataValidation type="list" sqref="G245">
      <x:formula1>OFFSET('Validation Lists'!$I$2,MATCH(LEFT($F245,4),'Validation Lists'!$H$2:$H$8830,0)-1,0,COUNTIF('Validation Lists'!$H$2:$H$8830,LEFT($F245,4)),1)</x:formula1>
    </x:dataValidation>
    <x:dataValidation type="list" sqref="F246">
      <x:formula1>OFFSET('Validation Lists'!$E$2,MATCH(LEFT($E246,2),'Validation Lists'!$D$2:$D$149,0)-1,0,COUNTIF('Validation Lists'!$D$2:$D$149,LEFT($E246,2)),1)</x:formula1>
    </x:dataValidation>
    <x:dataValidation type="list" sqref="G246">
      <x:formula1>OFFSET('Validation Lists'!$I$2,MATCH(LEFT($F246,4),'Validation Lists'!$H$2:$H$8830,0)-1,0,COUNTIF('Validation Lists'!$H$2:$H$8830,LEFT($F246,4)),1)</x:formula1>
    </x:dataValidation>
    <x:dataValidation type="list" sqref="F247">
      <x:formula1>OFFSET('Validation Lists'!$E$2,MATCH(LEFT($E247,2),'Validation Lists'!$D$2:$D$149,0)-1,0,COUNTIF('Validation Lists'!$D$2:$D$149,LEFT($E247,2)),1)</x:formula1>
    </x:dataValidation>
    <x:dataValidation type="list" sqref="G247">
      <x:formula1>OFFSET('Validation Lists'!$I$2,MATCH(LEFT($F247,4),'Validation Lists'!$H$2:$H$8830,0)-1,0,COUNTIF('Validation Lists'!$H$2:$H$8830,LEFT($F247,4)),1)</x:formula1>
    </x:dataValidation>
    <x:dataValidation type="list" sqref="F248">
      <x:formula1>OFFSET('Validation Lists'!$E$2,MATCH(LEFT($E248,2),'Validation Lists'!$D$2:$D$149,0)-1,0,COUNTIF('Validation Lists'!$D$2:$D$149,LEFT($E248,2)),1)</x:formula1>
    </x:dataValidation>
    <x:dataValidation type="list" sqref="G248">
      <x:formula1>OFFSET('Validation Lists'!$I$2,MATCH(LEFT($F248,4),'Validation Lists'!$H$2:$H$8830,0)-1,0,COUNTIF('Validation Lists'!$H$2:$H$8830,LEFT($F248,4)),1)</x:formula1>
    </x:dataValidation>
    <x:dataValidation type="list" sqref="F249">
      <x:formula1>OFFSET('Validation Lists'!$E$2,MATCH(LEFT($E249,2),'Validation Lists'!$D$2:$D$149,0)-1,0,COUNTIF('Validation Lists'!$D$2:$D$149,LEFT($E249,2)),1)</x:formula1>
    </x:dataValidation>
    <x:dataValidation type="list" sqref="G249">
      <x:formula1>OFFSET('Validation Lists'!$I$2,MATCH(LEFT($F249,4),'Validation Lists'!$H$2:$H$8830,0)-1,0,COUNTIF('Validation Lists'!$H$2:$H$8830,LEFT($F249,4)),1)</x:formula1>
    </x:dataValidation>
    <x:dataValidation type="list" sqref="F250">
      <x:formula1>OFFSET('Validation Lists'!$E$2,MATCH(LEFT($E250,2),'Validation Lists'!$D$2:$D$149,0)-1,0,COUNTIF('Validation Lists'!$D$2:$D$149,LEFT($E250,2)),1)</x:formula1>
    </x:dataValidation>
    <x:dataValidation type="list" sqref="G250">
      <x:formula1>OFFSET('Validation Lists'!$I$2,MATCH(LEFT($F250,4),'Validation Lists'!$H$2:$H$8830,0)-1,0,COUNTIF('Validation Lists'!$H$2:$H$8830,LEFT($F250,4)),1)</x:formula1>
    </x:dataValidation>
    <x:dataValidation type="list" sqref="F251">
      <x:formula1>OFFSET('Validation Lists'!$E$2,MATCH(LEFT($E251,2),'Validation Lists'!$D$2:$D$149,0)-1,0,COUNTIF('Validation Lists'!$D$2:$D$149,LEFT($E251,2)),1)</x:formula1>
    </x:dataValidation>
    <x:dataValidation type="list" sqref="G251">
      <x:formula1>OFFSET('Validation Lists'!$I$2,MATCH(LEFT($F251,4),'Validation Lists'!$H$2:$H$8830,0)-1,0,COUNTIF('Validation Lists'!$H$2:$H$8830,LEFT($F251,4)),1)</x:formula1>
    </x:dataValidation>
    <x:dataValidation type="list" sqref="F252">
      <x:formula1>OFFSET('Validation Lists'!$E$2,MATCH(LEFT($E252,2),'Validation Lists'!$D$2:$D$149,0)-1,0,COUNTIF('Validation Lists'!$D$2:$D$149,LEFT($E252,2)),1)</x:formula1>
    </x:dataValidation>
    <x:dataValidation type="list" sqref="G252">
      <x:formula1>OFFSET('Validation Lists'!$I$2,MATCH(LEFT($F252,4),'Validation Lists'!$H$2:$H$8830,0)-1,0,COUNTIF('Validation Lists'!$H$2:$H$8830,LEFT($F252,4)),1)</x:formula1>
    </x:dataValidation>
    <x:dataValidation type="list" sqref="F253">
      <x:formula1>OFFSET('Validation Lists'!$E$2,MATCH(LEFT($E253,2),'Validation Lists'!$D$2:$D$149,0)-1,0,COUNTIF('Validation Lists'!$D$2:$D$149,LEFT($E253,2)),1)</x:formula1>
    </x:dataValidation>
    <x:dataValidation type="list" sqref="G253">
      <x:formula1>OFFSET('Validation Lists'!$I$2,MATCH(LEFT($F253,4),'Validation Lists'!$H$2:$H$8830,0)-1,0,COUNTIF('Validation Lists'!$H$2:$H$8830,LEFT($F253,4)),1)</x:formula1>
    </x:dataValidation>
    <x:dataValidation type="list" sqref="F254">
      <x:formula1>OFFSET('Validation Lists'!$E$2,MATCH(LEFT($E254,2),'Validation Lists'!$D$2:$D$149,0)-1,0,COUNTIF('Validation Lists'!$D$2:$D$149,LEFT($E254,2)),1)</x:formula1>
    </x:dataValidation>
    <x:dataValidation type="list" sqref="G254">
      <x:formula1>OFFSET('Validation Lists'!$I$2,MATCH(LEFT($F254,4),'Validation Lists'!$H$2:$H$8830,0)-1,0,COUNTIF('Validation Lists'!$H$2:$H$8830,LEFT($F254,4)),1)</x:formula1>
    </x:dataValidation>
    <x:dataValidation type="list" sqref="F255">
      <x:formula1>OFFSET('Validation Lists'!$E$2,MATCH(LEFT($E255,2),'Validation Lists'!$D$2:$D$149,0)-1,0,COUNTIF('Validation Lists'!$D$2:$D$149,LEFT($E255,2)),1)</x:formula1>
    </x:dataValidation>
    <x:dataValidation type="list" sqref="G255">
      <x:formula1>OFFSET('Validation Lists'!$I$2,MATCH(LEFT($F255,4),'Validation Lists'!$H$2:$H$8830,0)-1,0,COUNTIF('Validation Lists'!$H$2:$H$8830,LEFT($F255,4)),1)</x:formula1>
    </x:dataValidation>
    <x:dataValidation type="list" sqref="F256">
      <x:formula1>OFFSET('Validation Lists'!$E$2,MATCH(LEFT($E256,2),'Validation Lists'!$D$2:$D$149,0)-1,0,COUNTIF('Validation Lists'!$D$2:$D$149,LEFT($E256,2)),1)</x:formula1>
    </x:dataValidation>
    <x:dataValidation type="list" sqref="G256">
      <x:formula1>OFFSET('Validation Lists'!$I$2,MATCH(LEFT($F256,4),'Validation Lists'!$H$2:$H$8830,0)-1,0,COUNTIF('Validation Lists'!$H$2:$H$8830,LEFT($F256,4)),1)</x:formula1>
    </x:dataValidation>
    <x:dataValidation type="list" sqref="F257">
      <x:formula1>OFFSET('Validation Lists'!$E$2,MATCH(LEFT($E257,2),'Validation Lists'!$D$2:$D$149,0)-1,0,COUNTIF('Validation Lists'!$D$2:$D$149,LEFT($E257,2)),1)</x:formula1>
    </x:dataValidation>
    <x:dataValidation type="list" sqref="G257">
      <x:formula1>OFFSET('Validation Lists'!$I$2,MATCH(LEFT($F257,4),'Validation Lists'!$H$2:$H$8830,0)-1,0,COUNTIF('Validation Lists'!$H$2:$H$8830,LEFT($F257,4)),1)</x:formula1>
    </x:dataValidation>
    <x:dataValidation type="list" sqref="F258">
      <x:formula1>OFFSET('Validation Lists'!$E$2,MATCH(LEFT($E258,2),'Validation Lists'!$D$2:$D$149,0)-1,0,COUNTIF('Validation Lists'!$D$2:$D$149,LEFT($E258,2)),1)</x:formula1>
    </x:dataValidation>
    <x:dataValidation type="list" sqref="G258">
      <x:formula1>OFFSET('Validation Lists'!$I$2,MATCH(LEFT($F258,4),'Validation Lists'!$H$2:$H$8830,0)-1,0,COUNTIF('Validation Lists'!$H$2:$H$8830,LEFT($F258,4)),1)</x:formula1>
    </x:dataValidation>
    <x:dataValidation type="list" sqref="F259">
      <x:formula1>OFFSET('Validation Lists'!$E$2,MATCH(LEFT($E259,2),'Validation Lists'!$D$2:$D$149,0)-1,0,COUNTIF('Validation Lists'!$D$2:$D$149,LEFT($E259,2)),1)</x:formula1>
    </x:dataValidation>
    <x:dataValidation type="list" sqref="G259">
      <x:formula1>OFFSET('Validation Lists'!$I$2,MATCH(LEFT($F259,4),'Validation Lists'!$H$2:$H$8830,0)-1,0,COUNTIF('Validation Lists'!$H$2:$H$8830,LEFT($F259,4)),1)</x:formula1>
    </x:dataValidation>
    <x:dataValidation type="list" sqref="F260">
      <x:formula1>OFFSET('Validation Lists'!$E$2,MATCH(LEFT($E260,2),'Validation Lists'!$D$2:$D$149,0)-1,0,COUNTIF('Validation Lists'!$D$2:$D$149,LEFT($E260,2)),1)</x:formula1>
    </x:dataValidation>
    <x:dataValidation type="list" sqref="G260">
      <x:formula1>OFFSET('Validation Lists'!$I$2,MATCH(LEFT($F260,4),'Validation Lists'!$H$2:$H$8830,0)-1,0,COUNTIF('Validation Lists'!$H$2:$H$8830,LEFT($F260,4)),1)</x:formula1>
    </x:dataValidation>
    <x:dataValidation type="list" sqref="F261">
      <x:formula1>OFFSET('Validation Lists'!$E$2,MATCH(LEFT($E261,2),'Validation Lists'!$D$2:$D$149,0)-1,0,COUNTIF('Validation Lists'!$D$2:$D$149,LEFT($E261,2)),1)</x:formula1>
    </x:dataValidation>
    <x:dataValidation type="list" sqref="G261">
      <x:formula1>OFFSET('Validation Lists'!$I$2,MATCH(LEFT($F261,4),'Validation Lists'!$H$2:$H$8830,0)-1,0,COUNTIF('Validation Lists'!$H$2:$H$8830,LEFT($F261,4)),1)</x:formula1>
    </x:dataValidation>
    <x:dataValidation type="list" sqref="F262">
      <x:formula1>OFFSET('Validation Lists'!$E$2,MATCH(LEFT($E262,2),'Validation Lists'!$D$2:$D$149,0)-1,0,COUNTIF('Validation Lists'!$D$2:$D$149,LEFT($E262,2)),1)</x:formula1>
    </x:dataValidation>
    <x:dataValidation type="list" sqref="G262">
      <x:formula1>OFFSET('Validation Lists'!$I$2,MATCH(LEFT($F262,4),'Validation Lists'!$H$2:$H$8830,0)-1,0,COUNTIF('Validation Lists'!$H$2:$H$8830,LEFT($F262,4)),1)</x:formula1>
    </x:dataValidation>
    <x:dataValidation type="list" sqref="F263">
      <x:formula1>OFFSET('Validation Lists'!$E$2,MATCH(LEFT($E263,2),'Validation Lists'!$D$2:$D$149,0)-1,0,COUNTIF('Validation Lists'!$D$2:$D$149,LEFT($E263,2)),1)</x:formula1>
    </x:dataValidation>
    <x:dataValidation type="list" sqref="G263">
      <x:formula1>OFFSET('Validation Lists'!$I$2,MATCH(LEFT($F263,4),'Validation Lists'!$H$2:$H$8830,0)-1,0,COUNTIF('Validation Lists'!$H$2:$H$8830,LEFT($F263,4)),1)</x:formula1>
    </x:dataValidation>
    <x:dataValidation type="list" sqref="F264">
      <x:formula1>OFFSET('Validation Lists'!$E$2,MATCH(LEFT($E264,2),'Validation Lists'!$D$2:$D$149,0)-1,0,COUNTIF('Validation Lists'!$D$2:$D$149,LEFT($E264,2)),1)</x:formula1>
    </x:dataValidation>
    <x:dataValidation type="list" sqref="G264">
      <x:formula1>OFFSET('Validation Lists'!$I$2,MATCH(LEFT($F264,4),'Validation Lists'!$H$2:$H$8830,0)-1,0,COUNTIF('Validation Lists'!$H$2:$H$8830,LEFT($F264,4)),1)</x:formula1>
    </x:dataValidation>
    <x:dataValidation type="list" sqref="F265">
      <x:formula1>OFFSET('Validation Lists'!$E$2,MATCH(LEFT($E265,2),'Validation Lists'!$D$2:$D$149,0)-1,0,COUNTIF('Validation Lists'!$D$2:$D$149,LEFT($E265,2)),1)</x:formula1>
    </x:dataValidation>
    <x:dataValidation type="list" sqref="G265">
      <x:formula1>OFFSET('Validation Lists'!$I$2,MATCH(LEFT($F265,4),'Validation Lists'!$H$2:$H$8830,0)-1,0,COUNTIF('Validation Lists'!$H$2:$H$8830,LEFT($F265,4)),1)</x:formula1>
    </x:dataValidation>
    <x:dataValidation type="list" sqref="F266">
      <x:formula1>OFFSET('Validation Lists'!$E$2,MATCH(LEFT($E266,2),'Validation Lists'!$D$2:$D$149,0)-1,0,COUNTIF('Validation Lists'!$D$2:$D$149,LEFT($E266,2)),1)</x:formula1>
    </x:dataValidation>
    <x:dataValidation type="list" sqref="G266">
      <x:formula1>OFFSET('Validation Lists'!$I$2,MATCH(LEFT($F266,4),'Validation Lists'!$H$2:$H$8830,0)-1,0,COUNTIF('Validation Lists'!$H$2:$H$8830,LEFT($F266,4)),1)</x:formula1>
    </x:dataValidation>
    <x:dataValidation type="list" sqref="F267">
      <x:formula1>OFFSET('Validation Lists'!$E$2,MATCH(LEFT($E267,2),'Validation Lists'!$D$2:$D$149,0)-1,0,COUNTIF('Validation Lists'!$D$2:$D$149,LEFT($E267,2)),1)</x:formula1>
    </x:dataValidation>
    <x:dataValidation type="list" sqref="G267">
      <x:formula1>OFFSET('Validation Lists'!$I$2,MATCH(LEFT($F267,4),'Validation Lists'!$H$2:$H$8830,0)-1,0,COUNTIF('Validation Lists'!$H$2:$H$8830,LEFT($F267,4)),1)</x:formula1>
    </x:dataValidation>
    <x:dataValidation type="list" sqref="F268">
      <x:formula1>OFFSET('Validation Lists'!$E$2,MATCH(LEFT($E268,2),'Validation Lists'!$D$2:$D$149,0)-1,0,COUNTIF('Validation Lists'!$D$2:$D$149,LEFT($E268,2)),1)</x:formula1>
    </x:dataValidation>
    <x:dataValidation type="list" sqref="G268">
      <x:formula1>OFFSET('Validation Lists'!$I$2,MATCH(LEFT($F268,4),'Validation Lists'!$H$2:$H$8830,0)-1,0,COUNTIF('Validation Lists'!$H$2:$H$8830,LEFT($F268,4)),1)</x:formula1>
    </x:dataValidation>
    <x:dataValidation type="list" sqref="F269">
      <x:formula1>OFFSET('Validation Lists'!$E$2,MATCH(LEFT($E269,2),'Validation Lists'!$D$2:$D$149,0)-1,0,COUNTIF('Validation Lists'!$D$2:$D$149,LEFT($E269,2)),1)</x:formula1>
    </x:dataValidation>
    <x:dataValidation type="list" sqref="G269">
      <x:formula1>OFFSET('Validation Lists'!$I$2,MATCH(LEFT($F269,4),'Validation Lists'!$H$2:$H$8830,0)-1,0,COUNTIF('Validation Lists'!$H$2:$H$8830,LEFT($F269,4)),1)</x:formula1>
    </x:dataValidation>
    <x:dataValidation type="list" sqref="F270">
      <x:formula1>OFFSET('Validation Lists'!$E$2,MATCH(LEFT($E270,2),'Validation Lists'!$D$2:$D$149,0)-1,0,COUNTIF('Validation Lists'!$D$2:$D$149,LEFT($E270,2)),1)</x:formula1>
    </x:dataValidation>
    <x:dataValidation type="list" sqref="G270">
      <x:formula1>OFFSET('Validation Lists'!$I$2,MATCH(LEFT($F270,4),'Validation Lists'!$H$2:$H$8830,0)-1,0,COUNTIF('Validation Lists'!$H$2:$H$8830,LEFT($F270,4)),1)</x:formula1>
    </x:dataValidation>
    <x:dataValidation type="list" sqref="F271">
      <x:formula1>OFFSET('Validation Lists'!$E$2,MATCH(LEFT($E271,2),'Validation Lists'!$D$2:$D$149,0)-1,0,COUNTIF('Validation Lists'!$D$2:$D$149,LEFT($E271,2)),1)</x:formula1>
    </x:dataValidation>
    <x:dataValidation type="list" sqref="G271">
      <x:formula1>OFFSET('Validation Lists'!$I$2,MATCH(LEFT($F271,4),'Validation Lists'!$H$2:$H$8830,0)-1,0,COUNTIF('Validation Lists'!$H$2:$H$8830,LEFT($F271,4)),1)</x:formula1>
    </x:dataValidation>
    <x:dataValidation type="list" sqref="F272">
      <x:formula1>OFFSET('Validation Lists'!$E$2,MATCH(LEFT($E272,2),'Validation Lists'!$D$2:$D$149,0)-1,0,COUNTIF('Validation Lists'!$D$2:$D$149,LEFT($E272,2)),1)</x:formula1>
    </x:dataValidation>
    <x:dataValidation type="list" sqref="G272">
      <x:formula1>OFFSET('Validation Lists'!$I$2,MATCH(LEFT($F272,4),'Validation Lists'!$H$2:$H$8830,0)-1,0,COUNTIF('Validation Lists'!$H$2:$H$8830,LEFT($F272,4)),1)</x:formula1>
    </x:dataValidation>
    <x:dataValidation type="list" sqref="F273">
      <x:formula1>OFFSET('Validation Lists'!$E$2,MATCH(LEFT($E273,2),'Validation Lists'!$D$2:$D$149,0)-1,0,COUNTIF('Validation Lists'!$D$2:$D$149,LEFT($E273,2)),1)</x:formula1>
    </x:dataValidation>
    <x:dataValidation type="list" sqref="G273">
      <x:formula1>OFFSET('Validation Lists'!$I$2,MATCH(LEFT($F273,4),'Validation Lists'!$H$2:$H$8830,0)-1,0,COUNTIF('Validation Lists'!$H$2:$H$8830,LEFT($F273,4)),1)</x:formula1>
    </x:dataValidation>
    <x:dataValidation type="list" sqref="F274">
      <x:formula1>OFFSET('Validation Lists'!$E$2,MATCH(LEFT($E274,2),'Validation Lists'!$D$2:$D$149,0)-1,0,COUNTIF('Validation Lists'!$D$2:$D$149,LEFT($E274,2)),1)</x:formula1>
    </x:dataValidation>
    <x:dataValidation type="list" sqref="G274">
      <x:formula1>OFFSET('Validation Lists'!$I$2,MATCH(LEFT($F274,4),'Validation Lists'!$H$2:$H$8830,0)-1,0,COUNTIF('Validation Lists'!$H$2:$H$8830,LEFT($F274,4)),1)</x:formula1>
    </x:dataValidation>
    <x:dataValidation type="list" sqref="F275">
      <x:formula1>OFFSET('Validation Lists'!$E$2,MATCH(LEFT($E275,2),'Validation Lists'!$D$2:$D$149,0)-1,0,COUNTIF('Validation Lists'!$D$2:$D$149,LEFT($E275,2)),1)</x:formula1>
    </x:dataValidation>
    <x:dataValidation type="list" sqref="G275">
      <x:formula1>OFFSET('Validation Lists'!$I$2,MATCH(LEFT($F275,4),'Validation Lists'!$H$2:$H$8830,0)-1,0,COUNTIF('Validation Lists'!$H$2:$H$8830,LEFT($F275,4)),1)</x:formula1>
    </x:dataValidation>
    <x:dataValidation type="list" sqref="F276">
      <x:formula1>OFFSET('Validation Lists'!$E$2,MATCH(LEFT($E276,2),'Validation Lists'!$D$2:$D$149,0)-1,0,COUNTIF('Validation Lists'!$D$2:$D$149,LEFT($E276,2)),1)</x:formula1>
    </x:dataValidation>
    <x:dataValidation type="list" sqref="G276">
      <x:formula1>OFFSET('Validation Lists'!$I$2,MATCH(LEFT($F276,4),'Validation Lists'!$H$2:$H$8830,0)-1,0,COUNTIF('Validation Lists'!$H$2:$H$8830,LEFT($F276,4)),1)</x:formula1>
    </x:dataValidation>
    <x:dataValidation type="list" sqref="F277">
      <x:formula1>OFFSET('Validation Lists'!$E$2,MATCH(LEFT($E277,2),'Validation Lists'!$D$2:$D$149,0)-1,0,COUNTIF('Validation Lists'!$D$2:$D$149,LEFT($E277,2)),1)</x:formula1>
    </x:dataValidation>
    <x:dataValidation type="list" sqref="G277">
      <x:formula1>OFFSET('Validation Lists'!$I$2,MATCH(LEFT($F277,4),'Validation Lists'!$H$2:$H$8830,0)-1,0,COUNTIF('Validation Lists'!$H$2:$H$8830,LEFT($F277,4)),1)</x:formula1>
    </x:dataValidation>
    <x:dataValidation type="list" sqref="F278">
      <x:formula1>OFFSET('Validation Lists'!$E$2,MATCH(LEFT($E278,2),'Validation Lists'!$D$2:$D$149,0)-1,0,COUNTIF('Validation Lists'!$D$2:$D$149,LEFT($E278,2)),1)</x:formula1>
    </x:dataValidation>
    <x:dataValidation type="list" sqref="G278">
      <x:formula1>OFFSET('Validation Lists'!$I$2,MATCH(LEFT($F278,4),'Validation Lists'!$H$2:$H$8830,0)-1,0,COUNTIF('Validation Lists'!$H$2:$H$8830,LEFT($F278,4)),1)</x:formula1>
    </x:dataValidation>
    <x:dataValidation type="list" sqref="F279">
      <x:formula1>OFFSET('Validation Lists'!$E$2,MATCH(LEFT($E279,2),'Validation Lists'!$D$2:$D$149,0)-1,0,COUNTIF('Validation Lists'!$D$2:$D$149,LEFT($E279,2)),1)</x:formula1>
    </x:dataValidation>
    <x:dataValidation type="list" sqref="G279">
      <x:formula1>OFFSET('Validation Lists'!$I$2,MATCH(LEFT($F279,4),'Validation Lists'!$H$2:$H$8830,0)-1,0,COUNTIF('Validation Lists'!$H$2:$H$8830,LEFT($F279,4)),1)</x:formula1>
    </x:dataValidation>
    <x:dataValidation type="list" sqref="F280">
      <x:formula1>OFFSET('Validation Lists'!$E$2,MATCH(LEFT($E280,2),'Validation Lists'!$D$2:$D$149,0)-1,0,COUNTIF('Validation Lists'!$D$2:$D$149,LEFT($E280,2)),1)</x:formula1>
    </x:dataValidation>
    <x:dataValidation type="list" sqref="G280">
      <x:formula1>OFFSET('Validation Lists'!$I$2,MATCH(LEFT($F280,4),'Validation Lists'!$H$2:$H$8830,0)-1,0,COUNTIF('Validation Lists'!$H$2:$H$8830,LEFT($F280,4)),1)</x:formula1>
    </x:dataValidation>
    <x:dataValidation type="list" sqref="F281">
      <x:formula1>OFFSET('Validation Lists'!$E$2,MATCH(LEFT($E281,2),'Validation Lists'!$D$2:$D$149,0)-1,0,COUNTIF('Validation Lists'!$D$2:$D$149,LEFT($E281,2)),1)</x:formula1>
    </x:dataValidation>
    <x:dataValidation type="list" sqref="G281">
      <x:formula1>OFFSET('Validation Lists'!$I$2,MATCH(LEFT($F281,4),'Validation Lists'!$H$2:$H$8830,0)-1,0,COUNTIF('Validation Lists'!$H$2:$H$8830,LEFT($F281,4)),1)</x:formula1>
    </x:dataValidation>
    <x:dataValidation type="list" sqref="F282">
      <x:formula1>OFFSET('Validation Lists'!$E$2,MATCH(LEFT($E282,2),'Validation Lists'!$D$2:$D$149,0)-1,0,COUNTIF('Validation Lists'!$D$2:$D$149,LEFT($E282,2)),1)</x:formula1>
    </x:dataValidation>
    <x:dataValidation type="list" sqref="G282">
      <x:formula1>OFFSET('Validation Lists'!$I$2,MATCH(LEFT($F282,4),'Validation Lists'!$H$2:$H$8830,0)-1,0,COUNTIF('Validation Lists'!$H$2:$H$8830,LEFT($F282,4)),1)</x:formula1>
    </x:dataValidation>
    <x:dataValidation type="list" sqref="F283">
      <x:formula1>OFFSET('Validation Lists'!$E$2,MATCH(LEFT($E283,2),'Validation Lists'!$D$2:$D$149,0)-1,0,COUNTIF('Validation Lists'!$D$2:$D$149,LEFT($E283,2)),1)</x:formula1>
    </x:dataValidation>
    <x:dataValidation type="list" sqref="G283">
      <x:formula1>OFFSET('Validation Lists'!$I$2,MATCH(LEFT($F283,4),'Validation Lists'!$H$2:$H$8830,0)-1,0,COUNTIF('Validation Lists'!$H$2:$H$8830,LEFT($F283,4)),1)</x:formula1>
    </x:dataValidation>
    <x:dataValidation type="list" sqref="F284">
      <x:formula1>OFFSET('Validation Lists'!$E$2,MATCH(LEFT($E284,2),'Validation Lists'!$D$2:$D$149,0)-1,0,COUNTIF('Validation Lists'!$D$2:$D$149,LEFT($E284,2)),1)</x:formula1>
    </x:dataValidation>
    <x:dataValidation type="list" sqref="G284">
      <x:formula1>OFFSET('Validation Lists'!$I$2,MATCH(LEFT($F284,4),'Validation Lists'!$H$2:$H$8830,0)-1,0,COUNTIF('Validation Lists'!$H$2:$H$8830,LEFT($F284,4)),1)</x:formula1>
    </x:dataValidation>
    <x:dataValidation type="list" sqref="F285">
      <x:formula1>OFFSET('Validation Lists'!$E$2,MATCH(LEFT($E285,2),'Validation Lists'!$D$2:$D$149,0)-1,0,COUNTIF('Validation Lists'!$D$2:$D$149,LEFT($E285,2)),1)</x:formula1>
    </x:dataValidation>
    <x:dataValidation type="list" sqref="G285">
      <x:formula1>OFFSET('Validation Lists'!$I$2,MATCH(LEFT($F285,4),'Validation Lists'!$H$2:$H$8830,0)-1,0,COUNTIF('Validation Lists'!$H$2:$H$8830,LEFT($F285,4)),1)</x:formula1>
    </x:dataValidation>
    <x:dataValidation type="list" sqref="F286">
      <x:formula1>OFFSET('Validation Lists'!$E$2,MATCH(LEFT($E286,2),'Validation Lists'!$D$2:$D$149,0)-1,0,COUNTIF('Validation Lists'!$D$2:$D$149,LEFT($E286,2)),1)</x:formula1>
    </x:dataValidation>
    <x:dataValidation type="list" sqref="G286">
      <x:formula1>OFFSET('Validation Lists'!$I$2,MATCH(LEFT($F286,4),'Validation Lists'!$H$2:$H$8830,0)-1,0,COUNTIF('Validation Lists'!$H$2:$H$8830,LEFT($F286,4)),1)</x:formula1>
    </x:dataValidation>
    <x:dataValidation type="list" sqref="F287">
      <x:formula1>OFFSET('Validation Lists'!$E$2,MATCH(LEFT($E287,2),'Validation Lists'!$D$2:$D$149,0)-1,0,COUNTIF('Validation Lists'!$D$2:$D$149,LEFT($E287,2)),1)</x:formula1>
    </x:dataValidation>
    <x:dataValidation type="list" sqref="G287">
      <x:formula1>OFFSET('Validation Lists'!$I$2,MATCH(LEFT($F287,4),'Validation Lists'!$H$2:$H$8830,0)-1,0,COUNTIF('Validation Lists'!$H$2:$H$8830,LEFT($F287,4)),1)</x:formula1>
    </x:dataValidation>
    <x:dataValidation type="list" sqref="F288">
      <x:formula1>OFFSET('Validation Lists'!$E$2,MATCH(LEFT($E288,2),'Validation Lists'!$D$2:$D$149,0)-1,0,COUNTIF('Validation Lists'!$D$2:$D$149,LEFT($E288,2)),1)</x:formula1>
    </x:dataValidation>
    <x:dataValidation type="list" sqref="G288">
      <x:formula1>OFFSET('Validation Lists'!$I$2,MATCH(LEFT($F288,4),'Validation Lists'!$H$2:$H$8830,0)-1,0,COUNTIF('Validation Lists'!$H$2:$H$8830,LEFT($F288,4)),1)</x:formula1>
    </x:dataValidation>
    <x:dataValidation type="list" sqref="F289">
      <x:formula1>OFFSET('Validation Lists'!$E$2,MATCH(LEFT($E289,2),'Validation Lists'!$D$2:$D$149,0)-1,0,COUNTIF('Validation Lists'!$D$2:$D$149,LEFT($E289,2)),1)</x:formula1>
    </x:dataValidation>
    <x:dataValidation type="list" sqref="G289">
      <x:formula1>OFFSET('Validation Lists'!$I$2,MATCH(LEFT($F289,4),'Validation Lists'!$H$2:$H$8830,0)-1,0,COUNTIF('Validation Lists'!$H$2:$H$8830,LEFT($F289,4)),1)</x:formula1>
    </x:dataValidation>
    <x:dataValidation type="list" sqref="F290">
      <x:formula1>OFFSET('Validation Lists'!$E$2,MATCH(LEFT($E290,2),'Validation Lists'!$D$2:$D$149,0)-1,0,COUNTIF('Validation Lists'!$D$2:$D$149,LEFT($E290,2)),1)</x:formula1>
    </x:dataValidation>
    <x:dataValidation type="list" sqref="G290">
      <x:formula1>OFFSET('Validation Lists'!$I$2,MATCH(LEFT($F290,4),'Validation Lists'!$H$2:$H$8830,0)-1,0,COUNTIF('Validation Lists'!$H$2:$H$8830,LEFT($F290,4)),1)</x:formula1>
    </x:dataValidation>
    <x:dataValidation type="list" sqref="F291">
      <x:formula1>OFFSET('Validation Lists'!$E$2,MATCH(LEFT($E291,2),'Validation Lists'!$D$2:$D$149,0)-1,0,COUNTIF('Validation Lists'!$D$2:$D$149,LEFT($E291,2)),1)</x:formula1>
    </x:dataValidation>
    <x:dataValidation type="list" sqref="G291">
      <x:formula1>OFFSET('Validation Lists'!$I$2,MATCH(LEFT($F291,4),'Validation Lists'!$H$2:$H$8830,0)-1,0,COUNTIF('Validation Lists'!$H$2:$H$8830,LEFT($F291,4)),1)</x:formula1>
    </x:dataValidation>
    <x:dataValidation type="list" sqref="F292">
      <x:formula1>OFFSET('Validation Lists'!$E$2,MATCH(LEFT($E292,2),'Validation Lists'!$D$2:$D$149,0)-1,0,COUNTIF('Validation Lists'!$D$2:$D$149,LEFT($E292,2)),1)</x:formula1>
    </x:dataValidation>
    <x:dataValidation type="list" sqref="G292">
      <x:formula1>OFFSET('Validation Lists'!$I$2,MATCH(LEFT($F292,4),'Validation Lists'!$H$2:$H$8830,0)-1,0,COUNTIF('Validation Lists'!$H$2:$H$8830,LEFT($F292,4)),1)</x:formula1>
    </x:dataValidation>
    <x:dataValidation type="list" sqref="F293">
      <x:formula1>OFFSET('Validation Lists'!$E$2,MATCH(LEFT($E293,2),'Validation Lists'!$D$2:$D$149,0)-1,0,COUNTIF('Validation Lists'!$D$2:$D$149,LEFT($E293,2)),1)</x:formula1>
    </x:dataValidation>
    <x:dataValidation type="list" sqref="G293">
      <x:formula1>OFFSET('Validation Lists'!$I$2,MATCH(LEFT($F293,4),'Validation Lists'!$H$2:$H$8830,0)-1,0,COUNTIF('Validation Lists'!$H$2:$H$8830,LEFT($F293,4)),1)</x:formula1>
    </x:dataValidation>
    <x:dataValidation type="list" sqref="F294">
      <x:formula1>OFFSET('Validation Lists'!$E$2,MATCH(LEFT($E294,2),'Validation Lists'!$D$2:$D$149,0)-1,0,COUNTIF('Validation Lists'!$D$2:$D$149,LEFT($E294,2)),1)</x:formula1>
    </x:dataValidation>
    <x:dataValidation type="list" sqref="G294">
      <x:formula1>OFFSET('Validation Lists'!$I$2,MATCH(LEFT($F294,4),'Validation Lists'!$H$2:$H$8830,0)-1,0,COUNTIF('Validation Lists'!$H$2:$H$8830,LEFT($F294,4)),1)</x:formula1>
    </x:dataValidation>
    <x:dataValidation type="list" sqref="F295">
      <x:formula1>OFFSET('Validation Lists'!$E$2,MATCH(LEFT($E295,2),'Validation Lists'!$D$2:$D$149,0)-1,0,COUNTIF('Validation Lists'!$D$2:$D$149,LEFT($E295,2)),1)</x:formula1>
    </x:dataValidation>
    <x:dataValidation type="list" sqref="G295">
      <x:formula1>OFFSET('Validation Lists'!$I$2,MATCH(LEFT($F295,4),'Validation Lists'!$H$2:$H$8830,0)-1,0,COUNTIF('Validation Lists'!$H$2:$H$8830,LEFT($F295,4)),1)</x:formula1>
    </x:dataValidation>
    <x:dataValidation type="list" sqref="F296">
      <x:formula1>OFFSET('Validation Lists'!$E$2,MATCH(LEFT($E296,2),'Validation Lists'!$D$2:$D$149,0)-1,0,COUNTIF('Validation Lists'!$D$2:$D$149,LEFT($E296,2)),1)</x:formula1>
    </x:dataValidation>
    <x:dataValidation type="list" sqref="G296">
      <x:formula1>OFFSET('Validation Lists'!$I$2,MATCH(LEFT($F296,4),'Validation Lists'!$H$2:$H$8830,0)-1,0,COUNTIF('Validation Lists'!$H$2:$H$8830,LEFT($F296,4)),1)</x:formula1>
    </x:dataValidation>
    <x:dataValidation type="list" sqref="F297">
      <x:formula1>OFFSET('Validation Lists'!$E$2,MATCH(LEFT($E297,2),'Validation Lists'!$D$2:$D$149,0)-1,0,COUNTIF('Validation Lists'!$D$2:$D$149,LEFT($E297,2)),1)</x:formula1>
    </x:dataValidation>
    <x:dataValidation type="list" sqref="G297">
      <x:formula1>OFFSET('Validation Lists'!$I$2,MATCH(LEFT($F297,4),'Validation Lists'!$H$2:$H$8830,0)-1,0,COUNTIF('Validation Lists'!$H$2:$H$8830,LEFT($F297,4)),1)</x:formula1>
    </x:dataValidation>
    <x:dataValidation type="list" sqref="F298">
      <x:formula1>OFFSET('Validation Lists'!$E$2,MATCH(LEFT($E298,2),'Validation Lists'!$D$2:$D$149,0)-1,0,COUNTIF('Validation Lists'!$D$2:$D$149,LEFT($E298,2)),1)</x:formula1>
    </x:dataValidation>
    <x:dataValidation type="list" sqref="G298">
      <x:formula1>OFFSET('Validation Lists'!$I$2,MATCH(LEFT($F298,4),'Validation Lists'!$H$2:$H$8830,0)-1,0,COUNTIF('Validation Lists'!$H$2:$H$8830,LEFT($F298,4)),1)</x:formula1>
    </x:dataValidation>
    <x:dataValidation type="list" sqref="F299">
      <x:formula1>OFFSET('Validation Lists'!$E$2,MATCH(LEFT($E299,2),'Validation Lists'!$D$2:$D$149,0)-1,0,COUNTIF('Validation Lists'!$D$2:$D$149,LEFT($E299,2)),1)</x:formula1>
    </x:dataValidation>
    <x:dataValidation type="list" sqref="G299">
      <x:formula1>OFFSET('Validation Lists'!$I$2,MATCH(LEFT($F299,4),'Validation Lists'!$H$2:$H$8830,0)-1,0,COUNTIF('Validation Lists'!$H$2:$H$8830,LEFT($F299,4)),1)</x:formula1>
    </x:dataValidation>
    <x:dataValidation type="list" sqref="F300">
      <x:formula1>OFFSET('Validation Lists'!$E$2,MATCH(LEFT($E300,2),'Validation Lists'!$D$2:$D$149,0)-1,0,COUNTIF('Validation Lists'!$D$2:$D$149,LEFT($E300,2)),1)</x:formula1>
    </x:dataValidation>
    <x:dataValidation type="list" sqref="G300">
      <x:formula1>OFFSET('Validation Lists'!$I$2,MATCH(LEFT($F300,4),'Validation Lists'!$H$2:$H$8830,0)-1,0,COUNTIF('Validation Lists'!$H$2:$H$8830,LEFT($F300,4)),1)</x:formula1>
    </x:dataValidation>
    <x:dataValidation type="list" sqref="F301">
      <x:formula1>OFFSET('Validation Lists'!$E$2,MATCH(LEFT($E301,2),'Validation Lists'!$D$2:$D$149,0)-1,0,COUNTIF('Validation Lists'!$D$2:$D$149,LEFT($E301,2)),1)</x:formula1>
    </x:dataValidation>
    <x:dataValidation type="list" sqref="G301">
      <x:formula1>OFFSET('Validation Lists'!$I$2,MATCH(LEFT($F301,4),'Validation Lists'!$H$2:$H$8830,0)-1,0,COUNTIF('Validation Lists'!$H$2:$H$8830,LEFT($F301,4)),1)</x:formula1>
    </x:dataValidation>
    <x:dataValidation type="list" sqref="F302">
      <x:formula1>OFFSET('Validation Lists'!$E$2,MATCH(LEFT($E302,2),'Validation Lists'!$D$2:$D$149,0)-1,0,COUNTIF('Validation Lists'!$D$2:$D$149,LEFT($E302,2)),1)</x:formula1>
    </x:dataValidation>
    <x:dataValidation type="list" sqref="G302">
      <x:formula1>OFFSET('Validation Lists'!$I$2,MATCH(LEFT($F302,4),'Validation Lists'!$H$2:$H$8830,0)-1,0,COUNTIF('Validation Lists'!$H$2:$H$8830,LEFT($F302,4)),1)</x:formula1>
    </x:dataValidation>
    <x:dataValidation type="list" sqref="F303">
      <x:formula1>OFFSET('Validation Lists'!$E$2,MATCH(LEFT($E303,2),'Validation Lists'!$D$2:$D$149,0)-1,0,COUNTIF('Validation Lists'!$D$2:$D$149,LEFT($E303,2)),1)</x:formula1>
    </x:dataValidation>
    <x:dataValidation type="list" sqref="G303">
      <x:formula1>OFFSET('Validation Lists'!$I$2,MATCH(LEFT($F303,4),'Validation Lists'!$H$2:$H$8830,0)-1,0,COUNTIF('Validation Lists'!$H$2:$H$8830,LEFT($F303,4)),1)</x:formula1>
    </x:dataValidation>
    <x:dataValidation type="list" sqref="F304">
      <x:formula1>OFFSET('Validation Lists'!$E$2,MATCH(LEFT($E304,2),'Validation Lists'!$D$2:$D$149,0)-1,0,COUNTIF('Validation Lists'!$D$2:$D$149,LEFT($E304,2)),1)</x:formula1>
    </x:dataValidation>
    <x:dataValidation type="list" sqref="G304">
      <x:formula1>OFFSET('Validation Lists'!$I$2,MATCH(LEFT($F304,4),'Validation Lists'!$H$2:$H$8830,0)-1,0,COUNTIF('Validation Lists'!$H$2:$H$8830,LEFT($F304,4)),1)</x:formula1>
    </x:dataValidation>
    <x:dataValidation type="list" sqref="F305">
      <x:formula1>OFFSET('Validation Lists'!$E$2,MATCH(LEFT($E305,2),'Validation Lists'!$D$2:$D$149,0)-1,0,COUNTIF('Validation Lists'!$D$2:$D$149,LEFT($E305,2)),1)</x:formula1>
    </x:dataValidation>
    <x:dataValidation type="list" sqref="G305">
      <x:formula1>OFFSET('Validation Lists'!$I$2,MATCH(LEFT($F305,4),'Validation Lists'!$H$2:$H$8830,0)-1,0,COUNTIF('Validation Lists'!$H$2:$H$8830,LEFT($F305,4)),1)</x:formula1>
    </x:dataValidation>
    <x:dataValidation type="list" sqref="F306">
      <x:formula1>OFFSET('Validation Lists'!$E$2,MATCH(LEFT($E306,2),'Validation Lists'!$D$2:$D$149,0)-1,0,COUNTIF('Validation Lists'!$D$2:$D$149,LEFT($E306,2)),1)</x:formula1>
    </x:dataValidation>
    <x:dataValidation type="list" sqref="G306">
      <x:formula1>OFFSET('Validation Lists'!$I$2,MATCH(LEFT($F306,4),'Validation Lists'!$H$2:$H$8830,0)-1,0,COUNTIF('Validation Lists'!$H$2:$H$8830,LEFT($F306,4)),1)</x:formula1>
    </x:dataValidation>
    <x:dataValidation type="list" sqref="F307">
      <x:formula1>OFFSET('Validation Lists'!$E$2,MATCH(LEFT($E307,2),'Validation Lists'!$D$2:$D$149,0)-1,0,COUNTIF('Validation Lists'!$D$2:$D$149,LEFT($E307,2)),1)</x:formula1>
    </x:dataValidation>
    <x:dataValidation type="list" sqref="G307">
      <x:formula1>OFFSET('Validation Lists'!$I$2,MATCH(LEFT($F307,4),'Validation Lists'!$H$2:$H$8830,0)-1,0,COUNTIF('Validation Lists'!$H$2:$H$8830,LEFT($F307,4)),1)</x:formula1>
    </x:dataValidation>
    <x:dataValidation type="list" sqref="F308">
      <x:formula1>OFFSET('Validation Lists'!$E$2,MATCH(LEFT($E308,2),'Validation Lists'!$D$2:$D$149,0)-1,0,COUNTIF('Validation Lists'!$D$2:$D$149,LEFT($E308,2)),1)</x:formula1>
    </x:dataValidation>
    <x:dataValidation type="list" sqref="G308">
      <x:formula1>OFFSET('Validation Lists'!$I$2,MATCH(LEFT($F308,4),'Validation Lists'!$H$2:$H$8830,0)-1,0,COUNTIF('Validation Lists'!$H$2:$H$8830,LEFT($F308,4)),1)</x:formula1>
    </x:dataValidation>
    <x:dataValidation type="list" sqref="F309">
      <x:formula1>OFFSET('Validation Lists'!$E$2,MATCH(LEFT($E309,2),'Validation Lists'!$D$2:$D$149,0)-1,0,COUNTIF('Validation Lists'!$D$2:$D$149,LEFT($E309,2)),1)</x:formula1>
    </x:dataValidation>
    <x:dataValidation type="list" sqref="G309">
      <x:formula1>OFFSET('Validation Lists'!$I$2,MATCH(LEFT($F309,4),'Validation Lists'!$H$2:$H$8830,0)-1,0,COUNTIF('Validation Lists'!$H$2:$H$8830,LEFT($F309,4)),1)</x:formula1>
    </x:dataValidation>
    <x:dataValidation type="list" sqref="F310">
      <x:formula1>OFFSET('Validation Lists'!$E$2,MATCH(LEFT($E310,2),'Validation Lists'!$D$2:$D$149,0)-1,0,COUNTIF('Validation Lists'!$D$2:$D$149,LEFT($E310,2)),1)</x:formula1>
    </x:dataValidation>
    <x:dataValidation type="list" sqref="G310">
      <x:formula1>OFFSET('Validation Lists'!$I$2,MATCH(LEFT($F310,4),'Validation Lists'!$H$2:$H$8830,0)-1,0,COUNTIF('Validation Lists'!$H$2:$H$8830,LEFT($F310,4)),1)</x:formula1>
    </x:dataValidation>
    <x:dataValidation type="list" sqref="F311">
      <x:formula1>OFFSET('Validation Lists'!$E$2,MATCH(LEFT($E311,2),'Validation Lists'!$D$2:$D$149,0)-1,0,COUNTIF('Validation Lists'!$D$2:$D$149,LEFT($E311,2)),1)</x:formula1>
    </x:dataValidation>
    <x:dataValidation type="list" sqref="G311">
      <x:formula1>OFFSET('Validation Lists'!$I$2,MATCH(LEFT($F311,4),'Validation Lists'!$H$2:$H$8830,0)-1,0,COUNTIF('Validation Lists'!$H$2:$H$8830,LEFT($F311,4)),1)</x:formula1>
    </x:dataValidation>
    <x:dataValidation type="list" sqref="F312">
      <x:formula1>OFFSET('Validation Lists'!$E$2,MATCH(LEFT($E312,2),'Validation Lists'!$D$2:$D$149,0)-1,0,COUNTIF('Validation Lists'!$D$2:$D$149,LEFT($E312,2)),1)</x:formula1>
    </x:dataValidation>
    <x:dataValidation type="list" sqref="G312">
      <x:formula1>OFFSET('Validation Lists'!$I$2,MATCH(LEFT($F312,4),'Validation Lists'!$H$2:$H$8830,0)-1,0,COUNTIF('Validation Lists'!$H$2:$H$8830,LEFT($F312,4)),1)</x:formula1>
    </x:dataValidation>
    <x:dataValidation type="list" sqref="F313">
      <x:formula1>OFFSET('Validation Lists'!$E$2,MATCH(LEFT($E313,2),'Validation Lists'!$D$2:$D$149,0)-1,0,COUNTIF('Validation Lists'!$D$2:$D$149,LEFT($E313,2)),1)</x:formula1>
    </x:dataValidation>
    <x:dataValidation type="list" sqref="G313">
      <x:formula1>OFFSET('Validation Lists'!$I$2,MATCH(LEFT($F313,4),'Validation Lists'!$H$2:$H$8830,0)-1,0,COUNTIF('Validation Lists'!$H$2:$H$8830,LEFT($F313,4)),1)</x:formula1>
    </x:dataValidation>
    <x:dataValidation type="list" sqref="F314">
      <x:formula1>OFFSET('Validation Lists'!$E$2,MATCH(LEFT($E314,2),'Validation Lists'!$D$2:$D$149,0)-1,0,COUNTIF('Validation Lists'!$D$2:$D$149,LEFT($E314,2)),1)</x:formula1>
    </x:dataValidation>
    <x:dataValidation type="list" sqref="G314">
      <x:formula1>OFFSET('Validation Lists'!$I$2,MATCH(LEFT($F314,4),'Validation Lists'!$H$2:$H$8830,0)-1,0,COUNTIF('Validation Lists'!$H$2:$H$8830,LEFT($F314,4)),1)</x:formula1>
    </x:dataValidation>
    <x:dataValidation type="list" sqref="F315">
      <x:formula1>OFFSET('Validation Lists'!$E$2,MATCH(LEFT($E315,2),'Validation Lists'!$D$2:$D$149,0)-1,0,COUNTIF('Validation Lists'!$D$2:$D$149,LEFT($E315,2)),1)</x:formula1>
    </x:dataValidation>
    <x:dataValidation type="list" sqref="G315">
      <x:formula1>OFFSET('Validation Lists'!$I$2,MATCH(LEFT($F315,4),'Validation Lists'!$H$2:$H$8830,0)-1,0,COUNTIF('Validation Lists'!$H$2:$H$8830,LEFT($F315,4)),1)</x:formula1>
    </x:dataValidation>
    <x:dataValidation type="list" sqref="F316">
      <x:formula1>OFFSET('Validation Lists'!$E$2,MATCH(LEFT($E316,2),'Validation Lists'!$D$2:$D$149,0)-1,0,COUNTIF('Validation Lists'!$D$2:$D$149,LEFT($E316,2)),1)</x:formula1>
    </x:dataValidation>
    <x:dataValidation type="list" sqref="G316">
      <x:formula1>OFFSET('Validation Lists'!$I$2,MATCH(LEFT($F316,4),'Validation Lists'!$H$2:$H$8830,0)-1,0,COUNTIF('Validation Lists'!$H$2:$H$8830,LEFT($F316,4)),1)</x:formula1>
    </x:dataValidation>
    <x:dataValidation type="list" sqref="F317">
      <x:formula1>OFFSET('Validation Lists'!$E$2,MATCH(LEFT($E317,2),'Validation Lists'!$D$2:$D$149,0)-1,0,COUNTIF('Validation Lists'!$D$2:$D$149,LEFT($E317,2)),1)</x:formula1>
    </x:dataValidation>
    <x:dataValidation type="list" sqref="G317">
      <x:formula1>OFFSET('Validation Lists'!$I$2,MATCH(LEFT($F317,4),'Validation Lists'!$H$2:$H$8830,0)-1,0,COUNTIF('Validation Lists'!$H$2:$H$8830,LEFT($F317,4)),1)</x:formula1>
    </x:dataValidation>
    <x:dataValidation type="list" sqref="F318">
      <x:formula1>OFFSET('Validation Lists'!$E$2,MATCH(LEFT($E318,2),'Validation Lists'!$D$2:$D$149,0)-1,0,COUNTIF('Validation Lists'!$D$2:$D$149,LEFT($E318,2)),1)</x:formula1>
    </x:dataValidation>
    <x:dataValidation type="list" sqref="G318">
      <x:formula1>OFFSET('Validation Lists'!$I$2,MATCH(LEFT($F318,4),'Validation Lists'!$H$2:$H$8830,0)-1,0,COUNTIF('Validation Lists'!$H$2:$H$8830,LEFT($F318,4)),1)</x:formula1>
    </x:dataValidation>
    <x:dataValidation type="list" sqref="F319">
      <x:formula1>OFFSET('Validation Lists'!$E$2,MATCH(LEFT($E319,2),'Validation Lists'!$D$2:$D$149,0)-1,0,COUNTIF('Validation Lists'!$D$2:$D$149,LEFT($E319,2)),1)</x:formula1>
    </x:dataValidation>
    <x:dataValidation type="list" sqref="G319">
      <x:formula1>OFFSET('Validation Lists'!$I$2,MATCH(LEFT($F319,4),'Validation Lists'!$H$2:$H$8830,0)-1,0,COUNTIF('Validation Lists'!$H$2:$H$8830,LEFT($F319,4)),1)</x:formula1>
    </x:dataValidation>
    <x:dataValidation type="list" sqref="F320">
      <x:formula1>OFFSET('Validation Lists'!$E$2,MATCH(LEFT($E320,2),'Validation Lists'!$D$2:$D$149,0)-1,0,COUNTIF('Validation Lists'!$D$2:$D$149,LEFT($E320,2)),1)</x:formula1>
    </x:dataValidation>
    <x:dataValidation type="list" sqref="G320">
      <x:formula1>OFFSET('Validation Lists'!$I$2,MATCH(LEFT($F320,4),'Validation Lists'!$H$2:$H$8830,0)-1,0,COUNTIF('Validation Lists'!$H$2:$H$8830,LEFT($F320,4)),1)</x:formula1>
    </x:dataValidation>
    <x:dataValidation type="list" sqref="F321">
      <x:formula1>OFFSET('Validation Lists'!$E$2,MATCH(LEFT($E321,2),'Validation Lists'!$D$2:$D$149,0)-1,0,COUNTIF('Validation Lists'!$D$2:$D$149,LEFT($E321,2)),1)</x:formula1>
    </x:dataValidation>
    <x:dataValidation type="list" sqref="G321">
      <x:formula1>OFFSET('Validation Lists'!$I$2,MATCH(LEFT($F321,4),'Validation Lists'!$H$2:$H$8830,0)-1,0,COUNTIF('Validation Lists'!$H$2:$H$8830,LEFT($F321,4)),1)</x:formula1>
    </x:dataValidation>
    <x:dataValidation type="list" sqref="F322">
      <x:formula1>OFFSET('Validation Lists'!$E$2,MATCH(LEFT($E322,2),'Validation Lists'!$D$2:$D$149,0)-1,0,COUNTIF('Validation Lists'!$D$2:$D$149,LEFT($E322,2)),1)</x:formula1>
    </x:dataValidation>
    <x:dataValidation type="list" sqref="G322">
      <x:formula1>OFFSET('Validation Lists'!$I$2,MATCH(LEFT($F322,4),'Validation Lists'!$H$2:$H$8830,0)-1,0,COUNTIF('Validation Lists'!$H$2:$H$8830,LEFT($F322,4)),1)</x:formula1>
    </x:dataValidation>
    <x:dataValidation type="list" sqref="F323">
      <x:formula1>OFFSET('Validation Lists'!$E$2,MATCH(LEFT($E323,2),'Validation Lists'!$D$2:$D$149,0)-1,0,COUNTIF('Validation Lists'!$D$2:$D$149,LEFT($E323,2)),1)</x:formula1>
    </x:dataValidation>
    <x:dataValidation type="list" sqref="G323">
      <x:formula1>OFFSET('Validation Lists'!$I$2,MATCH(LEFT($F323,4),'Validation Lists'!$H$2:$H$8830,0)-1,0,COUNTIF('Validation Lists'!$H$2:$H$8830,LEFT($F323,4)),1)</x:formula1>
    </x:dataValidation>
    <x:dataValidation type="list" sqref="F324">
      <x:formula1>OFFSET('Validation Lists'!$E$2,MATCH(LEFT($E324,2),'Validation Lists'!$D$2:$D$149,0)-1,0,COUNTIF('Validation Lists'!$D$2:$D$149,LEFT($E324,2)),1)</x:formula1>
    </x:dataValidation>
    <x:dataValidation type="list" sqref="G324">
      <x:formula1>OFFSET('Validation Lists'!$I$2,MATCH(LEFT($F324,4),'Validation Lists'!$H$2:$H$8830,0)-1,0,COUNTIF('Validation Lists'!$H$2:$H$8830,LEFT($F324,4)),1)</x:formula1>
    </x:dataValidation>
    <x:dataValidation type="list" sqref="F325">
      <x:formula1>OFFSET('Validation Lists'!$E$2,MATCH(LEFT($E325,2),'Validation Lists'!$D$2:$D$149,0)-1,0,COUNTIF('Validation Lists'!$D$2:$D$149,LEFT($E325,2)),1)</x:formula1>
    </x:dataValidation>
    <x:dataValidation type="list" sqref="G325">
      <x:formula1>OFFSET('Validation Lists'!$I$2,MATCH(LEFT($F325,4),'Validation Lists'!$H$2:$H$8830,0)-1,0,COUNTIF('Validation Lists'!$H$2:$H$8830,LEFT($F325,4)),1)</x:formula1>
    </x:dataValidation>
    <x:dataValidation type="list" sqref="F326">
      <x:formula1>OFFSET('Validation Lists'!$E$2,MATCH(LEFT($E326,2),'Validation Lists'!$D$2:$D$149,0)-1,0,COUNTIF('Validation Lists'!$D$2:$D$149,LEFT($E326,2)),1)</x:formula1>
    </x:dataValidation>
    <x:dataValidation type="list" sqref="G326">
      <x:formula1>OFFSET('Validation Lists'!$I$2,MATCH(LEFT($F326,4),'Validation Lists'!$H$2:$H$8830,0)-1,0,COUNTIF('Validation Lists'!$H$2:$H$8830,LEFT($F326,4)),1)</x:formula1>
    </x:dataValidation>
    <x:dataValidation type="list" sqref="F327">
      <x:formula1>OFFSET('Validation Lists'!$E$2,MATCH(LEFT($E327,2),'Validation Lists'!$D$2:$D$149,0)-1,0,COUNTIF('Validation Lists'!$D$2:$D$149,LEFT($E327,2)),1)</x:formula1>
    </x:dataValidation>
    <x:dataValidation type="list" sqref="G327">
      <x:formula1>OFFSET('Validation Lists'!$I$2,MATCH(LEFT($F327,4),'Validation Lists'!$H$2:$H$8830,0)-1,0,COUNTIF('Validation Lists'!$H$2:$H$8830,LEFT($F327,4)),1)</x:formula1>
    </x:dataValidation>
    <x:dataValidation type="list" sqref="F328">
      <x:formula1>OFFSET('Validation Lists'!$E$2,MATCH(LEFT($E328,2),'Validation Lists'!$D$2:$D$149,0)-1,0,COUNTIF('Validation Lists'!$D$2:$D$149,LEFT($E328,2)),1)</x:formula1>
    </x:dataValidation>
    <x:dataValidation type="list" sqref="G328">
      <x:formula1>OFFSET('Validation Lists'!$I$2,MATCH(LEFT($F328,4),'Validation Lists'!$H$2:$H$8830,0)-1,0,COUNTIF('Validation Lists'!$H$2:$H$8830,LEFT($F328,4)),1)</x:formula1>
    </x:dataValidation>
    <x:dataValidation type="list" sqref="F329">
      <x:formula1>OFFSET('Validation Lists'!$E$2,MATCH(LEFT($E329,2),'Validation Lists'!$D$2:$D$149,0)-1,0,COUNTIF('Validation Lists'!$D$2:$D$149,LEFT($E329,2)),1)</x:formula1>
    </x:dataValidation>
    <x:dataValidation type="list" sqref="G329">
      <x:formula1>OFFSET('Validation Lists'!$I$2,MATCH(LEFT($F329,4),'Validation Lists'!$H$2:$H$8830,0)-1,0,COUNTIF('Validation Lists'!$H$2:$H$8830,LEFT($F329,4)),1)</x:formula1>
    </x:dataValidation>
    <x:dataValidation type="list" sqref="F330">
      <x:formula1>OFFSET('Validation Lists'!$E$2,MATCH(LEFT($E330,2),'Validation Lists'!$D$2:$D$149,0)-1,0,COUNTIF('Validation Lists'!$D$2:$D$149,LEFT($E330,2)),1)</x:formula1>
    </x:dataValidation>
    <x:dataValidation type="list" sqref="G330">
      <x:formula1>OFFSET('Validation Lists'!$I$2,MATCH(LEFT($F330,4),'Validation Lists'!$H$2:$H$8830,0)-1,0,COUNTIF('Validation Lists'!$H$2:$H$8830,LEFT($F330,4)),1)</x:formula1>
    </x:dataValidation>
    <x:dataValidation type="list" sqref="F331">
      <x:formula1>OFFSET('Validation Lists'!$E$2,MATCH(LEFT($E331,2),'Validation Lists'!$D$2:$D$149,0)-1,0,COUNTIF('Validation Lists'!$D$2:$D$149,LEFT($E331,2)),1)</x:formula1>
    </x:dataValidation>
    <x:dataValidation type="list" sqref="G331">
      <x:formula1>OFFSET('Validation Lists'!$I$2,MATCH(LEFT($F331,4),'Validation Lists'!$H$2:$H$8830,0)-1,0,COUNTIF('Validation Lists'!$H$2:$H$8830,LEFT($F331,4)),1)</x:formula1>
    </x:dataValidation>
    <x:dataValidation type="list" sqref="F332">
      <x:formula1>OFFSET('Validation Lists'!$E$2,MATCH(LEFT($E332,2),'Validation Lists'!$D$2:$D$149,0)-1,0,COUNTIF('Validation Lists'!$D$2:$D$149,LEFT($E332,2)),1)</x:formula1>
    </x:dataValidation>
    <x:dataValidation type="list" sqref="G332">
      <x:formula1>OFFSET('Validation Lists'!$I$2,MATCH(LEFT($F332,4),'Validation Lists'!$H$2:$H$8830,0)-1,0,COUNTIF('Validation Lists'!$H$2:$H$8830,LEFT($F332,4)),1)</x:formula1>
    </x:dataValidation>
    <x:dataValidation type="list" sqref="F333">
      <x:formula1>OFFSET('Validation Lists'!$E$2,MATCH(LEFT($E333,2),'Validation Lists'!$D$2:$D$149,0)-1,0,COUNTIF('Validation Lists'!$D$2:$D$149,LEFT($E333,2)),1)</x:formula1>
    </x:dataValidation>
    <x:dataValidation type="list" sqref="G333">
      <x:formula1>OFFSET('Validation Lists'!$I$2,MATCH(LEFT($F333,4),'Validation Lists'!$H$2:$H$8830,0)-1,0,COUNTIF('Validation Lists'!$H$2:$H$8830,LEFT($F333,4)),1)</x:formula1>
    </x:dataValidation>
    <x:dataValidation type="list" sqref="F334">
      <x:formula1>OFFSET('Validation Lists'!$E$2,MATCH(LEFT($E334,2),'Validation Lists'!$D$2:$D$149,0)-1,0,COUNTIF('Validation Lists'!$D$2:$D$149,LEFT($E334,2)),1)</x:formula1>
    </x:dataValidation>
    <x:dataValidation type="list" sqref="G334">
      <x:formula1>OFFSET('Validation Lists'!$I$2,MATCH(LEFT($F334,4),'Validation Lists'!$H$2:$H$8830,0)-1,0,COUNTIF('Validation Lists'!$H$2:$H$8830,LEFT($F334,4)),1)</x:formula1>
    </x:dataValidation>
    <x:dataValidation type="list" sqref="F335">
      <x:formula1>OFFSET('Validation Lists'!$E$2,MATCH(LEFT($E335,2),'Validation Lists'!$D$2:$D$149,0)-1,0,COUNTIF('Validation Lists'!$D$2:$D$149,LEFT($E335,2)),1)</x:formula1>
    </x:dataValidation>
    <x:dataValidation type="list" sqref="G335">
      <x:formula1>OFFSET('Validation Lists'!$I$2,MATCH(LEFT($F335,4),'Validation Lists'!$H$2:$H$8830,0)-1,0,COUNTIF('Validation Lists'!$H$2:$H$8830,LEFT($F335,4)),1)</x:formula1>
    </x:dataValidation>
    <x:dataValidation type="list" sqref="F336">
      <x:formula1>OFFSET('Validation Lists'!$E$2,MATCH(LEFT($E336,2),'Validation Lists'!$D$2:$D$149,0)-1,0,COUNTIF('Validation Lists'!$D$2:$D$149,LEFT($E336,2)),1)</x:formula1>
    </x:dataValidation>
    <x:dataValidation type="list" sqref="G336">
      <x:formula1>OFFSET('Validation Lists'!$I$2,MATCH(LEFT($F336,4),'Validation Lists'!$H$2:$H$8830,0)-1,0,COUNTIF('Validation Lists'!$H$2:$H$8830,LEFT($F336,4)),1)</x:formula1>
    </x:dataValidation>
    <x:dataValidation type="list" sqref="F337">
      <x:formula1>OFFSET('Validation Lists'!$E$2,MATCH(LEFT($E337,2),'Validation Lists'!$D$2:$D$149,0)-1,0,COUNTIF('Validation Lists'!$D$2:$D$149,LEFT($E337,2)),1)</x:formula1>
    </x:dataValidation>
    <x:dataValidation type="list" sqref="G337">
      <x:formula1>OFFSET('Validation Lists'!$I$2,MATCH(LEFT($F337,4),'Validation Lists'!$H$2:$H$8830,0)-1,0,COUNTIF('Validation Lists'!$H$2:$H$8830,LEFT($F337,4)),1)</x:formula1>
    </x:dataValidation>
    <x:dataValidation type="list" sqref="F338">
      <x:formula1>OFFSET('Validation Lists'!$E$2,MATCH(LEFT($E338,2),'Validation Lists'!$D$2:$D$149,0)-1,0,COUNTIF('Validation Lists'!$D$2:$D$149,LEFT($E338,2)),1)</x:formula1>
    </x:dataValidation>
    <x:dataValidation type="list" sqref="G338">
      <x:formula1>OFFSET('Validation Lists'!$I$2,MATCH(LEFT($F338,4),'Validation Lists'!$H$2:$H$8830,0)-1,0,COUNTIF('Validation Lists'!$H$2:$H$8830,LEFT($F338,4)),1)</x:formula1>
    </x:dataValidation>
    <x:dataValidation type="list" sqref="F339">
      <x:formula1>OFFSET('Validation Lists'!$E$2,MATCH(LEFT($E339,2),'Validation Lists'!$D$2:$D$149,0)-1,0,COUNTIF('Validation Lists'!$D$2:$D$149,LEFT($E339,2)),1)</x:formula1>
    </x:dataValidation>
    <x:dataValidation type="list" sqref="G339">
      <x:formula1>OFFSET('Validation Lists'!$I$2,MATCH(LEFT($F339,4),'Validation Lists'!$H$2:$H$8830,0)-1,0,COUNTIF('Validation Lists'!$H$2:$H$8830,LEFT($F339,4)),1)</x:formula1>
    </x:dataValidation>
    <x:dataValidation type="list" sqref="F340">
      <x:formula1>OFFSET('Validation Lists'!$E$2,MATCH(LEFT($E340,2),'Validation Lists'!$D$2:$D$149,0)-1,0,COUNTIF('Validation Lists'!$D$2:$D$149,LEFT($E340,2)),1)</x:formula1>
    </x:dataValidation>
    <x:dataValidation type="list" sqref="G340">
      <x:formula1>OFFSET('Validation Lists'!$I$2,MATCH(LEFT($F340,4),'Validation Lists'!$H$2:$H$8830,0)-1,0,COUNTIF('Validation Lists'!$H$2:$H$8830,LEFT($F340,4)),1)</x:formula1>
    </x:dataValidation>
    <x:dataValidation type="list" sqref="F341">
      <x:formula1>OFFSET('Validation Lists'!$E$2,MATCH(LEFT($E341,2),'Validation Lists'!$D$2:$D$149,0)-1,0,COUNTIF('Validation Lists'!$D$2:$D$149,LEFT($E341,2)),1)</x:formula1>
    </x:dataValidation>
    <x:dataValidation type="list" sqref="G341">
      <x:formula1>OFFSET('Validation Lists'!$I$2,MATCH(LEFT($F341,4),'Validation Lists'!$H$2:$H$8830,0)-1,0,COUNTIF('Validation Lists'!$H$2:$H$8830,LEFT($F341,4)),1)</x:formula1>
    </x:dataValidation>
    <x:dataValidation type="list" sqref="F342">
      <x:formula1>OFFSET('Validation Lists'!$E$2,MATCH(LEFT($E342,2),'Validation Lists'!$D$2:$D$149,0)-1,0,COUNTIF('Validation Lists'!$D$2:$D$149,LEFT($E342,2)),1)</x:formula1>
    </x:dataValidation>
    <x:dataValidation type="list" sqref="G342">
      <x:formula1>OFFSET('Validation Lists'!$I$2,MATCH(LEFT($F342,4),'Validation Lists'!$H$2:$H$8830,0)-1,0,COUNTIF('Validation Lists'!$H$2:$H$8830,LEFT($F342,4)),1)</x:formula1>
    </x:dataValidation>
    <x:dataValidation type="list" sqref="F343">
      <x:formula1>OFFSET('Validation Lists'!$E$2,MATCH(LEFT($E343,2),'Validation Lists'!$D$2:$D$149,0)-1,0,COUNTIF('Validation Lists'!$D$2:$D$149,LEFT($E343,2)),1)</x:formula1>
    </x:dataValidation>
    <x:dataValidation type="list" sqref="G343">
      <x:formula1>OFFSET('Validation Lists'!$I$2,MATCH(LEFT($F343,4),'Validation Lists'!$H$2:$H$8830,0)-1,0,COUNTIF('Validation Lists'!$H$2:$H$8830,LEFT($F343,4)),1)</x:formula1>
    </x:dataValidation>
    <x:dataValidation type="list" sqref="F344">
      <x:formula1>OFFSET('Validation Lists'!$E$2,MATCH(LEFT($E344,2),'Validation Lists'!$D$2:$D$149,0)-1,0,COUNTIF('Validation Lists'!$D$2:$D$149,LEFT($E344,2)),1)</x:formula1>
    </x:dataValidation>
    <x:dataValidation type="list" sqref="G344">
      <x:formula1>OFFSET('Validation Lists'!$I$2,MATCH(LEFT($F344,4),'Validation Lists'!$H$2:$H$8830,0)-1,0,COUNTIF('Validation Lists'!$H$2:$H$8830,LEFT($F344,4)),1)</x:formula1>
    </x:dataValidation>
    <x:dataValidation type="list" sqref="F345">
      <x:formula1>OFFSET('Validation Lists'!$E$2,MATCH(LEFT($E345,2),'Validation Lists'!$D$2:$D$149,0)-1,0,COUNTIF('Validation Lists'!$D$2:$D$149,LEFT($E345,2)),1)</x:formula1>
    </x:dataValidation>
    <x:dataValidation type="list" sqref="G345">
      <x:formula1>OFFSET('Validation Lists'!$I$2,MATCH(LEFT($F345,4),'Validation Lists'!$H$2:$H$8830,0)-1,0,COUNTIF('Validation Lists'!$H$2:$H$8830,LEFT($F345,4)),1)</x:formula1>
    </x:dataValidation>
    <x:dataValidation type="list" sqref="F346">
      <x:formula1>OFFSET('Validation Lists'!$E$2,MATCH(LEFT($E346,2),'Validation Lists'!$D$2:$D$149,0)-1,0,COUNTIF('Validation Lists'!$D$2:$D$149,LEFT($E346,2)),1)</x:formula1>
    </x:dataValidation>
    <x:dataValidation type="list" sqref="G346">
      <x:formula1>OFFSET('Validation Lists'!$I$2,MATCH(LEFT($F346,4),'Validation Lists'!$H$2:$H$8830,0)-1,0,COUNTIF('Validation Lists'!$H$2:$H$8830,LEFT($F346,4)),1)</x:formula1>
    </x:dataValidation>
    <x:dataValidation type="list" sqref="F347">
      <x:formula1>OFFSET('Validation Lists'!$E$2,MATCH(LEFT($E347,2),'Validation Lists'!$D$2:$D$149,0)-1,0,COUNTIF('Validation Lists'!$D$2:$D$149,LEFT($E347,2)),1)</x:formula1>
    </x:dataValidation>
    <x:dataValidation type="list" sqref="G347">
      <x:formula1>OFFSET('Validation Lists'!$I$2,MATCH(LEFT($F347,4),'Validation Lists'!$H$2:$H$8830,0)-1,0,COUNTIF('Validation Lists'!$H$2:$H$8830,LEFT($F347,4)),1)</x:formula1>
    </x:dataValidation>
    <x:dataValidation type="list" sqref="F348">
      <x:formula1>OFFSET('Validation Lists'!$E$2,MATCH(LEFT($E348,2),'Validation Lists'!$D$2:$D$149,0)-1,0,COUNTIF('Validation Lists'!$D$2:$D$149,LEFT($E348,2)),1)</x:formula1>
    </x:dataValidation>
    <x:dataValidation type="list" sqref="G348">
      <x:formula1>OFFSET('Validation Lists'!$I$2,MATCH(LEFT($F348,4),'Validation Lists'!$H$2:$H$8830,0)-1,0,COUNTIF('Validation Lists'!$H$2:$H$8830,LEFT($F348,4)),1)</x:formula1>
    </x:dataValidation>
    <x:dataValidation type="list" sqref="F349">
      <x:formula1>OFFSET('Validation Lists'!$E$2,MATCH(LEFT($E349,2),'Validation Lists'!$D$2:$D$149,0)-1,0,COUNTIF('Validation Lists'!$D$2:$D$149,LEFT($E349,2)),1)</x:formula1>
    </x:dataValidation>
    <x:dataValidation type="list" sqref="G349">
      <x:formula1>OFFSET('Validation Lists'!$I$2,MATCH(LEFT($F349,4),'Validation Lists'!$H$2:$H$8830,0)-1,0,COUNTIF('Validation Lists'!$H$2:$H$8830,LEFT($F349,4)),1)</x:formula1>
    </x:dataValidation>
    <x:dataValidation type="list" sqref="F350">
      <x:formula1>OFFSET('Validation Lists'!$E$2,MATCH(LEFT($E350,2),'Validation Lists'!$D$2:$D$149,0)-1,0,COUNTIF('Validation Lists'!$D$2:$D$149,LEFT($E350,2)),1)</x:formula1>
    </x:dataValidation>
    <x:dataValidation type="list" sqref="G350">
      <x:formula1>OFFSET('Validation Lists'!$I$2,MATCH(LEFT($F350,4),'Validation Lists'!$H$2:$H$8830,0)-1,0,COUNTIF('Validation Lists'!$H$2:$H$8830,LEFT($F350,4)),1)</x:formula1>
    </x:dataValidation>
    <x:dataValidation type="list" sqref="F351">
      <x:formula1>OFFSET('Validation Lists'!$E$2,MATCH(LEFT($E351,2),'Validation Lists'!$D$2:$D$149,0)-1,0,COUNTIF('Validation Lists'!$D$2:$D$149,LEFT($E351,2)),1)</x:formula1>
    </x:dataValidation>
    <x:dataValidation type="list" sqref="G351">
      <x:formula1>OFFSET('Validation Lists'!$I$2,MATCH(LEFT($F351,4),'Validation Lists'!$H$2:$H$8830,0)-1,0,COUNTIF('Validation Lists'!$H$2:$H$8830,LEFT($F351,4)),1)</x:formula1>
    </x:dataValidation>
    <x:dataValidation type="list" sqref="F352">
      <x:formula1>OFFSET('Validation Lists'!$E$2,MATCH(LEFT($E352,2),'Validation Lists'!$D$2:$D$149,0)-1,0,COUNTIF('Validation Lists'!$D$2:$D$149,LEFT($E352,2)),1)</x:formula1>
    </x:dataValidation>
    <x:dataValidation type="list" sqref="G352">
      <x:formula1>OFFSET('Validation Lists'!$I$2,MATCH(LEFT($F352,4),'Validation Lists'!$H$2:$H$8830,0)-1,0,COUNTIF('Validation Lists'!$H$2:$H$8830,LEFT($F352,4)),1)</x:formula1>
    </x:dataValidation>
    <x:dataValidation type="list" sqref="F353">
      <x:formula1>OFFSET('Validation Lists'!$E$2,MATCH(LEFT($E353,2),'Validation Lists'!$D$2:$D$149,0)-1,0,COUNTIF('Validation Lists'!$D$2:$D$149,LEFT($E353,2)),1)</x:formula1>
    </x:dataValidation>
    <x:dataValidation type="list" sqref="G353">
      <x:formula1>OFFSET('Validation Lists'!$I$2,MATCH(LEFT($F353,4),'Validation Lists'!$H$2:$H$8830,0)-1,0,COUNTIF('Validation Lists'!$H$2:$H$8830,LEFT($F353,4)),1)</x:formula1>
    </x:dataValidation>
    <x:dataValidation type="list" sqref="F354">
      <x:formula1>OFFSET('Validation Lists'!$E$2,MATCH(LEFT($E354,2),'Validation Lists'!$D$2:$D$149,0)-1,0,COUNTIF('Validation Lists'!$D$2:$D$149,LEFT($E354,2)),1)</x:formula1>
    </x:dataValidation>
    <x:dataValidation type="list" sqref="G354">
      <x:formula1>OFFSET('Validation Lists'!$I$2,MATCH(LEFT($F354,4),'Validation Lists'!$H$2:$H$8830,0)-1,0,COUNTIF('Validation Lists'!$H$2:$H$8830,LEFT($F354,4)),1)</x:formula1>
    </x:dataValidation>
    <x:dataValidation type="list" sqref="F355">
      <x:formula1>OFFSET('Validation Lists'!$E$2,MATCH(LEFT($E355,2),'Validation Lists'!$D$2:$D$149,0)-1,0,COUNTIF('Validation Lists'!$D$2:$D$149,LEFT($E355,2)),1)</x:formula1>
    </x:dataValidation>
    <x:dataValidation type="list" sqref="G355">
      <x:formula1>OFFSET('Validation Lists'!$I$2,MATCH(LEFT($F355,4),'Validation Lists'!$H$2:$H$8830,0)-1,0,COUNTIF('Validation Lists'!$H$2:$H$8830,LEFT($F355,4)),1)</x:formula1>
    </x:dataValidation>
    <x:dataValidation type="list" sqref="F356">
      <x:formula1>OFFSET('Validation Lists'!$E$2,MATCH(LEFT($E356,2),'Validation Lists'!$D$2:$D$149,0)-1,0,COUNTIF('Validation Lists'!$D$2:$D$149,LEFT($E356,2)),1)</x:formula1>
    </x:dataValidation>
    <x:dataValidation type="list" sqref="G356">
      <x:formula1>OFFSET('Validation Lists'!$I$2,MATCH(LEFT($F356,4),'Validation Lists'!$H$2:$H$8830,0)-1,0,COUNTIF('Validation Lists'!$H$2:$H$8830,LEFT($F356,4)),1)</x:formula1>
    </x:dataValidation>
    <x:dataValidation type="list" sqref="F357">
      <x:formula1>OFFSET('Validation Lists'!$E$2,MATCH(LEFT($E357,2),'Validation Lists'!$D$2:$D$149,0)-1,0,COUNTIF('Validation Lists'!$D$2:$D$149,LEFT($E357,2)),1)</x:formula1>
    </x:dataValidation>
    <x:dataValidation type="list" sqref="G357">
      <x:formula1>OFFSET('Validation Lists'!$I$2,MATCH(LEFT($F357,4),'Validation Lists'!$H$2:$H$8830,0)-1,0,COUNTIF('Validation Lists'!$H$2:$H$8830,LEFT($F357,4)),1)</x:formula1>
    </x:dataValidation>
    <x:dataValidation type="list" sqref="F358">
      <x:formula1>OFFSET('Validation Lists'!$E$2,MATCH(LEFT($E358,2),'Validation Lists'!$D$2:$D$149,0)-1,0,COUNTIF('Validation Lists'!$D$2:$D$149,LEFT($E358,2)),1)</x:formula1>
    </x:dataValidation>
    <x:dataValidation type="list" sqref="G358">
      <x:formula1>OFFSET('Validation Lists'!$I$2,MATCH(LEFT($F358,4),'Validation Lists'!$H$2:$H$8830,0)-1,0,COUNTIF('Validation Lists'!$H$2:$H$8830,LEFT($F358,4)),1)</x:formula1>
    </x:dataValidation>
    <x:dataValidation type="list" sqref="F359">
      <x:formula1>OFFSET('Validation Lists'!$E$2,MATCH(LEFT($E359,2),'Validation Lists'!$D$2:$D$149,0)-1,0,COUNTIF('Validation Lists'!$D$2:$D$149,LEFT($E359,2)),1)</x:formula1>
    </x:dataValidation>
    <x:dataValidation type="list" sqref="G359">
      <x:formula1>OFFSET('Validation Lists'!$I$2,MATCH(LEFT($F359,4),'Validation Lists'!$H$2:$H$8830,0)-1,0,COUNTIF('Validation Lists'!$H$2:$H$8830,LEFT($F359,4)),1)</x:formula1>
    </x:dataValidation>
    <x:dataValidation type="list" sqref="F360">
      <x:formula1>OFFSET('Validation Lists'!$E$2,MATCH(LEFT($E360,2),'Validation Lists'!$D$2:$D$149,0)-1,0,COUNTIF('Validation Lists'!$D$2:$D$149,LEFT($E360,2)),1)</x:formula1>
    </x:dataValidation>
    <x:dataValidation type="list" sqref="G360">
      <x:formula1>OFFSET('Validation Lists'!$I$2,MATCH(LEFT($F360,4),'Validation Lists'!$H$2:$H$8830,0)-1,0,COUNTIF('Validation Lists'!$H$2:$H$8830,LEFT($F360,4)),1)</x:formula1>
    </x:dataValidation>
    <x:dataValidation type="list" sqref="F361">
      <x:formula1>OFFSET('Validation Lists'!$E$2,MATCH(LEFT($E361,2),'Validation Lists'!$D$2:$D$149,0)-1,0,COUNTIF('Validation Lists'!$D$2:$D$149,LEFT($E361,2)),1)</x:formula1>
    </x:dataValidation>
    <x:dataValidation type="list" sqref="G361">
      <x:formula1>OFFSET('Validation Lists'!$I$2,MATCH(LEFT($F361,4),'Validation Lists'!$H$2:$H$8830,0)-1,0,COUNTIF('Validation Lists'!$H$2:$H$8830,LEFT($F361,4)),1)</x:formula1>
    </x:dataValidation>
    <x:dataValidation type="list" sqref="F362">
      <x:formula1>OFFSET('Validation Lists'!$E$2,MATCH(LEFT($E362,2),'Validation Lists'!$D$2:$D$149,0)-1,0,COUNTIF('Validation Lists'!$D$2:$D$149,LEFT($E362,2)),1)</x:formula1>
    </x:dataValidation>
    <x:dataValidation type="list" sqref="G362">
      <x:formula1>OFFSET('Validation Lists'!$I$2,MATCH(LEFT($F362,4),'Validation Lists'!$H$2:$H$8830,0)-1,0,COUNTIF('Validation Lists'!$H$2:$H$8830,LEFT($F362,4)),1)</x:formula1>
    </x:dataValidation>
    <x:dataValidation type="list" sqref="F363">
      <x:formula1>OFFSET('Validation Lists'!$E$2,MATCH(LEFT($E363,2),'Validation Lists'!$D$2:$D$149,0)-1,0,COUNTIF('Validation Lists'!$D$2:$D$149,LEFT($E363,2)),1)</x:formula1>
    </x:dataValidation>
    <x:dataValidation type="list" sqref="G363">
      <x:formula1>OFFSET('Validation Lists'!$I$2,MATCH(LEFT($F363,4),'Validation Lists'!$H$2:$H$8830,0)-1,0,COUNTIF('Validation Lists'!$H$2:$H$8830,LEFT($F363,4)),1)</x:formula1>
    </x:dataValidation>
    <x:dataValidation type="list" sqref="F364">
      <x:formula1>OFFSET('Validation Lists'!$E$2,MATCH(LEFT($E364,2),'Validation Lists'!$D$2:$D$149,0)-1,0,COUNTIF('Validation Lists'!$D$2:$D$149,LEFT($E364,2)),1)</x:formula1>
    </x:dataValidation>
    <x:dataValidation type="list" sqref="G364">
      <x:formula1>OFFSET('Validation Lists'!$I$2,MATCH(LEFT($F364,4),'Validation Lists'!$H$2:$H$8830,0)-1,0,COUNTIF('Validation Lists'!$H$2:$H$8830,LEFT($F364,4)),1)</x:formula1>
    </x:dataValidation>
    <x:dataValidation type="list" sqref="F365">
      <x:formula1>OFFSET('Validation Lists'!$E$2,MATCH(LEFT($E365,2),'Validation Lists'!$D$2:$D$149,0)-1,0,COUNTIF('Validation Lists'!$D$2:$D$149,LEFT($E365,2)),1)</x:formula1>
    </x:dataValidation>
    <x:dataValidation type="list" sqref="G365">
      <x:formula1>OFFSET('Validation Lists'!$I$2,MATCH(LEFT($F365,4),'Validation Lists'!$H$2:$H$8830,0)-1,0,COUNTIF('Validation Lists'!$H$2:$H$8830,LEFT($F365,4)),1)</x:formula1>
    </x:dataValidation>
    <x:dataValidation type="list" sqref="F366">
      <x:formula1>OFFSET('Validation Lists'!$E$2,MATCH(LEFT($E366,2),'Validation Lists'!$D$2:$D$149,0)-1,0,COUNTIF('Validation Lists'!$D$2:$D$149,LEFT($E366,2)),1)</x:formula1>
    </x:dataValidation>
    <x:dataValidation type="list" sqref="G366">
      <x:formula1>OFFSET('Validation Lists'!$I$2,MATCH(LEFT($F366,4),'Validation Lists'!$H$2:$H$8830,0)-1,0,COUNTIF('Validation Lists'!$H$2:$H$8830,LEFT($F366,4)),1)</x:formula1>
    </x:dataValidation>
    <x:dataValidation type="list" sqref="F367">
      <x:formula1>OFFSET('Validation Lists'!$E$2,MATCH(LEFT($E367,2),'Validation Lists'!$D$2:$D$149,0)-1,0,COUNTIF('Validation Lists'!$D$2:$D$149,LEFT($E367,2)),1)</x:formula1>
    </x:dataValidation>
    <x:dataValidation type="list" sqref="G367">
      <x:formula1>OFFSET('Validation Lists'!$I$2,MATCH(LEFT($F367,4),'Validation Lists'!$H$2:$H$8830,0)-1,0,COUNTIF('Validation Lists'!$H$2:$H$8830,LEFT($F367,4)),1)</x:formula1>
    </x:dataValidation>
    <x:dataValidation type="list" sqref="F368">
      <x:formula1>OFFSET('Validation Lists'!$E$2,MATCH(LEFT($E368,2),'Validation Lists'!$D$2:$D$149,0)-1,0,COUNTIF('Validation Lists'!$D$2:$D$149,LEFT($E368,2)),1)</x:formula1>
    </x:dataValidation>
    <x:dataValidation type="list" sqref="G368">
      <x:formula1>OFFSET('Validation Lists'!$I$2,MATCH(LEFT($F368,4),'Validation Lists'!$H$2:$H$8830,0)-1,0,COUNTIF('Validation Lists'!$H$2:$H$8830,LEFT($F368,4)),1)</x:formula1>
    </x:dataValidation>
    <x:dataValidation type="list" sqref="F369">
      <x:formula1>OFFSET('Validation Lists'!$E$2,MATCH(LEFT($E369,2),'Validation Lists'!$D$2:$D$149,0)-1,0,COUNTIF('Validation Lists'!$D$2:$D$149,LEFT($E369,2)),1)</x:formula1>
    </x:dataValidation>
    <x:dataValidation type="list" sqref="G369">
      <x:formula1>OFFSET('Validation Lists'!$I$2,MATCH(LEFT($F369,4),'Validation Lists'!$H$2:$H$8830,0)-1,0,COUNTIF('Validation Lists'!$H$2:$H$8830,LEFT($F369,4)),1)</x:formula1>
    </x:dataValidation>
    <x:dataValidation type="list" sqref="F370">
      <x:formula1>OFFSET('Validation Lists'!$E$2,MATCH(LEFT($E370,2),'Validation Lists'!$D$2:$D$149,0)-1,0,COUNTIF('Validation Lists'!$D$2:$D$149,LEFT($E370,2)),1)</x:formula1>
    </x:dataValidation>
    <x:dataValidation type="list" sqref="G370">
      <x:formula1>OFFSET('Validation Lists'!$I$2,MATCH(LEFT($F370,4),'Validation Lists'!$H$2:$H$8830,0)-1,0,COUNTIF('Validation Lists'!$H$2:$H$8830,LEFT($F370,4)),1)</x:formula1>
    </x:dataValidation>
    <x:dataValidation type="list" sqref="F371">
      <x:formula1>OFFSET('Validation Lists'!$E$2,MATCH(LEFT($E371,2),'Validation Lists'!$D$2:$D$149,0)-1,0,COUNTIF('Validation Lists'!$D$2:$D$149,LEFT($E371,2)),1)</x:formula1>
    </x:dataValidation>
    <x:dataValidation type="list" sqref="G371">
      <x:formula1>OFFSET('Validation Lists'!$I$2,MATCH(LEFT($F371,4),'Validation Lists'!$H$2:$H$8830,0)-1,0,COUNTIF('Validation Lists'!$H$2:$H$8830,LEFT($F371,4)),1)</x:formula1>
    </x:dataValidation>
    <x:dataValidation type="list" sqref="F372">
      <x:formula1>OFFSET('Validation Lists'!$E$2,MATCH(LEFT($E372,2),'Validation Lists'!$D$2:$D$149,0)-1,0,COUNTIF('Validation Lists'!$D$2:$D$149,LEFT($E372,2)),1)</x:formula1>
    </x:dataValidation>
    <x:dataValidation type="list" sqref="G372">
      <x:formula1>OFFSET('Validation Lists'!$I$2,MATCH(LEFT($F372,4),'Validation Lists'!$H$2:$H$8830,0)-1,0,COUNTIF('Validation Lists'!$H$2:$H$8830,LEFT($F372,4)),1)</x:formula1>
    </x:dataValidation>
    <x:dataValidation type="list" sqref="F373">
      <x:formula1>OFFSET('Validation Lists'!$E$2,MATCH(LEFT($E373,2),'Validation Lists'!$D$2:$D$149,0)-1,0,COUNTIF('Validation Lists'!$D$2:$D$149,LEFT($E373,2)),1)</x:formula1>
    </x:dataValidation>
    <x:dataValidation type="list" sqref="G373">
      <x:formula1>OFFSET('Validation Lists'!$I$2,MATCH(LEFT($F373,4),'Validation Lists'!$H$2:$H$8830,0)-1,0,COUNTIF('Validation Lists'!$H$2:$H$8830,LEFT($F373,4)),1)</x:formula1>
    </x:dataValidation>
    <x:dataValidation type="list" sqref="F374">
      <x:formula1>OFFSET('Validation Lists'!$E$2,MATCH(LEFT($E374,2),'Validation Lists'!$D$2:$D$149,0)-1,0,COUNTIF('Validation Lists'!$D$2:$D$149,LEFT($E374,2)),1)</x:formula1>
    </x:dataValidation>
    <x:dataValidation type="list" sqref="G374">
      <x:formula1>OFFSET('Validation Lists'!$I$2,MATCH(LEFT($F374,4),'Validation Lists'!$H$2:$H$8830,0)-1,0,COUNTIF('Validation Lists'!$H$2:$H$8830,LEFT($F374,4)),1)</x:formula1>
    </x:dataValidation>
    <x:dataValidation type="list" sqref="F375">
      <x:formula1>OFFSET('Validation Lists'!$E$2,MATCH(LEFT($E375,2),'Validation Lists'!$D$2:$D$149,0)-1,0,COUNTIF('Validation Lists'!$D$2:$D$149,LEFT($E375,2)),1)</x:formula1>
    </x:dataValidation>
    <x:dataValidation type="list" sqref="G375">
      <x:formula1>OFFSET('Validation Lists'!$I$2,MATCH(LEFT($F375,4),'Validation Lists'!$H$2:$H$8830,0)-1,0,COUNTIF('Validation Lists'!$H$2:$H$8830,LEFT($F375,4)),1)</x:formula1>
    </x:dataValidation>
    <x:dataValidation type="list" sqref="F376">
      <x:formula1>OFFSET('Validation Lists'!$E$2,MATCH(LEFT($E376,2),'Validation Lists'!$D$2:$D$149,0)-1,0,COUNTIF('Validation Lists'!$D$2:$D$149,LEFT($E376,2)),1)</x:formula1>
    </x:dataValidation>
    <x:dataValidation type="list" sqref="G376">
      <x:formula1>OFFSET('Validation Lists'!$I$2,MATCH(LEFT($F376,4),'Validation Lists'!$H$2:$H$8830,0)-1,0,COUNTIF('Validation Lists'!$H$2:$H$8830,LEFT($F376,4)),1)</x:formula1>
    </x:dataValidation>
    <x:dataValidation type="list" sqref="F377">
      <x:formula1>OFFSET('Validation Lists'!$E$2,MATCH(LEFT($E377,2),'Validation Lists'!$D$2:$D$149,0)-1,0,COUNTIF('Validation Lists'!$D$2:$D$149,LEFT($E377,2)),1)</x:formula1>
    </x:dataValidation>
    <x:dataValidation type="list" sqref="G377">
      <x:formula1>OFFSET('Validation Lists'!$I$2,MATCH(LEFT($F377,4),'Validation Lists'!$H$2:$H$8830,0)-1,0,COUNTIF('Validation Lists'!$H$2:$H$8830,LEFT($F377,4)),1)</x:formula1>
    </x:dataValidation>
    <x:dataValidation type="list" sqref="F378">
      <x:formula1>OFFSET('Validation Lists'!$E$2,MATCH(LEFT($E378,2),'Validation Lists'!$D$2:$D$149,0)-1,0,COUNTIF('Validation Lists'!$D$2:$D$149,LEFT($E378,2)),1)</x:formula1>
    </x:dataValidation>
    <x:dataValidation type="list" sqref="G378">
      <x:formula1>OFFSET('Validation Lists'!$I$2,MATCH(LEFT($F378,4),'Validation Lists'!$H$2:$H$8830,0)-1,0,COUNTIF('Validation Lists'!$H$2:$H$8830,LEFT($F378,4)),1)</x:formula1>
    </x:dataValidation>
    <x:dataValidation type="list" sqref="F379">
      <x:formula1>OFFSET('Validation Lists'!$E$2,MATCH(LEFT($E379,2),'Validation Lists'!$D$2:$D$149,0)-1,0,COUNTIF('Validation Lists'!$D$2:$D$149,LEFT($E379,2)),1)</x:formula1>
    </x:dataValidation>
    <x:dataValidation type="list" sqref="G379">
      <x:formula1>OFFSET('Validation Lists'!$I$2,MATCH(LEFT($F379,4),'Validation Lists'!$H$2:$H$8830,0)-1,0,COUNTIF('Validation Lists'!$H$2:$H$8830,LEFT($F379,4)),1)</x:formula1>
    </x:dataValidation>
    <x:dataValidation type="list" sqref="F380">
      <x:formula1>OFFSET('Validation Lists'!$E$2,MATCH(LEFT($E380,2),'Validation Lists'!$D$2:$D$149,0)-1,0,COUNTIF('Validation Lists'!$D$2:$D$149,LEFT($E380,2)),1)</x:formula1>
    </x:dataValidation>
    <x:dataValidation type="list" sqref="G380">
      <x:formula1>OFFSET('Validation Lists'!$I$2,MATCH(LEFT($F380,4),'Validation Lists'!$H$2:$H$8830,0)-1,0,COUNTIF('Validation Lists'!$H$2:$H$8830,LEFT($F380,4)),1)</x:formula1>
    </x:dataValidation>
    <x:dataValidation type="list" sqref="F381">
      <x:formula1>OFFSET('Validation Lists'!$E$2,MATCH(LEFT($E381,2),'Validation Lists'!$D$2:$D$149,0)-1,0,COUNTIF('Validation Lists'!$D$2:$D$149,LEFT($E381,2)),1)</x:formula1>
    </x:dataValidation>
    <x:dataValidation type="list" sqref="G381">
      <x:formula1>OFFSET('Validation Lists'!$I$2,MATCH(LEFT($F381,4),'Validation Lists'!$H$2:$H$8830,0)-1,0,COUNTIF('Validation Lists'!$H$2:$H$8830,LEFT($F381,4)),1)</x:formula1>
    </x:dataValidation>
    <x:dataValidation type="list" sqref="F382">
      <x:formula1>OFFSET('Validation Lists'!$E$2,MATCH(LEFT($E382,2),'Validation Lists'!$D$2:$D$149,0)-1,0,COUNTIF('Validation Lists'!$D$2:$D$149,LEFT($E382,2)),1)</x:formula1>
    </x:dataValidation>
    <x:dataValidation type="list" sqref="G382">
      <x:formula1>OFFSET('Validation Lists'!$I$2,MATCH(LEFT($F382,4),'Validation Lists'!$H$2:$H$8830,0)-1,0,COUNTIF('Validation Lists'!$H$2:$H$8830,LEFT($F382,4)),1)</x:formula1>
    </x:dataValidation>
    <x:dataValidation type="list" sqref="F383">
      <x:formula1>OFFSET('Validation Lists'!$E$2,MATCH(LEFT($E383,2),'Validation Lists'!$D$2:$D$149,0)-1,0,COUNTIF('Validation Lists'!$D$2:$D$149,LEFT($E383,2)),1)</x:formula1>
    </x:dataValidation>
    <x:dataValidation type="list" sqref="G383">
      <x:formula1>OFFSET('Validation Lists'!$I$2,MATCH(LEFT($F383,4),'Validation Lists'!$H$2:$H$8830,0)-1,0,COUNTIF('Validation Lists'!$H$2:$H$8830,LEFT($F383,4)),1)</x:formula1>
    </x:dataValidation>
    <x:dataValidation type="list" sqref="F384">
      <x:formula1>OFFSET('Validation Lists'!$E$2,MATCH(LEFT($E384,2),'Validation Lists'!$D$2:$D$149,0)-1,0,COUNTIF('Validation Lists'!$D$2:$D$149,LEFT($E384,2)),1)</x:formula1>
    </x:dataValidation>
    <x:dataValidation type="list" sqref="G384">
      <x:formula1>OFFSET('Validation Lists'!$I$2,MATCH(LEFT($F384,4),'Validation Lists'!$H$2:$H$8830,0)-1,0,COUNTIF('Validation Lists'!$H$2:$H$8830,LEFT($F384,4)),1)</x:formula1>
    </x:dataValidation>
    <x:dataValidation type="list" sqref="F385">
      <x:formula1>OFFSET('Validation Lists'!$E$2,MATCH(LEFT($E385,2),'Validation Lists'!$D$2:$D$149,0)-1,0,COUNTIF('Validation Lists'!$D$2:$D$149,LEFT($E385,2)),1)</x:formula1>
    </x:dataValidation>
    <x:dataValidation type="list" sqref="G385">
      <x:formula1>OFFSET('Validation Lists'!$I$2,MATCH(LEFT($F385,4),'Validation Lists'!$H$2:$H$8830,0)-1,0,COUNTIF('Validation Lists'!$H$2:$H$8830,LEFT($F385,4)),1)</x:formula1>
    </x:dataValidation>
    <x:dataValidation type="list" sqref="F386">
      <x:formula1>OFFSET('Validation Lists'!$E$2,MATCH(LEFT($E386,2),'Validation Lists'!$D$2:$D$149,0)-1,0,COUNTIF('Validation Lists'!$D$2:$D$149,LEFT($E386,2)),1)</x:formula1>
    </x:dataValidation>
    <x:dataValidation type="list" sqref="G386">
      <x:formula1>OFFSET('Validation Lists'!$I$2,MATCH(LEFT($F386,4),'Validation Lists'!$H$2:$H$8830,0)-1,0,COUNTIF('Validation Lists'!$H$2:$H$8830,LEFT($F386,4)),1)</x:formula1>
    </x:dataValidation>
    <x:dataValidation type="list" sqref="F387">
      <x:formula1>OFFSET('Validation Lists'!$E$2,MATCH(LEFT($E387,2),'Validation Lists'!$D$2:$D$149,0)-1,0,COUNTIF('Validation Lists'!$D$2:$D$149,LEFT($E387,2)),1)</x:formula1>
    </x:dataValidation>
    <x:dataValidation type="list" sqref="G387">
      <x:formula1>OFFSET('Validation Lists'!$I$2,MATCH(LEFT($F387,4),'Validation Lists'!$H$2:$H$8830,0)-1,0,COUNTIF('Validation Lists'!$H$2:$H$8830,LEFT($F387,4)),1)</x:formula1>
    </x:dataValidation>
    <x:dataValidation type="list" sqref="F388">
      <x:formula1>OFFSET('Validation Lists'!$E$2,MATCH(LEFT($E388,2),'Validation Lists'!$D$2:$D$149,0)-1,0,COUNTIF('Validation Lists'!$D$2:$D$149,LEFT($E388,2)),1)</x:formula1>
    </x:dataValidation>
    <x:dataValidation type="list" sqref="G388">
      <x:formula1>OFFSET('Validation Lists'!$I$2,MATCH(LEFT($F388,4),'Validation Lists'!$H$2:$H$8830,0)-1,0,COUNTIF('Validation Lists'!$H$2:$H$8830,LEFT($F388,4)),1)</x:formula1>
    </x:dataValidation>
    <x:dataValidation type="list" sqref="F389">
      <x:formula1>OFFSET('Validation Lists'!$E$2,MATCH(LEFT($E389,2),'Validation Lists'!$D$2:$D$149,0)-1,0,COUNTIF('Validation Lists'!$D$2:$D$149,LEFT($E389,2)),1)</x:formula1>
    </x:dataValidation>
    <x:dataValidation type="list" sqref="G389">
      <x:formula1>OFFSET('Validation Lists'!$I$2,MATCH(LEFT($F389,4),'Validation Lists'!$H$2:$H$8830,0)-1,0,COUNTIF('Validation Lists'!$H$2:$H$8830,LEFT($F389,4)),1)</x:formula1>
    </x:dataValidation>
    <x:dataValidation type="list" sqref="F390">
      <x:formula1>OFFSET('Validation Lists'!$E$2,MATCH(LEFT($E390,2),'Validation Lists'!$D$2:$D$149,0)-1,0,COUNTIF('Validation Lists'!$D$2:$D$149,LEFT($E390,2)),1)</x:formula1>
    </x:dataValidation>
    <x:dataValidation type="list" sqref="G390">
      <x:formula1>OFFSET('Validation Lists'!$I$2,MATCH(LEFT($F390,4),'Validation Lists'!$H$2:$H$8830,0)-1,0,COUNTIF('Validation Lists'!$H$2:$H$8830,LEFT($F390,4)),1)</x:formula1>
    </x:dataValidation>
    <x:dataValidation type="list" sqref="F391">
      <x:formula1>OFFSET('Validation Lists'!$E$2,MATCH(LEFT($E391,2),'Validation Lists'!$D$2:$D$149,0)-1,0,COUNTIF('Validation Lists'!$D$2:$D$149,LEFT($E391,2)),1)</x:formula1>
    </x:dataValidation>
    <x:dataValidation type="list" sqref="G391">
      <x:formula1>OFFSET('Validation Lists'!$I$2,MATCH(LEFT($F391,4),'Validation Lists'!$H$2:$H$8830,0)-1,0,COUNTIF('Validation Lists'!$H$2:$H$8830,LEFT($F391,4)),1)</x:formula1>
    </x:dataValidation>
    <x:dataValidation type="list" sqref="F392">
      <x:formula1>OFFSET('Validation Lists'!$E$2,MATCH(LEFT($E392,2),'Validation Lists'!$D$2:$D$149,0)-1,0,COUNTIF('Validation Lists'!$D$2:$D$149,LEFT($E392,2)),1)</x:formula1>
    </x:dataValidation>
    <x:dataValidation type="list" sqref="G392">
      <x:formula1>OFFSET('Validation Lists'!$I$2,MATCH(LEFT($F392,4),'Validation Lists'!$H$2:$H$8830,0)-1,0,COUNTIF('Validation Lists'!$H$2:$H$8830,LEFT($F392,4)),1)</x:formula1>
    </x:dataValidation>
    <x:dataValidation type="list" sqref="F393">
      <x:formula1>OFFSET('Validation Lists'!$E$2,MATCH(LEFT($E393,2),'Validation Lists'!$D$2:$D$149,0)-1,0,COUNTIF('Validation Lists'!$D$2:$D$149,LEFT($E393,2)),1)</x:formula1>
    </x:dataValidation>
    <x:dataValidation type="list" sqref="G393">
      <x:formula1>OFFSET('Validation Lists'!$I$2,MATCH(LEFT($F393,4),'Validation Lists'!$H$2:$H$8830,0)-1,0,COUNTIF('Validation Lists'!$H$2:$H$8830,LEFT($F393,4)),1)</x:formula1>
    </x:dataValidation>
    <x:dataValidation type="list" sqref="F394">
      <x:formula1>OFFSET('Validation Lists'!$E$2,MATCH(LEFT($E394,2),'Validation Lists'!$D$2:$D$149,0)-1,0,COUNTIF('Validation Lists'!$D$2:$D$149,LEFT($E394,2)),1)</x:formula1>
    </x:dataValidation>
    <x:dataValidation type="list" sqref="G394">
      <x:formula1>OFFSET('Validation Lists'!$I$2,MATCH(LEFT($F394,4),'Validation Lists'!$H$2:$H$8830,0)-1,0,COUNTIF('Validation Lists'!$H$2:$H$8830,LEFT($F394,4)),1)</x:formula1>
    </x:dataValidation>
    <x:dataValidation type="list" sqref="F395">
      <x:formula1>OFFSET('Validation Lists'!$E$2,MATCH(LEFT($E395,2),'Validation Lists'!$D$2:$D$149,0)-1,0,COUNTIF('Validation Lists'!$D$2:$D$149,LEFT($E395,2)),1)</x:formula1>
    </x:dataValidation>
    <x:dataValidation type="list" sqref="G395">
      <x:formula1>OFFSET('Validation Lists'!$I$2,MATCH(LEFT($F395,4),'Validation Lists'!$H$2:$H$8830,0)-1,0,COUNTIF('Validation Lists'!$H$2:$H$8830,LEFT($F395,4)),1)</x:formula1>
    </x:dataValidation>
    <x:dataValidation type="list" sqref="F396">
      <x:formula1>OFFSET('Validation Lists'!$E$2,MATCH(LEFT($E396,2),'Validation Lists'!$D$2:$D$149,0)-1,0,COUNTIF('Validation Lists'!$D$2:$D$149,LEFT($E396,2)),1)</x:formula1>
    </x:dataValidation>
    <x:dataValidation type="list" sqref="G396">
      <x:formula1>OFFSET('Validation Lists'!$I$2,MATCH(LEFT($F396,4),'Validation Lists'!$H$2:$H$8830,0)-1,0,COUNTIF('Validation Lists'!$H$2:$H$8830,LEFT($F396,4)),1)</x:formula1>
    </x:dataValidation>
    <x:dataValidation type="list" sqref="F397">
      <x:formula1>OFFSET('Validation Lists'!$E$2,MATCH(LEFT($E397,2),'Validation Lists'!$D$2:$D$149,0)-1,0,COUNTIF('Validation Lists'!$D$2:$D$149,LEFT($E397,2)),1)</x:formula1>
    </x:dataValidation>
    <x:dataValidation type="list" sqref="G397">
      <x:formula1>OFFSET('Validation Lists'!$I$2,MATCH(LEFT($F397,4),'Validation Lists'!$H$2:$H$8830,0)-1,0,COUNTIF('Validation Lists'!$H$2:$H$8830,LEFT($F397,4)),1)</x:formula1>
    </x:dataValidation>
    <x:dataValidation type="list" sqref="F398">
      <x:formula1>OFFSET('Validation Lists'!$E$2,MATCH(LEFT($E398,2),'Validation Lists'!$D$2:$D$149,0)-1,0,COUNTIF('Validation Lists'!$D$2:$D$149,LEFT($E398,2)),1)</x:formula1>
    </x:dataValidation>
    <x:dataValidation type="list" sqref="G398">
      <x:formula1>OFFSET('Validation Lists'!$I$2,MATCH(LEFT($F398,4),'Validation Lists'!$H$2:$H$8830,0)-1,0,COUNTIF('Validation Lists'!$H$2:$H$8830,LEFT($F398,4)),1)</x:formula1>
    </x:dataValidation>
    <x:dataValidation type="list" sqref="F399">
      <x:formula1>OFFSET('Validation Lists'!$E$2,MATCH(LEFT($E399,2),'Validation Lists'!$D$2:$D$149,0)-1,0,COUNTIF('Validation Lists'!$D$2:$D$149,LEFT($E399,2)),1)</x:formula1>
    </x:dataValidation>
    <x:dataValidation type="list" sqref="G399">
      <x:formula1>OFFSET('Validation Lists'!$I$2,MATCH(LEFT($F399,4),'Validation Lists'!$H$2:$H$8830,0)-1,0,COUNTIF('Validation Lists'!$H$2:$H$8830,LEFT($F399,4)),1)</x:formula1>
    </x:dataValidation>
    <x:dataValidation type="list" sqref="F400">
      <x:formula1>OFFSET('Validation Lists'!$E$2,MATCH(LEFT($E400,2),'Validation Lists'!$D$2:$D$149,0)-1,0,COUNTIF('Validation Lists'!$D$2:$D$149,LEFT($E400,2)),1)</x:formula1>
    </x:dataValidation>
    <x:dataValidation type="list" sqref="G400">
      <x:formula1>OFFSET('Validation Lists'!$I$2,MATCH(LEFT($F400,4),'Validation Lists'!$H$2:$H$8830,0)-1,0,COUNTIF('Validation Lists'!$H$2:$H$8830,LEFT($F400,4)),1)</x:formula1>
    </x:dataValidation>
    <x:dataValidation type="list" sqref="F401">
      <x:formula1>OFFSET('Validation Lists'!$E$2,MATCH(LEFT($E401,2),'Validation Lists'!$D$2:$D$149,0)-1,0,COUNTIF('Validation Lists'!$D$2:$D$149,LEFT($E401,2)),1)</x:formula1>
    </x:dataValidation>
    <x:dataValidation type="list" sqref="G401">
      <x:formula1>OFFSET('Validation Lists'!$I$2,MATCH(LEFT($F401,4),'Validation Lists'!$H$2:$H$8830,0)-1,0,COUNTIF('Validation Lists'!$H$2:$H$8830,LEFT($F401,4)),1)</x:formula1>
    </x:dataValidation>
    <x:dataValidation type="list" sqref="F402">
      <x:formula1>OFFSET('Validation Lists'!$E$2,MATCH(LEFT($E402,2),'Validation Lists'!$D$2:$D$149,0)-1,0,COUNTIF('Validation Lists'!$D$2:$D$149,LEFT($E402,2)),1)</x:formula1>
    </x:dataValidation>
    <x:dataValidation type="list" sqref="G402">
      <x:formula1>OFFSET('Validation Lists'!$I$2,MATCH(LEFT($F402,4),'Validation Lists'!$H$2:$H$8830,0)-1,0,COUNTIF('Validation Lists'!$H$2:$H$8830,LEFT($F402,4)),1)</x:formula1>
    </x:dataValidation>
    <x:dataValidation type="list" sqref="F403">
      <x:formula1>OFFSET('Validation Lists'!$E$2,MATCH(LEFT($E403,2),'Validation Lists'!$D$2:$D$149,0)-1,0,COUNTIF('Validation Lists'!$D$2:$D$149,LEFT($E403,2)),1)</x:formula1>
    </x:dataValidation>
    <x:dataValidation type="list" sqref="G403">
      <x:formula1>OFFSET('Validation Lists'!$I$2,MATCH(LEFT($F403,4),'Validation Lists'!$H$2:$H$8830,0)-1,0,COUNTIF('Validation Lists'!$H$2:$H$8830,LEFT($F403,4)),1)</x:formula1>
    </x:dataValidation>
    <x:dataValidation type="list" sqref="F404">
      <x:formula1>OFFSET('Validation Lists'!$E$2,MATCH(LEFT($E404,2),'Validation Lists'!$D$2:$D$149,0)-1,0,COUNTIF('Validation Lists'!$D$2:$D$149,LEFT($E404,2)),1)</x:formula1>
    </x:dataValidation>
    <x:dataValidation type="list" sqref="G404">
      <x:formula1>OFFSET('Validation Lists'!$I$2,MATCH(LEFT($F404,4),'Validation Lists'!$H$2:$H$8830,0)-1,0,COUNTIF('Validation Lists'!$H$2:$H$8830,LEFT($F404,4)),1)</x:formula1>
    </x:dataValidation>
    <x:dataValidation type="list" sqref="F405">
      <x:formula1>OFFSET('Validation Lists'!$E$2,MATCH(LEFT($E405,2),'Validation Lists'!$D$2:$D$149,0)-1,0,COUNTIF('Validation Lists'!$D$2:$D$149,LEFT($E405,2)),1)</x:formula1>
    </x:dataValidation>
    <x:dataValidation type="list" sqref="G405">
      <x:formula1>OFFSET('Validation Lists'!$I$2,MATCH(LEFT($F405,4),'Validation Lists'!$H$2:$H$8830,0)-1,0,COUNTIF('Validation Lists'!$H$2:$H$8830,LEFT($F405,4)),1)</x:formula1>
    </x:dataValidation>
    <x:dataValidation type="list" sqref="F406">
      <x:formula1>OFFSET('Validation Lists'!$E$2,MATCH(LEFT($E406,2),'Validation Lists'!$D$2:$D$149,0)-1,0,COUNTIF('Validation Lists'!$D$2:$D$149,LEFT($E406,2)),1)</x:formula1>
    </x:dataValidation>
    <x:dataValidation type="list" sqref="G406">
      <x:formula1>OFFSET('Validation Lists'!$I$2,MATCH(LEFT($F406,4),'Validation Lists'!$H$2:$H$8830,0)-1,0,COUNTIF('Validation Lists'!$H$2:$H$8830,LEFT($F406,4)),1)</x:formula1>
    </x:dataValidation>
    <x:dataValidation type="list" sqref="F407">
      <x:formula1>OFFSET('Validation Lists'!$E$2,MATCH(LEFT($E407,2),'Validation Lists'!$D$2:$D$149,0)-1,0,COUNTIF('Validation Lists'!$D$2:$D$149,LEFT($E407,2)),1)</x:formula1>
    </x:dataValidation>
    <x:dataValidation type="list" sqref="G407">
      <x:formula1>OFFSET('Validation Lists'!$I$2,MATCH(LEFT($F407,4),'Validation Lists'!$H$2:$H$8830,0)-1,0,COUNTIF('Validation Lists'!$H$2:$H$8830,LEFT($F407,4)),1)</x:formula1>
    </x:dataValidation>
    <x:dataValidation type="list" sqref="F408">
      <x:formula1>OFFSET('Validation Lists'!$E$2,MATCH(LEFT($E408,2),'Validation Lists'!$D$2:$D$149,0)-1,0,COUNTIF('Validation Lists'!$D$2:$D$149,LEFT($E408,2)),1)</x:formula1>
    </x:dataValidation>
    <x:dataValidation type="list" sqref="G408">
      <x:formula1>OFFSET('Validation Lists'!$I$2,MATCH(LEFT($F408,4),'Validation Lists'!$H$2:$H$8830,0)-1,0,COUNTIF('Validation Lists'!$H$2:$H$8830,LEFT($F408,4)),1)</x:formula1>
    </x:dataValidation>
    <x:dataValidation type="list" sqref="F409">
      <x:formula1>OFFSET('Validation Lists'!$E$2,MATCH(LEFT($E409,2),'Validation Lists'!$D$2:$D$149,0)-1,0,COUNTIF('Validation Lists'!$D$2:$D$149,LEFT($E409,2)),1)</x:formula1>
    </x:dataValidation>
    <x:dataValidation type="list" sqref="G409">
      <x:formula1>OFFSET('Validation Lists'!$I$2,MATCH(LEFT($F409,4),'Validation Lists'!$H$2:$H$8830,0)-1,0,COUNTIF('Validation Lists'!$H$2:$H$8830,LEFT($F409,4)),1)</x:formula1>
    </x:dataValidation>
    <x:dataValidation type="list" sqref="F410">
      <x:formula1>OFFSET('Validation Lists'!$E$2,MATCH(LEFT($E410,2),'Validation Lists'!$D$2:$D$149,0)-1,0,COUNTIF('Validation Lists'!$D$2:$D$149,LEFT($E410,2)),1)</x:formula1>
    </x:dataValidation>
    <x:dataValidation type="list" sqref="G410">
      <x:formula1>OFFSET('Validation Lists'!$I$2,MATCH(LEFT($F410,4),'Validation Lists'!$H$2:$H$8830,0)-1,0,COUNTIF('Validation Lists'!$H$2:$H$8830,LEFT($F410,4)),1)</x:formula1>
    </x:dataValidation>
    <x:dataValidation type="list" sqref="F411">
      <x:formula1>OFFSET('Validation Lists'!$E$2,MATCH(LEFT($E411,2),'Validation Lists'!$D$2:$D$149,0)-1,0,COUNTIF('Validation Lists'!$D$2:$D$149,LEFT($E411,2)),1)</x:formula1>
    </x:dataValidation>
    <x:dataValidation type="list" sqref="G411">
      <x:formula1>OFFSET('Validation Lists'!$I$2,MATCH(LEFT($F411,4),'Validation Lists'!$H$2:$H$8830,0)-1,0,COUNTIF('Validation Lists'!$H$2:$H$8830,LEFT($F411,4)),1)</x:formula1>
    </x:dataValidation>
    <x:dataValidation type="list" sqref="F412">
      <x:formula1>OFFSET('Validation Lists'!$E$2,MATCH(LEFT($E412,2),'Validation Lists'!$D$2:$D$149,0)-1,0,COUNTIF('Validation Lists'!$D$2:$D$149,LEFT($E412,2)),1)</x:formula1>
    </x:dataValidation>
    <x:dataValidation type="list" sqref="G412">
      <x:formula1>OFFSET('Validation Lists'!$I$2,MATCH(LEFT($F412,4),'Validation Lists'!$H$2:$H$8830,0)-1,0,COUNTIF('Validation Lists'!$H$2:$H$8830,LEFT($F412,4)),1)</x:formula1>
    </x:dataValidation>
    <x:dataValidation type="list" sqref="F413">
      <x:formula1>OFFSET('Validation Lists'!$E$2,MATCH(LEFT($E413,2),'Validation Lists'!$D$2:$D$149,0)-1,0,COUNTIF('Validation Lists'!$D$2:$D$149,LEFT($E413,2)),1)</x:formula1>
    </x:dataValidation>
    <x:dataValidation type="list" sqref="G413">
      <x:formula1>OFFSET('Validation Lists'!$I$2,MATCH(LEFT($F413,4),'Validation Lists'!$H$2:$H$8830,0)-1,0,COUNTIF('Validation Lists'!$H$2:$H$8830,LEFT($F413,4)),1)</x:formula1>
    </x:dataValidation>
    <x:dataValidation type="list" sqref="F414">
      <x:formula1>OFFSET('Validation Lists'!$E$2,MATCH(LEFT($E414,2),'Validation Lists'!$D$2:$D$149,0)-1,0,COUNTIF('Validation Lists'!$D$2:$D$149,LEFT($E414,2)),1)</x:formula1>
    </x:dataValidation>
    <x:dataValidation type="list" sqref="G414">
      <x:formula1>OFFSET('Validation Lists'!$I$2,MATCH(LEFT($F414,4),'Validation Lists'!$H$2:$H$8830,0)-1,0,COUNTIF('Validation Lists'!$H$2:$H$8830,LEFT($F414,4)),1)</x:formula1>
    </x:dataValidation>
    <x:dataValidation type="list" sqref="F415">
      <x:formula1>OFFSET('Validation Lists'!$E$2,MATCH(LEFT($E415,2),'Validation Lists'!$D$2:$D$149,0)-1,0,COUNTIF('Validation Lists'!$D$2:$D$149,LEFT($E415,2)),1)</x:formula1>
    </x:dataValidation>
    <x:dataValidation type="list" sqref="G415">
      <x:formula1>OFFSET('Validation Lists'!$I$2,MATCH(LEFT($F415,4),'Validation Lists'!$H$2:$H$8830,0)-1,0,COUNTIF('Validation Lists'!$H$2:$H$8830,LEFT($F415,4)),1)</x:formula1>
    </x:dataValidation>
    <x:dataValidation type="list" sqref="F416">
      <x:formula1>OFFSET('Validation Lists'!$E$2,MATCH(LEFT($E416,2),'Validation Lists'!$D$2:$D$149,0)-1,0,COUNTIF('Validation Lists'!$D$2:$D$149,LEFT($E416,2)),1)</x:formula1>
    </x:dataValidation>
    <x:dataValidation type="list" sqref="G416">
      <x:formula1>OFFSET('Validation Lists'!$I$2,MATCH(LEFT($F416,4),'Validation Lists'!$H$2:$H$8830,0)-1,0,COUNTIF('Validation Lists'!$H$2:$H$8830,LEFT($F416,4)),1)</x:formula1>
    </x:dataValidation>
    <x:dataValidation type="list" sqref="F417">
      <x:formula1>OFFSET('Validation Lists'!$E$2,MATCH(LEFT($E417,2),'Validation Lists'!$D$2:$D$149,0)-1,0,COUNTIF('Validation Lists'!$D$2:$D$149,LEFT($E417,2)),1)</x:formula1>
    </x:dataValidation>
    <x:dataValidation type="list" sqref="G417">
      <x:formula1>OFFSET('Validation Lists'!$I$2,MATCH(LEFT($F417,4),'Validation Lists'!$H$2:$H$8830,0)-1,0,COUNTIF('Validation Lists'!$H$2:$H$8830,LEFT($F417,4)),1)</x:formula1>
    </x:dataValidation>
    <x:dataValidation type="list" sqref="F418">
      <x:formula1>OFFSET('Validation Lists'!$E$2,MATCH(LEFT($E418,2),'Validation Lists'!$D$2:$D$149,0)-1,0,COUNTIF('Validation Lists'!$D$2:$D$149,LEFT($E418,2)),1)</x:formula1>
    </x:dataValidation>
    <x:dataValidation type="list" sqref="G418">
      <x:formula1>OFFSET('Validation Lists'!$I$2,MATCH(LEFT($F418,4),'Validation Lists'!$H$2:$H$8830,0)-1,0,COUNTIF('Validation Lists'!$H$2:$H$8830,LEFT($F418,4)),1)</x:formula1>
    </x:dataValidation>
    <x:dataValidation type="list" sqref="F419">
      <x:formula1>OFFSET('Validation Lists'!$E$2,MATCH(LEFT($E419,2),'Validation Lists'!$D$2:$D$149,0)-1,0,COUNTIF('Validation Lists'!$D$2:$D$149,LEFT($E419,2)),1)</x:formula1>
    </x:dataValidation>
    <x:dataValidation type="list" sqref="G419">
      <x:formula1>OFFSET('Validation Lists'!$I$2,MATCH(LEFT($F419,4),'Validation Lists'!$H$2:$H$8830,0)-1,0,COUNTIF('Validation Lists'!$H$2:$H$8830,LEFT($F419,4)),1)</x:formula1>
    </x:dataValidation>
    <x:dataValidation type="list" sqref="F420">
      <x:formula1>OFFSET('Validation Lists'!$E$2,MATCH(LEFT($E420,2),'Validation Lists'!$D$2:$D$149,0)-1,0,COUNTIF('Validation Lists'!$D$2:$D$149,LEFT($E420,2)),1)</x:formula1>
    </x:dataValidation>
    <x:dataValidation type="list" sqref="G420">
      <x:formula1>OFFSET('Validation Lists'!$I$2,MATCH(LEFT($F420,4),'Validation Lists'!$H$2:$H$8830,0)-1,0,COUNTIF('Validation Lists'!$H$2:$H$8830,LEFT($F420,4)),1)</x:formula1>
    </x:dataValidation>
    <x:dataValidation type="list" sqref="F421">
      <x:formula1>OFFSET('Validation Lists'!$E$2,MATCH(LEFT($E421,2),'Validation Lists'!$D$2:$D$149,0)-1,0,COUNTIF('Validation Lists'!$D$2:$D$149,LEFT($E421,2)),1)</x:formula1>
    </x:dataValidation>
    <x:dataValidation type="list" sqref="G421">
      <x:formula1>OFFSET('Validation Lists'!$I$2,MATCH(LEFT($F421,4),'Validation Lists'!$H$2:$H$8830,0)-1,0,COUNTIF('Validation Lists'!$H$2:$H$8830,LEFT($F421,4)),1)</x:formula1>
    </x:dataValidation>
    <x:dataValidation type="list" sqref="F422">
      <x:formula1>OFFSET('Validation Lists'!$E$2,MATCH(LEFT($E422,2),'Validation Lists'!$D$2:$D$149,0)-1,0,COUNTIF('Validation Lists'!$D$2:$D$149,LEFT($E422,2)),1)</x:formula1>
    </x:dataValidation>
    <x:dataValidation type="list" sqref="G422">
      <x:formula1>OFFSET('Validation Lists'!$I$2,MATCH(LEFT($F422,4),'Validation Lists'!$H$2:$H$8830,0)-1,0,COUNTIF('Validation Lists'!$H$2:$H$8830,LEFT($F422,4)),1)</x:formula1>
    </x:dataValidation>
    <x:dataValidation type="list" sqref="F423">
      <x:formula1>OFFSET('Validation Lists'!$E$2,MATCH(LEFT($E423,2),'Validation Lists'!$D$2:$D$149,0)-1,0,COUNTIF('Validation Lists'!$D$2:$D$149,LEFT($E423,2)),1)</x:formula1>
    </x:dataValidation>
    <x:dataValidation type="list" sqref="G423">
      <x:formula1>OFFSET('Validation Lists'!$I$2,MATCH(LEFT($F423,4),'Validation Lists'!$H$2:$H$8830,0)-1,0,COUNTIF('Validation Lists'!$H$2:$H$8830,LEFT($F423,4)),1)</x:formula1>
    </x:dataValidation>
    <x:dataValidation type="list" sqref="F424">
      <x:formula1>OFFSET('Validation Lists'!$E$2,MATCH(LEFT($E424,2),'Validation Lists'!$D$2:$D$149,0)-1,0,COUNTIF('Validation Lists'!$D$2:$D$149,LEFT($E424,2)),1)</x:formula1>
    </x:dataValidation>
    <x:dataValidation type="list" sqref="G424">
      <x:formula1>OFFSET('Validation Lists'!$I$2,MATCH(LEFT($F424,4),'Validation Lists'!$H$2:$H$8830,0)-1,0,COUNTIF('Validation Lists'!$H$2:$H$8830,LEFT($F424,4)),1)</x:formula1>
    </x:dataValidation>
    <x:dataValidation type="list" sqref="F425">
      <x:formula1>OFFSET('Validation Lists'!$E$2,MATCH(LEFT($E425,2),'Validation Lists'!$D$2:$D$149,0)-1,0,COUNTIF('Validation Lists'!$D$2:$D$149,LEFT($E425,2)),1)</x:formula1>
    </x:dataValidation>
    <x:dataValidation type="list" sqref="G425">
      <x:formula1>OFFSET('Validation Lists'!$I$2,MATCH(LEFT($F425,4),'Validation Lists'!$H$2:$H$8830,0)-1,0,COUNTIF('Validation Lists'!$H$2:$H$8830,LEFT($F425,4)),1)</x:formula1>
    </x:dataValidation>
    <x:dataValidation type="list" sqref="F426">
      <x:formula1>OFFSET('Validation Lists'!$E$2,MATCH(LEFT($E426,2),'Validation Lists'!$D$2:$D$149,0)-1,0,COUNTIF('Validation Lists'!$D$2:$D$149,LEFT($E426,2)),1)</x:formula1>
    </x:dataValidation>
    <x:dataValidation type="list" sqref="G426">
      <x:formula1>OFFSET('Validation Lists'!$I$2,MATCH(LEFT($F426,4),'Validation Lists'!$H$2:$H$8830,0)-1,0,COUNTIF('Validation Lists'!$H$2:$H$8830,LEFT($F426,4)),1)</x:formula1>
    </x:dataValidation>
    <x:dataValidation type="list" sqref="F427">
      <x:formula1>OFFSET('Validation Lists'!$E$2,MATCH(LEFT($E427,2),'Validation Lists'!$D$2:$D$149,0)-1,0,COUNTIF('Validation Lists'!$D$2:$D$149,LEFT($E427,2)),1)</x:formula1>
    </x:dataValidation>
    <x:dataValidation type="list" sqref="G427">
      <x:formula1>OFFSET('Validation Lists'!$I$2,MATCH(LEFT($F427,4),'Validation Lists'!$H$2:$H$8830,0)-1,0,COUNTIF('Validation Lists'!$H$2:$H$8830,LEFT($F427,4)),1)</x:formula1>
    </x:dataValidation>
    <x:dataValidation type="list" sqref="F428">
      <x:formula1>OFFSET('Validation Lists'!$E$2,MATCH(LEFT($E428,2),'Validation Lists'!$D$2:$D$149,0)-1,0,COUNTIF('Validation Lists'!$D$2:$D$149,LEFT($E428,2)),1)</x:formula1>
    </x:dataValidation>
    <x:dataValidation type="list" sqref="G428">
      <x:formula1>OFFSET('Validation Lists'!$I$2,MATCH(LEFT($F428,4),'Validation Lists'!$H$2:$H$8830,0)-1,0,COUNTIF('Validation Lists'!$H$2:$H$8830,LEFT($F428,4)),1)</x:formula1>
    </x:dataValidation>
    <x:dataValidation type="list" sqref="F429">
      <x:formula1>OFFSET('Validation Lists'!$E$2,MATCH(LEFT($E429,2),'Validation Lists'!$D$2:$D$149,0)-1,0,COUNTIF('Validation Lists'!$D$2:$D$149,LEFT($E429,2)),1)</x:formula1>
    </x:dataValidation>
    <x:dataValidation type="list" sqref="G429">
      <x:formula1>OFFSET('Validation Lists'!$I$2,MATCH(LEFT($F429,4),'Validation Lists'!$H$2:$H$8830,0)-1,0,COUNTIF('Validation Lists'!$H$2:$H$8830,LEFT($F429,4)),1)</x:formula1>
    </x:dataValidation>
    <x:dataValidation type="list" sqref="F430">
      <x:formula1>OFFSET('Validation Lists'!$E$2,MATCH(LEFT($E430,2),'Validation Lists'!$D$2:$D$149,0)-1,0,COUNTIF('Validation Lists'!$D$2:$D$149,LEFT($E430,2)),1)</x:formula1>
    </x:dataValidation>
    <x:dataValidation type="list" sqref="G430">
      <x:formula1>OFFSET('Validation Lists'!$I$2,MATCH(LEFT($F430,4),'Validation Lists'!$H$2:$H$8830,0)-1,0,COUNTIF('Validation Lists'!$H$2:$H$8830,LEFT($F430,4)),1)</x:formula1>
    </x:dataValidation>
    <x:dataValidation type="list" sqref="F431">
      <x:formula1>OFFSET('Validation Lists'!$E$2,MATCH(LEFT($E431,2),'Validation Lists'!$D$2:$D$149,0)-1,0,COUNTIF('Validation Lists'!$D$2:$D$149,LEFT($E431,2)),1)</x:formula1>
    </x:dataValidation>
    <x:dataValidation type="list" sqref="G431">
      <x:formula1>OFFSET('Validation Lists'!$I$2,MATCH(LEFT($F431,4),'Validation Lists'!$H$2:$H$8830,0)-1,0,COUNTIF('Validation Lists'!$H$2:$H$8830,LEFT($F431,4)),1)</x:formula1>
    </x:dataValidation>
    <x:dataValidation type="list" sqref="F432">
      <x:formula1>OFFSET('Validation Lists'!$E$2,MATCH(LEFT($E432,2),'Validation Lists'!$D$2:$D$149,0)-1,0,COUNTIF('Validation Lists'!$D$2:$D$149,LEFT($E432,2)),1)</x:formula1>
    </x:dataValidation>
    <x:dataValidation type="list" sqref="G432">
      <x:formula1>OFFSET('Validation Lists'!$I$2,MATCH(LEFT($F432,4),'Validation Lists'!$H$2:$H$8830,0)-1,0,COUNTIF('Validation Lists'!$H$2:$H$8830,LEFT($F432,4)),1)</x:formula1>
    </x:dataValidation>
    <x:dataValidation type="list" sqref="F433">
      <x:formula1>OFFSET('Validation Lists'!$E$2,MATCH(LEFT($E433,2),'Validation Lists'!$D$2:$D$149,0)-1,0,COUNTIF('Validation Lists'!$D$2:$D$149,LEFT($E433,2)),1)</x:formula1>
    </x:dataValidation>
    <x:dataValidation type="list" sqref="G433">
      <x:formula1>OFFSET('Validation Lists'!$I$2,MATCH(LEFT($F433,4),'Validation Lists'!$H$2:$H$8830,0)-1,0,COUNTIF('Validation Lists'!$H$2:$H$8830,LEFT($F433,4)),1)</x:formula1>
    </x:dataValidation>
    <x:dataValidation type="list" sqref="F434">
      <x:formula1>OFFSET('Validation Lists'!$E$2,MATCH(LEFT($E434,2),'Validation Lists'!$D$2:$D$149,0)-1,0,COUNTIF('Validation Lists'!$D$2:$D$149,LEFT($E434,2)),1)</x:formula1>
    </x:dataValidation>
    <x:dataValidation type="list" sqref="G434">
      <x:formula1>OFFSET('Validation Lists'!$I$2,MATCH(LEFT($F434,4),'Validation Lists'!$H$2:$H$8830,0)-1,0,COUNTIF('Validation Lists'!$H$2:$H$8830,LEFT($F434,4)),1)</x:formula1>
    </x:dataValidation>
    <x:dataValidation type="list" sqref="F435">
      <x:formula1>OFFSET('Validation Lists'!$E$2,MATCH(LEFT($E435,2),'Validation Lists'!$D$2:$D$149,0)-1,0,COUNTIF('Validation Lists'!$D$2:$D$149,LEFT($E435,2)),1)</x:formula1>
    </x:dataValidation>
    <x:dataValidation type="list" sqref="G435">
      <x:formula1>OFFSET('Validation Lists'!$I$2,MATCH(LEFT($F435,4),'Validation Lists'!$H$2:$H$8830,0)-1,0,COUNTIF('Validation Lists'!$H$2:$H$8830,LEFT($F435,4)),1)</x:formula1>
    </x:dataValidation>
    <x:dataValidation type="list" sqref="F436">
      <x:formula1>OFFSET('Validation Lists'!$E$2,MATCH(LEFT($E436,2),'Validation Lists'!$D$2:$D$149,0)-1,0,COUNTIF('Validation Lists'!$D$2:$D$149,LEFT($E436,2)),1)</x:formula1>
    </x:dataValidation>
    <x:dataValidation type="list" sqref="G436">
      <x:formula1>OFFSET('Validation Lists'!$I$2,MATCH(LEFT($F436,4),'Validation Lists'!$H$2:$H$8830,0)-1,0,COUNTIF('Validation Lists'!$H$2:$H$8830,LEFT($F436,4)),1)</x:formula1>
    </x:dataValidation>
    <x:dataValidation type="list" sqref="F437">
      <x:formula1>OFFSET('Validation Lists'!$E$2,MATCH(LEFT($E437,2),'Validation Lists'!$D$2:$D$149,0)-1,0,COUNTIF('Validation Lists'!$D$2:$D$149,LEFT($E437,2)),1)</x:formula1>
    </x:dataValidation>
    <x:dataValidation type="list" sqref="G437">
      <x:formula1>OFFSET('Validation Lists'!$I$2,MATCH(LEFT($F437,4),'Validation Lists'!$H$2:$H$8830,0)-1,0,COUNTIF('Validation Lists'!$H$2:$H$8830,LEFT($F437,4)),1)</x:formula1>
    </x:dataValidation>
    <x:dataValidation type="list" sqref="F438">
      <x:formula1>OFFSET('Validation Lists'!$E$2,MATCH(LEFT($E438,2),'Validation Lists'!$D$2:$D$149,0)-1,0,COUNTIF('Validation Lists'!$D$2:$D$149,LEFT($E438,2)),1)</x:formula1>
    </x:dataValidation>
    <x:dataValidation type="list" sqref="G438">
      <x:formula1>OFFSET('Validation Lists'!$I$2,MATCH(LEFT($F438,4),'Validation Lists'!$H$2:$H$8830,0)-1,0,COUNTIF('Validation Lists'!$H$2:$H$8830,LEFT($F438,4)),1)</x:formula1>
    </x:dataValidation>
    <x:dataValidation type="list" sqref="F439">
      <x:formula1>OFFSET('Validation Lists'!$E$2,MATCH(LEFT($E439,2),'Validation Lists'!$D$2:$D$149,0)-1,0,COUNTIF('Validation Lists'!$D$2:$D$149,LEFT($E439,2)),1)</x:formula1>
    </x:dataValidation>
    <x:dataValidation type="list" sqref="G439">
      <x:formula1>OFFSET('Validation Lists'!$I$2,MATCH(LEFT($F439,4),'Validation Lists'!$H$2:$H$8830,0)-1,0,COUNTIF('Validation Lists'!$H$2:$H$8830,LEFT($F439,4)),1)</x:formula1>
    </x:dataValidation>
    <x:dataValidation type="list" sqref="F440">
      <x:formula1>OFFSET('Validation Lists'!$E$2,MATCH(LEFT($E440,2),'Validation Lists'!$D$2:$D$149,0)-1,0,COUNTIF('Validation Lists'!$D$2:$D$149,LEFT($E440,2)),1)</x:formula1>
    </x:dataValidation>
    <x:dataValidation type="list" sqref="G440">
      <x:formula1>OFFSET('Validation Lists'!$I$2,MATCH(LEFT($F440,4),'Validation Lists'!$H$2:$H$8830,0)-1,0,COUNTIF('Validation Lists'!$H$2:$H$8830,LEFT($F440,4)),1)</x:formula1>
    </x:dataValidation>
    <x:dataValidation type="list" sqref="F441">
      <x:formula1>OFFSET('Validation Lists'!$E$2,MATCH(LEFT($E441,2),'Validation Lists'!$D$2:$D$149,0)-1,0,COUNTIF('Validation Lists'!$D$2:$D$149,LEFT($E441,2)),1)</x:formula1>
    </x:dataValidation>
    <x:dataValidation type="list" sqref="G441">
      <x:formula1>OFFSET('Validation Lists'!$I$2,MATCH(LEFT($F441,4),'Validation Lists'!$H$2:$H$8830,0)-1,0,COUNTIF('Validation Lists'!$H$2:$H$8830,LEFT($F441,4)),1)</x:formula1>
    </x:dataValidation>
    <x:dataValidation type="list" sqref="F442">
      <x:formula1>OFFSET('Validation Lists'!$E$2,MATCH(LEFT($E442,2),'Validation Lists'!$D$2:$D$149,0)-1,0,COUNTIF('Validation Lists'!$D$2:$D$149,LEFT($E442,2)),1)</x:formula1>
    </x:dataValidation>
    <x:dataValidation type="list" sqref="G442">
      <x:formula1>OFFSET('Validation Lists'!$I$2,MATCH(LEFT($F442,4),'Validation Lists'!$H$2:$H$8830,0)-1,0,COUNTIF('Validation Lists'!$H$2:$H$8830,LEFT($F442,4)),1)</x:formula1>
    </x:dataValidation>
    <x:dataValidation type="list" sqref="F443">
      <x:formula1>OFFSET('Validation Lists'!$E$2,MATCH(LEFT($E443,2),'Validation Lists'!$D$2:$D$149,0)-1,0,COUNTIF('Validation Lists'!$D$2:$D$149,LEFT($E443,2)),1)</x:formula1>
    </x:dataValidation>
    <x:dataValidation type="list" sqref="G443">
      <x:formula1>OFFSET('Validation Lists'!$I$2,MATCH(LEFT($F443,4),'Validation Lists'!$H$2:$H$8830,0)-1,0,COUNTIF('Validation Lists'!$H$2:$H$8830,LEFT($F443,4)),1)</x:formula1>
    </x:dataValidation>
    <x:dataValidation type="list" sqref="F444">
      <x:formula1>OFFSET('Validation Lists'!$E$2,MATCH(LEFT($E444,2),'Validation Lists'!$D$2:$D$149,0)-1,0,COUNTIF('Validation Lists'!$D$2:$D$149,LEFT($E444,2)),1)</x:formula1>
    </x:dataValidation>
    <x:dataValidation type="list" sqref="G444">
      <x:formula1>OFFSET('Validation Lists'!$I$2,MATCH(LEFT($F444,4),'Validation Lists'!$H$2:$H$8830,0)-1,0,COUNTIF('Validation Lists'!$H$2:$H$8830,LEFT($F444,4)),1)</x:formula1>
    </x:dataValidation>
    <x:dataValidation type="list" sqref="F445">
      <x:formula1>OFFSET('Validation Lists'!$E$2,MATCH(LEFT($E445,2),'Validation Lists'!$D$2:$D$149,0)-1,0,COUNTIF('Validation Lists'!$D$2:$D$149,LEFT($E445,2)),1)</x:formula1>
    </x:dataValidation>
    <x:dataValidation type="list" sqref="G445">
      <x:formula1>OFFSET('Validation Lists'!$I$2,MATCH(LEFT($F445,4),'Validation Lists'!$H$2:$H$8830,0)-1,0,COUNTIF('Validation Lists'!$H$2:$H$8830,LEFT($F445,4)),1)</x:formula1>
    </x:dataValidation>
    <x:dataValidation type="list" sqref="F446">
      <x:formula1>OFFSET('Validation Lists'!$E$2,MATCH(LEFT($E446,2),'Validation Lists'!$D$2:$D$149,0)-1,0,COUNTIF('Validation Lists'!$D$2:$D$149,LEFT($E446,2)),1)</x:formula1>
    </x:dataValidation>
    <x:dataValidation type="list" sqref="G446">
      <x:formula1>OFFSET('Validation Lists'!$I$2,MATCH(LEFT($F446,4),'Validation Lists'!$H$2:$H$8830,0)-1,0,COUNTIF('Validation Lists'!$H$2:$H$8830,LEFT($F446,4)),1)</x:formula1>
    </x:dataValidation>
    <x:dataValidation type="list" sqref="F447">
      <x:formula1>OFFSET('Validation Lists'!$E$2,MATCH(LEFT($E447,2),'Validation Lists'!$D$2:$D$149,0)-1,0,COUNTIF('Validation Lists'!$D$2:$D$149,LEFT($E447,2)),1)</x:formula1>
    </x:dataValidation>
    <x:dataValidation type="list" sqref="G447">
      <x:formula1>OFFSET('Validation Lists'!$I$2,MATCH(LEFT($F447,4),'Validation Lists'!$H$2:$H$8830,0)-1,0,COUNTIF('Validation Lists'!$H$2:$H$8830,LEFT($F447,4)),1)</x:formula1>
    </x:dataValidation>
    <x:dataValidation type="list" sqref="F448">
      <x:formula1>OFFSET('Validation Lists'!$E$2,MATCH(LEFT($E448,2),'Validation Lists'!$D$2:$D$149,0)-1,0,COUNTIF('Validation Lists'!$D$2:$D$149,LEFT($E448,2)),1)</x:formula1>
    </x:dataValidation>
    <x:dataValidation type="list" sqref="G448">
      <x:formula1>OFFSET('Validation Lists'!$I$2,MATCH(LEFT($F448,4),'Validation Lists'!$H$2:$H$8830,0)-1,0,COUNTIF('Validation Lists'!$H$2:$H$8830,LEFT($F448,4)),1)</x:formula1>
    </x:dataValidation>
    <x:dataValidation type="list" sqref="F449">
      <x:formula1>OFFSET('Validation Lists'!$E$2,MATCH(LEFT($E449,2),'Validation Lists'!$D$2:$D$149,0)-1,0,COUNTIF('Validation Lists'!$D$2:$D$149,LEFT($E449,2)),1)</x:formula1>
    </x:dataValidation>
    <x:dataValidation type="list" sqref="G449">
      <x:formula1>OFFSET('Validation Lists'!$I$2,MATCH(LEFT($F449,4),'Validation Lists'!$H$2:$H$8830,0)-1,0,COUNTIF('Validation Lists'!$H$2:$H$8830,LEFT($F449,4)),1)</x:formula1>
    </x:dataValidation>
    <x:dataValidation type="list" sqref="F450">
      <x:formula1>OFFSET('Validation Lists'!$E$2,MATCH(LEFT($E450,2),'Validation Lists'!$D$2:$D$149,0)-1,0,COUNTIF('Validation Lists'!$D$2:$D$149,LEFT($E450,2)),1)</x:formula1>
    </x:dataValidation>
    <x:dataValidation type="list" sqref="G450">
      <x:formula1>OFFSET('Validation Lists'!$I$2,MATCH(LEFT($F450,4),'Validation Lists'!$H$2:$H$8830,0)-1,0,COUNTIF('Validation Lists'!$H$2:$H$8830,LEFT($F450,4)),1)</x:formula1>
    </x:dataValidation>
    <x:dataValidation type="list" sqref="F451">
      <x:formula1>OFFSET('Validation Lists'!$E$2,MATCH(LEFT($E451,2),'Validation Lists'!$D$2:$D$149,0)-1,0,COUNTIF('Validation Lists'!$D$2:$D$149,LEFT($E451,2)),1)</x:formula1>
    </x:dataValidation>
    <x:dataValidation type="list" sqref="G451">
      <x:formula1>OFFSET('Validation Lists'!$I$2,MATCH(LEFT($F451,4),'Validation Lists'!$H$2:$H$8830,0)-1,0,COUNTIF('Validation Lists'!$H$2:$H$8830,LEFT($F451,4)),1)</x:formula1>
    </x:dataValidation>
    <x:dataValidation type="list" sqref="F452">
      <x:formula1>OFFSET('Validation Lists'!$E$2,MATCH(LEFT($E452,2),'Validation Lists'!$D$2:$D$149,0)-1,0,COUNTIF('Validation Lists'!$D$2:$D$149,LEFT($E452,2)),1)</x:formula1>
    </x:dataValidation>
    <x:dataValidation type="list" sqref="G452">
      <x:formula1>OFFSET('Validation Lists'!$I$2,MATCH(LEFT($F452,4),'Validation Lists'!$H$2:$H$8830,0)-1,0,COUNTIF('Validation Lists'!$H$2:$H$8830,LEFT($F452,4)),1)</x:formula1>
    </x:dataValidation>
    <x:dataValidation type="list" sqref="F453">
      <x:formula1>OFFSET('Validation Lists'!$E$2,MATCH(LEFT($E453,2),'Validation Lists'!$D$2:$D$149,0)-1,0,COUNTIF('Validation Lists'!$D$2:$D$149,LEFT($E453,2)),1)</x:formula1>
    </x:dataValidation>
    <x:dataValidation type="list" sqref="G453">
      <x:formula1>OFFSET('Validation Lists'!$I$2,MATCH(LEFT($F453,4),'Validation Lists'!$H$2:$H$8830,0)-1,0,COUNTIF('Validation Lists'!$H$2:$H$8830,LEFT($F453,4)),1)</x:formula1>
    </x:dataValidation>
    <x:dataValidation type="list" sqref="F454">
      <x:formula1>OFFSET('Validation Lists'!$E$2,MATCH(LEFT($E454,2),'Validation Lists'!$D$2:$D$149,0)-1,0,COUNTIF('Validation Lists'!$D$2:$D$149,LEFT($E454,2)),1)</x:formula1>
    </x:dataValidation>
    <x:dataValidation type="list" sqref="G454">
      <x:formula1>OFFSET('Validation Lists'!$I$2,MATCH(LEFT($F454,4),'Validation Lists'!$H$2:$H$8830,0)-1,0,COUNTIF('Validation Lists'!$H$2:$H$8830,LEFT($F454,4)),1)</x:formula1>
    </x:dataValidation>
    <x:dataValidation type="list" sqref="F455">
      <x:formula1>OFFSET('Validation Lists'!$E$2,MATCH(LEFT($E455,2),'Validation Lists'!$D$2:$D$149,0)-1,0,COUNTIF('Validation Lists'!$D$2:$D$149,LEFT($E455,2)),1)</x:formula1>
    </x:dataValidation>
    <x:dataValidation type="list" sqref="G455">
      <x:formula1>OFFSET('Validation Lists'!$I$2,MATCH(LEFT($F455,4),'Validation Lists'!$H$2:$H$8830,0)-1,0,COUNTIF('Validation Lists'!$H$2:$H$8830,LEFT($F455,4)),1)</x:formula1>
    </x:dataValidation>
    <x:dataValidation type="list" sqref="F456">
      <x:formula1>OFFSET('Validation Lists'!$E$2,MATCH(LEFT($E456,2),'Validation Lists'!$D$2:$D$149,0)-1,0,COUNTIF('Validation Lists'!$D$2:$D$149,LEFT($E456,2)),1)</x:formula1>
    </x:dataValidation>
    <x:dataValidation type="list" sqref="G456">
      <x:formula1>OFFSET('Validation Lists'!$I$2,MATCH(LEFT($F456,4),'Validation Lists'!$H$2:$H$8830,0)-1,0,COUNTIF('Validation Lists'!$H$2:$H$8830,LEFT($F456,4)),1)</x:formula1>
    </x:dataValidation>
    <x:dataValidation type="list" sqref="F457">
      <x:formula1>OFFSET('Validation Lists'!$E$2,MATCH(LEFT($E457,2),'Validation Lists'!$D$2:$D$149,0)-1,0,COUNTIF('Validation Lists'!$D$2:$D$149,LEFT($E457,2)),1)</x:formula1>
    </x:dataValidation>
    <x:dataValidation type="list" sqref="G457">
      <x:formula1>OFFSET('Validation Lists'!$I$2,MATCH(LEFT($F457,4),'Validation Lists'!$H$2:$H$8830,0)-1,0,COUNTIF('Validation Lists'!$H$2:$H$8830,LEFT($F457,4)),1)</x:formula1>
    </x:dataValidation>
    <x:dataValidation type="list" sqref="F458">
      <x:formula1>OFFSET('Validation Lists'!$E$2,MATCH(LEFT($E458,2),'Validation Lists'!$D$2:$D$149,0)-1,0,COUNTIF('Validation Lists'!$D$2:$D$149,LEFT($E458,2)),1)</x:formula1>
    </x:dataValidation>
    <x:dataValidation type="list" sqref="G458">
      <x:formula1>OFFSET('Validation Lists'!$I$2,MATCH(LEFT($F458,4),'Validation Lists'!$H$2:$H$8830,0)-1,0,COUNTIF('Validation Lists'!$H$2:$H$8830,LEFT($F458,4)),1)</x:formula1>
    </x:dataValidation>
    <x:dataValidation type="list" sqref="F459">
      <x:formula1>OFFSET('Validation Lists'!$E$2,MATCH(LEFT($E459,2),'Validation Lists'!$D$2:$D$149,0)-1,0,COUNTIF('Validation Lists'!$D$2:$D$149,LEFT($E459,2)),1)</x:formula1>
    </x:dataValidation>
    <x:dataValidation type="list" sqref="G459">
      <x:formula1>OFFSET('Validation Lists'!$I$2,MATCH(LEFT($F459,4),'Validation Lists'!$H$2:$H$8830,0)-1,0,COUNTIF('Validation Lists'!$H$2:$H$8830,LEFT($F459,4)),1)</x:formula1>
    </x:dataValidation>
    <x:dataValidation type="list" sqref="F460">
      <x:formula1>OFFSET('Validation Lists'!$E$2,MATCH(LEFT($E460,2),'Validation Lists'!$D$2:$D$149,0)-1,0,COUNTIF('Validation Lists'!$D$2:$D$149,LEFT($E460,2)),1)</x:formula1>
    </x:dataValidation>
    <x:dataValidation type="list" sqref="G460">
      <x:formula1>OFFSET('Validation Lists'!$I$2,MATCH(LEFT($F460,4),'Validation Lists'!$H$2:$H$8830,0)-1,0,COUNTIF('Validation Lists'!$H$2:$H$8830,LEFT($F460,4)),1)</x:formula1>
    </x:dataValidation>
    <x:dataValidation type="list" sqref="F461">
      <x:formula1>OFFSET('Validation Lists'!$E$2,MATCH(LEFT($E461,2),'Validation Lists'!$D$2:$D$149,0)-1,0,COUNTIF('Validation Lists'!$D$2:$D$149,LEFT($E461,2)),1)</x:formula1>
    </x:dataValidation>
    <x:dataValidation type="list" sqref="G461">
      <x:formula1>OFFSET('Validation Lists'!$I$2,MATCH(LEFT($F461,4),'Validation Lists'!$H$2:$H$8830,0)-1,0,COUNTIF('Validation Lists'!$H$2:$H$8830,LEFT($F461,4)),1)</x:formula1>
    </x:dataValidation>
    <x:dataValidation type="list" sqref="F462">
      <x:formula1>OFFSET('Validation Lists'!$E$2,MATCH(LEFT($E462,2),'Validation Lists'!$D$2:$D$149,0)-1,0,COUNTIF('Validation Lists'!$D$2:$D$149,LEFT($E462,2)),1)</x:formula1>
    </x:dataValidation>
    <x:dataValidation type="list" sqref="G462">
      <x:formula1>OFFSET('Validation Lists'!$I$2,MATCH(LEFT($F462,4),'Validation Lists'!$H$2:$H$8830,0)-1,0,COUNTIF('Validation Lists'!$H$2:$H$8830,LEFT($F462,4)),1)</x:formula1>
    </x:dataValidation>
    <x:dataValidation type="list" sqref="F463">
      <x:formula1>OFFSET('Validation Lists'!$E$2,MATCH(LEFT($E463,2),'Validation Lists'!$D$2:$D$149,0)-1,0,COUNTIF('Validation Lists'!$D$2:$D$149,LEFT($E463,2)),1)</x:formula1>
    </x:dataValidation>
    <x:dataValidation type="list" sqref="G463">
      <x:formula1>OFFSET('Validation Lists'!$I$2,MATCH(LEFT($F463,4),'Validation Lists'!$H$2:$H$8830,0)-1,0,COUNTIF('Validation Lists'!$H$2:$H$8830,LEFT($F463,4)),1)</x:formula1>
    </x:dataValidation>
    <x:dataValidation type="list" sqref="F464">
      <x:formula1>OFFSET('Validation Lists'!$E$2,MATCH(LEFT($E464,2),'Validation Lists'!$D$2:$D$149,0)-1,0,COUNTIF('Validation Lists'!$D$2:$D$149,LEFT($E464,2)),1)</x:formula1>
    </x:dataValidation>
    <x:dataValidation type="list" sqref="G464">
      <x:formula1>OFFSET('Validation Lists'!$I$2,MATCH(LEFT($F464,4),'Validation Lists'!$H$2:$H$8830,0)-1,0,COUNTIF('Validation Lists'!$H$2:$H$8830,LEFT($F464,4)),1)</x:formula1>
    </x:dataValidation>
    <x:dataValidation type="list" sqref="F465">
      <x:formula1>OFFSET('Validation Lists'!$E$2,MATCH(LEFT($E465,2),'Validation Lists'!$D$2:$D$149,0)-1,0,COUNTIF('Validation Lists'!$D$2:$D$149,LEFT($E465,2)),1)</x:formula1>
    </x:dataValidation>
    <x:dataValidation type="list" sqref="G465">
      <x:formula1>OFFSET('Validation Lists'!$I$2,MATCH(LEFT($F465,4),'Validation Lists'!$H$2:$H$8830,0)-1,0,COUNTIF('Validation Lists'!$H$2:$H$8830,LEFT($F465,4)),1)</x:formula1>
    </x:dataValidation>
    <x:dataValidation type="list" sqref="F466">
      <x:formula1>OFFSET('Validation Lists'!$E$2,MATCH(LEFT($E466,2),'Validation Lists'!$D$2:$D$149,0)-1,0,COUNTIF('Validation Lists'!$D$2:$D$149,LEFT($E466,2)),1)</x:formula1>
    </x:dataValidation>
    <x:dataValidation type="list" sqref="G466">
      <x:formula1>OFFSET('Validation Lists'!$I$2,MATCH(LEFT($F466,4),'Validation Lists'!$H$2:$H$8830,0)-1,0,COUNTIF('Validation Lists'!$H$2:$H$8830,LEFT($F466,4)),1)</x:formula1>
    </x:dataValidation>
    <x:dataValidation type="list" sqref="F467">
      <x:formula1>OFFSET('Validation Lists'!$E$2,MATCH(LEFT($E467,2),'Validation Lists'!$D$2:$D$149,0)-1,0,COUNTIF('Validation Lists'!$D$2:$D$149,LEFT($E467,2)),1)</x:formula1>
    </x:dataValidation>
    <x:dataValidation type="list" sqref="G467">
      <x:formula1>OFFSET('Validation Lists'!$I$2,MATCH(LEFT($F467,4),'Validation Lists'!$H$2:$H$8830,0)-1,0,COUNTIF('Validation Lists'!$H$2:$H$8830,LEFT($F467,4)),1)</x:formula1>
    </x:dataValidation>
    <x:dataValidation type="list" sqref="F468">
      <x:formula1>OFFSET('Validation Lists'!$E$2,MATCH(LEFT($E468,2),'Validation Lists'!$D$2:$D$149,0)-1,0,COUNTIF('Validation Lists'!$D$2:$D$149,LEFT($E468,2)),1)</x:formula1>
    </x:dataValidation>
    <x:dataValidation type="list" sqref="G468">
      <x:formula1>OFFSET('Validation Lists'!$I$2,MATCH(LEFT($F468,4),'Validation Lists'!$H$2:$H$8830,0)-1,0,COUNTIF('Validation Lists'!$H$2:$H$8830,LEFT($F468,4)),1)</x:formula1>
    </x:dataValidation>
    <x:dataValidation type="list" sqref="F469">
      <x:formula1>OFFSET('Validation Lists'!$E$2,MATCH(LEFT($E469,2),'Validation Lists'!$D$2:$D$149,0)-1,0,COUNTIF('Validation Lists'!$D$2:$D$149,LEFT($E469,2)),1)</x:formula1>
    </x:dataValidation>
    <x:dataValidation type="list" sqref="G469">
      <x:formula1>OFFSET('Validation Lists'!$I$2,MATCH(LEFT($F469,4),'Validation Lists'!$H$2:$H$8830,0)-1,0,COUNTIF('Validation Lists'!$H$2:$H$8830,LEFT($F469,4)),1)</x:formula1>
    </x:dataValidation>
    <x:dataValidation type="list" sqref="F470">
      <x:formula1>OFFSET('Validation Lists'!$E$2,MATCH(LEFT($E470,2),'Validation Lists'!$D$2:$D$149,0)-1,0,COUNTIF('Validation Lists'!$D$2:$D$149,LEFT($E470,2)),1)</x:formula1>
    </x:dataValidation>
    <x:dataValidation type="list" sqref="G470">
      <x:formula1>OFFSET('Validation Lists'!$I$2,MATCH(LEFT($F470,4),'Validation Lists'!$H$2:$H$8830,0)-1,0,COUNTIF('Validation Lists'!$H$2:$H$8830,LEFT($F470,4)),1)</x:formula1>
    </x:dataValidation>
    <x:dataValidation type="list" sqref="F471">
      <x:formula1>OFFSET('Validation Lists'!$E$2,MATCH(LEFT($E471,2),'Validation Lists'!$D$2:$D$149,0)-1,0,COUNTIF('Validation Lists'!$D$2:$D$149,LEFT($E471,2)),1)</x:formula1>
    </x:dataValidation>
    <x:dataValidation type="list" sqref="G471">
      <x:formula1>OFFSET('Validation Lists'!$I$2,MATCH(LEFT($F471,4),'Validation Lists'!$H$2:$H$8830,0)-1,0,COUNTIF('Validation Lists'!$H$2:$H$8830,LEFT($F471,4)),1)</x:formula1>
    </x:dataValidation>
    <x:dataValidation type="list" sqref="F472">
      <x:formula1>OFFSET('Validation Lists'!$E$2,MATCH(LEFT($E472,2),'Validation Lists'!$D$2:$D$149,0)-1,0,COUNTIF('Validation Lists'!$D$2:$D$149,LEFT($E472,2)),1)</x:formula1>
    </x:dataValidation>
    <x:dataValidation type="list" sqref="G472">
      <x:formula1>OFFSET('Validation Lists'!$I$2,MATCH(LEFT($F472,4),'Validation Lists'!$H$2:$H$8830,0)-1,0,COUNTIF('Validation Lists'!$H$2:$H$8830,LEFT($F472,4)),1)</x:formula1>
    </x:dataValidation>
    <x:dataValidation type="list" sqref="F473">
      <x:formula1>OFFSET('Validation Lists'!$E$2,MATCH(LEFT($E473,2),'Validation Lists'!$D$2:$D$149,0)-1,0,COUNTIF('Validation Lists'!$D$2:$D$149,LEFT($E473,2)),1)</x:formula1>
    </x:dataValidation>
    <x:dataValidation type="list" sqref="G473">
      <x:formula1>OFFSET('Validation Lists'!$I$2,MATCH(LEFT($F473,4),'Validation Lists'!$H$2:$H$8830,0)-1,0,COUNTIF('Validation Lists'!$H$2:$H$8830,LEFT($F473,4)),1)</x:formula1>
    </x:dataValidation>
    <x:dataValidation type="list" sqref="F474">
      <x:formula1>OFFSET('Validation Lists'!$E$2,MATCH(LEFT($E474,2),'Validation Lists'!$D$2:$D$149,0)-1,0,COUNTIF('Validation Lists'!$D$2:$D$149,LEFT($E474,2)),1)</x:formula1>
    </x:dataValidation>
    <x:dataValidation type="list" sqref="G474">
      <x:formula1>OFFSET('Validation Lists'!$I$2,MATCH(LEFT($F474,4),'Validation Lists'!$H$2:$H$8830,0)-1,0,COUNTIF('Validation Lists'!$H$2:$H$8830,LEFT($F474,4)),1)</x:formula1>
    </x:dataValidation>
    <x:dataValidation type="list" sqref="F475">
      <x:formula1>OFFSET('Validation Lists'!$E$2,MATCH(LEFT($E475,2),'Validation Lists'!$D$2:$D$149,0)-1,0,COUNTIF('Validation Lists'!$D$2:$D$149,LEFT($E475,2)),1)</x:formula1>
    </x:dataValidation>
    <x:dataValidation type="list" sqref="G475">
      <x:formula1>OFFSET('Validation Lists'!$I$2,MATCH(LEFT($F475,4),'Validation Lists'!$H$2:$H$8830,0)-1,0,COUNTIF('Validation Lists'!$H$2:$H$8830,LEFT($F475,4)),1)</x:formula1>
    </x:dataValidation>
    <x:dataValidation type="list" sqref="F476">
      <x:formula1>OFFSET('Validation Lists'!$E$2,MATCH(LEFT($E476,2),'Validation Lists'!$D$2:$D$149,0)-1,0,COUNTIF('Validation Lists'!$D$2:$D$149,LEFT($E476,2)),1)</x:formula1>
    </x:dataValidation>
    <x:dataValidation type="list" sqref="G476">
      <x:formula1>OFFSET('Validation Lists'!$I$2,MATCH(LEFT($F476,4),'Validation Lists'!$H$2:$H$8830,0)-1,0,COUNTIF('Validation Lists'!$H$2:$H$8830,LEFT($F476,4)),1)</x:formula1>
    </x:dataValidation>
    <x:dataValidation type="list" sqref="F477">
      <x:formula1>OFFSET('Validation Lists'!$E$2,MATCH(LEFT($E477,2),'Validation Lists'!$D$2:$D$149,0)-1,0,COUNTIF('Validation Lists'!$D$2:$D$149,LEFT($E477,2)),1)</x:formula1>
    </x:dataValidation>
    <x:dataValidation type="list" sqref="G477">
      <x:formula1>OFFSET('Validation Lists'!$I$2,MATCH(LEFT($F477,4),'Validation Lists'!$H$2:$H$8830,0)-1,0,COUNTIF('Validation Lists'!$H$2:$H$8830,LEFT($F477,4)),1)</x:formula1>
    </x:dataValidation>
    <x:dataValidation type="list" sqref="F478">
      <x:formula1>OFFSET('Validation Lists'!$E$2,MATCH(LEFT($E478,2),'Validation Lists'!$D$2:$D$149,0)-1,0,COUNTIF('Validation Lists'!$D$2:$D$149,LEFT($E478,2)),1)</x:formula1>
    </x:dataValidation>
    <x:dataValidation type="list" sqref="G478">
      <x:formula1>OFFSET('Validation Lists'!$I$2,MATCH(LEFT($F478,4),'Validation Lists'!$H$2:$H$8830,0)-1,0,COUNTIF('Validation Lists'!$H$2:$H$8830,LEFT($F478,4)),1)</x:formula1>
    </x:dataValidation>
    <x:dataValidation type="list" sqref="F479">
      <x:formula1>OFFSET('Validation Lists'!$E$2,MATCH(LEFT($E479,2),'Validation Lists'!$D$2:$D$149,0)-1,0,COUNTIF('Validation Lists'!$D$2:$D$149,LEFT($E479,2)),1)</x:formula1>
    </x:dataValidation>
    <x:dataValidation type="list" sqref="G479">
      <x:formula1>OFFSET('Validation Lists'!$I$2,MATCH(LEFT($F479,4),'Validation Lists'!$H$2:$H$8830,0)-1,0,COUNTIF('Validation Lists'!$H$2:$H$8830,LEFT($F479,4)),1)</x:formula1>
    </x:dataValidation>
    <x:dataValidation type="list" sqref="F480">
      <x:formula1>OFFSET('Validation Lists'!$E$2,MATCH(LEFT($E480,2),'Validation Lists'!$D$2:$D$149,0)-1,0,COUNTIF('Validation Lists'!$D$2:$D$149,LEFT($E480,2)),1)</x:formula1>
    </x:dataValidation>
    <x:dataValidation type="list" sqref="G480">
      <x:formula1>OFFSET('Validation Lists'!$I$2,MATCH(LEFT($F480,4),'Validation Lists'!$H$2:$H$8830,0)-1,0,COUNTIF('Validation Lists'!$H$2:$H$8830,LEFT($F480,4)),1)</x:formula1>
    </x:dataValidation>
    <x:dataValidation type="list" sqref="F481">
      <x:formula1>OFFSET('Validation Lists'!$E$2,MATCH(LEFT($E481,2),'Validation Lists'!$D$2:$D$149,0)-1,0,COUNTIF('Validation Lists'!$D$2:$D$149,LEFT($E481,2)),1)</x:formula1>
    </x:dataValidation>
    <x:dataValidation type="list" sqref="G481">
      <x:formula1>OFFSET('Validation Lists'!$I$2,MATCH(LEFT($F481,4),'Validation Lists'!$H$2:$H$8830,0)-1,0,COUNTIF('Validation Lists'!$H$2:$H$8830,LEFT($F481,4)),1)</x:formula1>
    </x:dataValidation>
    <x:dataValidation type="list" sqref="F482">
      <x:formula1>OFFSET('Validation Lists'!$E$2,MATCH(LEFT($E482,2),'Validation Lists'!$D$2:$D$149,0)-1,0,COUNTIF('Validation Lists'!$D$2:$D$149,LEFT($E482,2)),1)</x:formula1>
    </x:dataValidation>
    <x:dataValidation type="list" sqref="G482">
      <x:formula1>OFFSET('Validation Lists'!$I$2,MATCH(LEFT($F482,4),'Validation Lists'!$H$2:$H$8830,0)-1,0,COUNTIF('Validation Lists'!$H$2:$H$8830,LEFT($F482,4)),1)</x:formula1>
    </x:dataValidation>
    <x:dataValidation type="list" sqref="F483">
      <x:formula1>OFFSET('Validation Lists'!$E$2,MATCH(LEFT($E483,2),'Validation Lists'!$D$2:$D$149,0)-1,0,COUNTIF('Validation Lists'!$D$2:$D$149,LEFT($E483,2)),1)</x:formula1>
    </x:dataValidation>
    <x:dataValidation type="list" sqref="G483">
      <x:formula1>OFFSET('Validation Lists'!$I$2,MATCH(LEFT($F483,4),'Validation Lists'!$H$2:$H$8830,0)-1,0,COUNTIF('Validation Lists'!$H$2:$H$8830,LEFT($F483,4)),1)</x:formula1>
    </x:dataValidation>
    <x:dataValidation type="list" sqref="F484">
      <x:formula1>OFFSET('Validation Lists'!$E$2,MATCH(LEFT($E484,2),'Validation Lists'!$D$2:$D$149,0)-1,0,COUNTIF('Validation Lists'!$D$2:$D$149,LEFT($E484,2)),1)</x:formula1>
    </x:dataValidation>
    <x:dataValidation type="list" sqref="G484">
      <x:formula1>OFFSET('Validation Lists'!$I$2,MATCH(LEFT($F484,4),'Validation Lists'!$H$2:$H$8830,0)-1,0,COUNTIF('Validation Lists'!$H$2:$H$8830,LEFT($F484,4)),1)</x:formula1>
    </x:dataValidation>
    <x:dataValidation type="list" sqref="F485">
      <x:formula1>OFFSET('Validation Lists'!$E$2,MATCH(LEFT($E485,2),'Validation Lists'!$D$2:$D$149,0)-1,0,COUNTIF('Validation Lists'!$D$2:$D$149,LEFT($E485,2)),1)</x:formula1>
    </x:dataValidation>
    <x:dataValidation type="list" sqref="G485">
      <x:formula1>OFFSET('Validation Lists'!$I$2,MATCH(LEFT($F485,4),'Validation Lists'!$H$2:$H$8830,0)-1,0,COUNTIF('Validation Lists'!$H$2:$H$8830,LEFT($F485,4)),1)</x:formula1>
    </x:dataValidation>
    <x:dataValidation type="list" sqref="F486">
      <x:formula1>OFFSET('Validation Lists'!$E$2,MATCH(LEFT($E486,2),'Validation Lists'!$D$2:$D$149,0)-1,0,COUNTIF('Validation Lists'!$D$2:$D$149,LEFT($E486,2)),1)</x:formula1>
    </x:dataValidation>
    <x:dataValidation type="list" sqref="G486">
      <x:formula1>OFFSET('Validation Lists'!$I$2,MATCH(LEFT($F486,4),'Validation Lists'!$H$2:$H$8830,0)-1,0,COUNTIF('Validation Lists'!$H$2:$H$8830,LEFT($F486,4)),1)</x:formula1>
    </x:dataValidation>
    <x:dataValidation type="list" sqref="F487">
      <x:formula1>OFFSET('Validation Lists'!$E$2,MATCH(LEFT($E487,2),'Validation Lists'!$D$2:$D$149,0)-1,0,COUNTIF('Validation Lists'!$D$2:$D$149,LEFT($E487,2)),1)</x:formula1>
    </x:dataValidation>
    <x:dataValidation type="list" sqref="G487">
      <x:formula1>OFFSET('Validation Lists'!$I$2,MATCH(LEFT($F487,4),'Validation Lists'!$H$2:$H$8830,0)-1,0,COUNTIF('Validation Lists'!$H$2:$H$8830,LEFT($F487,4)),1)</x:formula1>
    </x:dataValidation>
    <x:dataValidation type="list" sqref="F488">
      <x:formula1>OFFSET('Validation Lists'!$E$2,MATCH(LEFT($E488,2),'Validation Lists'!$D$2:$D$149,0)-1,0,COUNTIF('Validation Lists'!$D$2:$D$149,LEFT($E488,2)),1)</x:formula1>
    </x:dataValidation>
    <x:dataValidation type="list" sqref="G488">
      <x:formula1>OFFSET('Validation Lists'!$I$2,MATCH(LEFT($F488,4),'Validation Lists'!$H$2:$H$8830,0)-1,0,COUNTIF('Validation Lists'!$H$2:$H$8830,LEFT($F488,4)),1)</x:formula1>
    </x:dataValidation>
    <x:dataValidation type="list" sqref="F489">
      <x:formula1>OFFSET('Validation Lists'!$E$2,MATCH(LEFT($E489,2),'Validation Lists'!$D$2:$D$149,0)-1,0,COUNTIF('Validation Lists'!$D$2:$D$149,LEFT($E489,2)),1)</x:formula1>
    </x:dataValidation>
    <x:dataValidation type="list" sqref="G489">
      <x:formula1>OFFSET('Validation Lists'!$I$2,MATCH(LEFT($F489,4),'Validation Lists'!$H$2:$H$8830,0)-1,0,COUNTIF('Validation Lists'!$H$2:$H$8830,LEFT($F489,4)),1)</x:formula1>
    </x:dataValidation>
    <x:dataValidation type="list" sqref="F490">
      <x:formula1>OFFSET('Validation Lists'!$E$2,MATCH(LEFT($E490,2),'Validation Lists'!$D$2:$D$149,0)-1,0,COUNTIF('Validation Lists'!$D$2:$D$149,LEFT($E490,2)),1)</x:formula1>
    </x:dataValidation>
    <x:dataValidation type="list" sqref="G490">
      <x:formula1>OFFSET('Validation Lists'!$I$2,MATCH(LEFT($F490,4),'Validation Lists'!$H$2:$H$8830,0)-1,0,COUNTIF('Validation Lists'!$H$2:$H$8830,LEFT($F490,4)),1)</x:formula1>
    </x:dataValidation>
    <x:dataValidation type="list" sqref="F491">
      <x:formula1>OFFSET('Validation Lists'!$E$2,MATCH(LEFT($E491,2),'Validation Lists'!$D$2:$D$149,0)-1,0,COUNTIF('Validation Lists'!$D$2:$D$149,LEFT($E491,2)),1)</x:formula1>
    </x:dataValidation>
    <x:dataValidation type="list" sqref="G491">
      <x:formula1>OFFSET('Validation Lists'!$I$2,MATCH(LEFT($F491,4),'Validation Lists'!$H$2:$H$8830,0)-1,0,COUNTIF('Validation Lists'!$H$2:$H$8830,LEFT($F491,4)),1)</x:formula1>
    </x:dataValidation>
    <x:dataValidation type="list" sqref="F492">
      <x:formula1>OFFSET('Validation Lists'!$E$2,MATCH(LEFT($E492,2),'Validation Lists'!$D$2:$D$149,0)-1,0,COUNTIF('Validation Lists'!$D$2:$D$149,LEFT($E492,2)),1)</x:formula1>
    </x:dataValidation>
    <x:dataValidation type="list" sqref="G492">
      <x:formula1>OFFSET('Validation Lists'!$I$2,MATCH(LEFT($F492,4),'Validation Lists'!$H$2:$H$8830,0)-1,0,COUNTIF('Validation Lists'!$H$2:$H$8830,LEFT($F492,4)),1)</x:formula1>
    </x:dataValidation>
    <x:dataValidation type="list" sqref="F493">
      <x:formula1>OFFSET('Validation Lists'!$E$2,MATCH(LEFT($E493,2),'Validation Lists'!$D$2:$D$149,0)-1,0,COUNTIF('Validation Lists'!$D$2:$D$149,LEFT($E493,2)),1)</x:formula1>
    </x:dataValidation>
    <x:dataValidation type="list" sqref="G493">
      <x:formula1>OFFSET('Validation Lists'!$I$2,MATCH(LEFT($F493,4),'Validation Lists'!$H$2:$H$8830,0)-1,0,COUNTIF('Validation Lists'!$H$2:$H$8830,LEFT($F493,4)),1)</x:formula1>
    </x:dataValidation>
    <x:dataValidation type="list" sqref="F494">
      <x:formula1>OFFSET('Validation Lists'!$E$2,MATCH(LEFT($E494,2),'Validation Lists'!$D$2:$D$149,0)-1,0,COUNTIF('Validation Lists'!$D$2:$D$149,LEFT($E494,2)),1)</x:formula1>
    </x:dataValidation>
    <x:dataValidation type="list" sqref="G494">
      <x:formula1>OFFSET('Validation Lists'!$I$2,MATCH(LEFT($F494,4),'Validation Lists'!$H$2:$H$8830,0)-1,0,COUNTIF('Validation Lists'!$H$2:$H$8830,LEFT($F494,4)),1)</x:formula1>
    </x:dataValidation>
    <x:dataValidation type="list" sqref="F495">
      <x:formula1>OFFSET('Validation Lists'!$E$2,MATCH(LEFT($E495,2),'Validation Lists'!$D$2:$D$149,0)-1,0,COUNTIF('Validation Lists'!$D$2:$D$149,LEFT($E495,2)),1)</x:formula1>
    </x:dataValidation>
    <x:dataValidation type="list" sqref="G495">
      <x:formula1>OFFSET('Validation Lists'!$I$2,MATCH(LEFT($F495,4),'Validation Lists'!$H$2:$H$8830,0)-1,0,COUNTIF('Validation Lists'!$H$2:$H$8830,LEFT($F495,4)),1)</x:formula1>
    </x:dataValidation>
    <x:dataValidation type="list" sqref="F496">
      <x:formula1>OFFSET('Validation Lists'!$E$2,MATCH(LEFT($E496,2),'Validation Lists'!$D$2:$D$149,0)-1,0,COUNTIF('Validation Lists'!$D$2:$D$149,LEFT($E496,2)),1)</x:formula1>
    </x:dataValidation>
    <x:dataValidation type="list" sqref="G496">
      <x:formula1>OFFSET('Validation Lists'!$I$2,MATCH(LEFT($F496,4),'Validation Lists'!$H$2:$H$8830,0)-1,0,COUNTIF('Validation Lists'!$H$2:$H$8830,LEFT($F496,4)),1)</x:formula1>
    </x:dataValidation>
    <x:dataValidation type="list" sqref="F497">
      <x:formula1>OFFSET('Validation Lists'!$E$2,MATCH(LEFT($E497,2),'Validation Lists'!$D$2:$D$149,0)-1,0,COUNTIF('Validation Lists'!$D$2:$D$149,LEFT($E497,2)),1)</x:formula1>
    </x:dataValidation>
    <x:dataValidation type="list" sqref="G497">
      <x:formula1>OFFSET('Validation Lists'!$I$2,MATCH(LEFT($F497,4),'Validation Lists'!$H$2:$H$8830,0)-1,0,COUNTIF('Validation Lists'!$H$2:$H$8830,LEFT($F497,4)),1)</x:formula1>
    </x:dataValidation>
    <x:dataValidation type="list" sqref="F498">
      <x:formula1>OFFSET('Validation Lists'!$E$2,MATCH(LEFT($E498,2),'Validation Lists'!$D$2:$D$149,0)-1,0,COUNTIF('Validation Lists'!$D$2:$D$149,LEFT($E498,2)),1)</x:formula1>
    </x:dataValidation>
    <x:dataValidation type="list" sqref="G498">
      <x:formula1>OFFSET('Validation Lists'!$I$2,MATCH(LEFT($F498,4),'Validation Lists'!$H$2:$H$8830,0)-1,0,COUNTIF('Validation Lists'!$H$2:$H$8830,LEFT($F498,4)),1)</x:formula1>
    </x:dataValidation>
    <x:dataValidation type="list" sqref="F499">
      <x:formula1>OFFSET('Validation Lists'!$E$2,MATCH(LEFT($E499,2),'Validation Lists'!$D$2:$D$149,0)-1,0,COUNTIF('Validation Lists'!$D$2:$D$149,LEFT($E499,2)),1)</x:formula1>
    </x:dataValidation>
    <x:dataValidation type="list" sqref="G499">
      <x:formula1>OFFSET('Validation Lists'!$I$2,MATCH(LEFT($F499,4),'Validation Lists'!$H$2:$H$8830,0)-1,0,COUNTIF('Validation Lists'!$H$2:$H$8830,LEFT($F499,4)),1)</x:formula1>
    </x:dataValidation>
    <x:dataValidation type="list" sqref="F500">
      <x:formula1>OFFSET('Validation Lists'!$E$2,MATCH(LEFT($E500,2),'Validation Lists'!$D$2:$D$149,0)-1,0,COUNTIF('Validation Lists'!$D$2:$D$149,LEFT($E500,2)),1)</x:formula1>
    </x:dataValidation>
    <x:dataValidation type="list" sqref="G500">
      <x:formula1>OFFSET('Validation Lists'!$I$2,MATCH(LEFT($F500,4),'Validation Lists'!$H$2:$H$8830,0)-1,0,COUNTIF('Validation Lists'!$H$2:$H$8830,LEFT($F500,4)),1)</x:formula1>
    </x:dataValidation>
    <x:dataValidation type="list" sqref="F501">
      <x:formula1>OFFSET('Validation Lists'!$E$2,MATCH(LEFT($E501,2),'Validation Lists'!$D$2:$D$149,0)-1,0,COUNTIF('Validation Lists'!$D$2:$D$149,LEFT($E501,2)),1)</x:formula1>
    </x:dataValidation>
    <x:dataValidation type="list" sqref="G501">
      <x:formula1>OFFSET('Validation Lists'!$I$2,MATCH(LEFT($F501,4),'Validation Lists'!$H$2:$H$8830,0)-1,0,COUNTIF('Validation Lists'!$H$2:$H$8830,LEFT($F501,4)),1)</x:formula1>
    </x:dataValidation>
    <x:dataValidation type="list" sqref="F502">
      <x:formula1>OFFSET('Validation Lists'!$E$2,MATCH(LEFT($E502,2),'Validation Lists'!$D$2:$D$149,0)-1,0,COUNTIF('Validation Lists'!$D$2:$D$149,LEFT($E502,2)),1)</x:formula1>
    </x:dataValidation>
    <x:dataValidation type="list" sqref="G502">
      <x:formula1>OFFSET('Validation Lists'!$I$2,MATCH(LEFT($F502,4),'Validation Lists'!$H$2:$H$8830,0)-1,0,COUNTIF('Validation Lists'!$H$2:$H$8830,LEFT($F502,4)),1)</x:formula1>
    </x:dataValidation>
    <x:dataValidation type="list" sqref="F503">
      <x:formula1>OFFSET('Validation Lists'!$E$2,MATCH(LEFT($E503,2),'Validation Lists'!$D$2:$D$149,0)-1,0,COUNTIF('Validation Lists'!$D$2:$D$149,LEFT($E503,2)),1)</x:formula1>
    </x:dataValidation>
    <x:dataValidation type="list" sqref="G503">
      <x:formula1>OFFSET('Validation Lists'!$I$2,MATCH(LEFT($F503,4),'Validation Lists'!$H$2:$H$8830,0)-1,0,COUNTIF('Validation Lists'!$H$2:$H$8830,LEFT($F503,4)),1)</x:formula1>
    </x:dataValidation>
    <x:dataValidation type="list" sqref="F504">
      <x:formula1>OFFSET('Validation Lists'!$E$2,MATCH(LEFT($E504,2),'Validation Lists'!$D$2:$D$149,0)-1,0,COUNTIF('Validation Lists'!$D$2:$D$149,LEFT($E504,2)),1)</x:formula1>
    </x:dataValidation>
    <x:dataValidation type="list" sqref="G504">
      <x:formula1>OFFSET('Validation Lists'!$I$2,MATCH(LEFT($F504,4),'Validation Lists'!$H$2:$H$8830,0)-1,0,COUNTIF('Validation Lists'!$H$2:$H$8830,LEFT($F504,4)),1)</x:formula1>
    </x:dataValidation>
    <x:dataValidation type="list" sqref="F505">
      <x:formula1>OFFSET('Validation Lists'!$E$2,MATCH(LEFT($E505,2),'Validation Lists'!$D$2:$D$149,0)-1,0,COUNTIF('Validation Lists'!$D$2:$D$149,LEFT($E505,2)),1)</x:formula1>
    </x:dataValidation>
    <x:dataValidation type="list" sqref="G505">
      <x:formula1>OFFSET('Validation Lists'!$I$2,MATCH(LEFT($F505,4),'Validation Lists'!$H$2:$H$8830,0)-1,0,COUNTIF('Validation Lists'!$H$2:$H$8830,LEFT($F505,4)),1)</x:formula1>
    </x:dataValidation>
    <x:dataValidation type="list" sqref="F506">
      <x:formula1>OFFSET('Validation Lists'!$E$2,MATCH(LEFT($E506,2),'Validation Lists'!$D$2:$D$149,0)-1,0,COUNTIF('Validation Lists'!$D$2:$D$149,LEFT($E506,2)),1)</x:formula1>
    </x:dataValidation>
    <x:dataValidation type="list" sqref="G506">
      <x:formula1>OFFSET('Validation Lists'!$I$2,MATCH(LEFT($F506,4),'Validation Lists'!$H$2:$H$8830,0)-1,0,COUNTIF('Validation Lists'!$H$2:$H$8830,LEFT($F506,4)),1)</x:formula1>
    </x:dataValidation>
    <x:dataValidation type="list" sqref="F507">
      <x:formula1>OFFSET('Validation Lists'!$E$2,MATCH(LEFT($E507,2),'Validation Lists'!$D$2:$D$149,0)-1,0,COUNTIF('Validation Lists'!$D$2:$D$149,LEFT($E507,2)),1)</x:formula1>
    </x:dataValidation>
    <x:dataValidation type="list" sqref="G507">
      <x:formula1>OFFSET('Validation Lists'!$I$2,MATCH(LEFT($F507,4),'Validation Lists'!$H$2:$H$8830,0)-1,0,COUNTIF('Validation Lists'!$H$2:$H$8830,LEFT($F507,4)),1)</x:formula1>
    </x:dataValidation>
    <x:dataValidation type="list" sqref="F508">
      <x:formula1>OFFSET('Validation Lists'!$E$2,MATCH(LEFT($E508,2),'Validation Lists'!$D$2:$D$149,0)-1,0,COUNTIF('Validation Lists'!$D$2:$D$149,LEFT($E508,2)),1)</x:formula1>
    </x:dataValidation>
    <x:dataValidation type="list" sqref="G508">
      <x:formula1>OFFSET('Validation Lists'!$I$2,MATCH(LEFT($F508,4),'Validation Lists'!$H$2:$H$8830,0)-1,0,COUNTIF('Validation Lists'!$H$2:$H$8830,LEFT($F508,4)),1)</x:formula1>
    </x:dataValidation>
    <x:dataValidation type="list" sqref="F509">
      <x:formula1>OFFSET('Validation Lists'!$E$2,MATCH(LEFT($E509,2),'Validation Lists'!$D$2:$D$149,0)-1,0,COUNTIF('Validation Lists'!$D$2:$D$149,LEFT($E509,2)),1)</x:formula1>
    </x:dataValidation>
    <x:dataValidation type="list" sqref="G509">
      <x:formula1>OFFSET('Validation Lists'!$I$2,MATCH(LEFT($F509,4),'Validation Lists'!$H$2:$H$8830,0)-1,0,COUNTIF('Validation Lists'!$H$2:$H$8830,LEFT($F509,4)),1)</x:formula1>
    </x:dataValidation>
    <x:dataValidation type="list" sqref="F510">
      <x:formula1>OFFSET('Validation Lists'!$E$2,MATCH(LEFT($E510,2),'Validation Lists'!$D$2:$D$149,0)-1,0,COUNTIF('Validation Lists'!$D$2:$D$149,LEFT($E510,2)),1)</x:formula1>
    </x:dataValidation>
    <x:dataValidation type="list" sqref="G510">
      <x:formula1>OFFSET('Validation Lists'!$I$2,MATCH(LEFT($F510,4),'Validation Lists'!$H$2:$H$8830,0)-1,0,COUNTIF('Validation Lists'!$H$2:$H$8830,LEFT($F510,4)),1)</x:formula1>
    </x:dataValidation>
    <x:dataValidation type="list" sqref="F511">
      <x:formula1>OFFSET('Validation Lists'!$E$2,MATCH(LEFT($E511,2),'Validation Lists'!$D$2:$D$149,0)-1,0,COUNTIF('Validation Lists'!$D$2:$D$149,LEFT($E511,2)),1)</x:formula1>
    </x:dataValidation>
    <x:dataValidation type="list" sqref="G511">
      <x:formula1>OFFSET('Validation Lists'!$I$2,MATCH(LEFT($F511,4),'Validation Lists'!$H$2:$H$8830,0)-1,0,COUNTIF('Validation Lists'!$H$2:$H$8830,LEFT($F511,4)),1)</x:formula1>
    </x:dataValidation>
    <x:dataValidation type="list" sqref="F512">
      <x:formula1>OFFSET('Validation Lists'!$E$2,MATCH(LEFT($E512,2),'Validation Lists'!$D$2:$D$149,0)-1,0,COUNTIF('Validation Lists'!$D$2:$D$149,LEFT($E512,2)),1)</x:formula1>
    </x:dataValidation>
    <x:dataValidation type="list" sqref="G512">
      <x:formula1>OFFSET('Validation Lists'!$I$2,MATCH(LEFT($F512,4),'Validation Lists'!$H$2:$H$8830,0)-1,0,COUNTIF('Validation Lists'!$H$2:$H$8830,LEFT($F512,4)),1)</x:formula1>
    </x:dataValidation>
    <x:dataValidation type="list" sqref="F513">
      <x:formula1>OFFSET('Validation Lists'!$E$2,MATCH(LEFT($E513,2),'Validation Lists'!$D$2:$D$149,0)-1,0,COUNTIF('Validation Lists'!$D$2:$D$149,LEFT($E513,2)),1)</x:formula1>
    </x:dataValidation>
    <x:dataValidation type="list" sqref="G513">
      <x:formula1>OFFSET('Validation Lists'!$I$2,MATCH(LEFT($F513,4),'Validation Lists'!$H$2:$H$8830,0)-1,0,COUNTIF('Validation Lists'!$H$2:$H$8830,LEFT($F513,4)),1)</x:formula1>
    </x:dataValidation>
    <x:dataValidation type="list" sqref="F514">
      <x:formula1>OFFSET('Validation Lists'!$E$2,MATCH(LEFT($E514,2),'Validation Lists'!$D$2:$D$149,0)-1,0,COUNTIF('Validation Lists'!$D$2:$D$149,LEFT($E514,2)),1)</x:formula1>
    </x:dataValidation>
    <x:dataValidation type="list" sqref="G514">
      <x:formula1>OFFSET('Validation Lists'!$I$2,MATCH(LEFT($F514,4),'Validation Lists'!$H$2:$H$8830,0)-1,0,COUNTIF('Validation Lists'!$H$2:$H$8830,LEFT($F514,4)),1)</x:formula1>
    </x:dataValidation>
    <x:dataValidation type="list" sqref="F515">
      <x:formula1>OFFSET('Validation Lists'!$E$2,MATCH(LEFT($E515,2),'Validation Lists'!$D$2:$D$149,0)-1,0,COUNTIF('Validation Lists'!$D$2:$D$149,LEFT($E515,2)),1)</x:formula1>
    </x:dataValidation>
    <x:dataValidation type="list" sqref="G515">
      <x:formula1>OFFSET('Validation Lists'!$I$2,MATCH(LEFT($F515,4),'Validation Lists'!$H$2:$H$8830,0)-1,0,COUNTIF('Validation Lists'!$H$2:$H$8830,LEFT($F515,4)),1)</x:formula1>
    </x:dataValidation>
    <x:dataValidation type="list" sqref="F516">
      <x:formula1>OFFSET('Validation Lists'!$E$2,MATCH(LEFT($E516,2),'Validation Lists'!$D$2:$D$149,0)-1,0,COUNTIF('Validation Lists'!$D$2:$D$149,LEFT($E516,2)),1)</x:formula1>
    </x:dataValidation>
    <x:dataValidation type="list" sqref="G516">
      <x:formula1>OFFSET('Validation Lists'!$I$2,MATCH(LEFT($F516,4),'Validation Lists'!$H$2:$H$8830,0)-1,0,COUNTIF('Validation Lists'!$H$2:$H$8830,LEFT($F516,4)),1)</x:formula1>
    </x:dataValidation>
    <x:dataValidation type="list" sqref="F517">
      <x:formula1>OFFSET('Validation Lists'!$E$2,MATCH(LEFT($E517,2),'Validation Lists'!$D$2:$D$149,0)-1,0,COUNTIF('Validation Lists'!$D$2:$D$149,LEFT($E517,2)),1)</x:formula1>
    </x:dataValidation>
    <x:dataValidation type="list" sqref="G517">
      <x:formula1>OFFSET('Validation Lists'!$I$2,MATCH(LEFT($F517,4),'Validation Lists'!$H$2:$H$8830,0)-1,0,COUNTIF('Validation Lists'!$H$2:$H$8830,LEFT($F517,4)),1)</x:formula1>
    </x:dataValidation>
    <x:dataValidation type="list" sqref="F518">
      <x:formula1>OFFSET('Validation Lists'!$E$2,MATCH(LEFT($E518,2),'Validation Lists'!$D$2:$D$149,0)-1,0,COUNTIF('Validation Lists'!$D$2:$D$149,LEFT($E518,2)),1)</x:formula1>
    </x:dataValidation>
    <x:dataValidation type="list" sqref="G518">
      <x:formula1>OFFSET('Validation Lists'!$I$2,MATCH(LEFT($F518,4),'Validation Lists'!$H$2:$H$8830,0)-1,0,COUNTIF('Validation Lists'!$H$2:$H$8830,LEFT($F518,4)),1)</x:formula1>
    </x:dataValidation>
    <x:dataValidation type="list" sqref="F519">
      <x:formula1>OFFSET('Validation Lists'!$E$2,MATCH(LEFT($E519,2),'Validation Lists'!$D$2:$D$149,0)-1,0,COUNTIF('Validation Lists'!$D$2:$D$149,LEFT($E519,2)),1)</x:formula1>
    </x:dataValidation>
    <x:dataValidation type="list" sqref="G519">
      <x:formula1>OFFSET('Validation Lists'!$I$2,MATCH(LEFT($F519,4),'Validation Lists'!$H$2:$H$8830,0)-1,0,COUNTIF('Validation Lists'!$H$2:$H$8830,LEFT($F519,4)),1)</x:formula1>
    </x:dataValidation>
    <x:dataValidation type="list" sqref="F520">
      <x:formula1>OFFSET('Validation Lists'!$E$2,MATCH(LEFT($E520,2),'Validation Lists'!$D$2:$D$149,0)-1,0,COUNTIF('Validation Lists'!$D$2:$D$149,LEFT($E520,2)),1)</x:formula1>
    </x:dataValidation>
    <x:dataValidation type="list" sqref="G520">
      <x:formula1>OFFSET('Validation Lists'!$I$2,MATCH(LEFT($F520,4),'Validation Lists'!$H$2:$H$8830,0)-1,0,COUNTIF('Validation Lists'!$H$2:$H$8830,LEFT($F520,4)),1)</x:formula1>
    </x:dataValidation>
    <x:dataValidation type="list" sqref="F521">
      <x:formula1>OFFSET('Validation Lists'!$E$2,MATCH(LEFT($E521,2),'Validation Lists'!$D$2:$D$149,0)-1,0,COUNTIF('Validation Lists'!$D$2:$D$149,LEFT($E521,2)),1)</x:formula1>
    </x:dataValidation>
    <x:dataValidation type="list" sqref="G521">
      <x:formula1>OFFSET('Validation Lists'!$I$2,MATCH(LEFT($F521,4),'Validation Lists'!$H$2:$H$8830,0)-1,0,COUNTIF('Validation Lists'!$H$2:$H$8830,LEFT($F521,4)),1)</x:formula1>
    </x:dataValidation>
    <x:dataValidation type="list" sqref="F522">
      <x:formula1>OFFSET('Validation Lists'!$E$2,MATCH(LEFT($E522,2),'Validation Lists'!$D$2:$D$149,0)-1,0,COUNTIF('Validation Lists'!$D$2:$D$149,LEFT($E522,2)),1)</x:formula1>
    </x:dataValidation>
    <x:dataValidation type="list" sqref="G522">
      <x:formula1>OFFSET('Validation Lists'!$I$2,MATCH(LEFT($F522,4),'Validation Lists'!$H$2:$H$8830,0)-1,0,COUNTIF('Validation Lists'!$H$2:$H$8830,LEFT($F522,4)),1)</x:formula1>
    </x:dataValidation>
    <x:dataValidation type="list" sqref="F523">
      <x:formula1>OFFSET('Validation Lists'!$E$2,MATCH(LEFT($E523,2),'Validation Lists'!$D$2:$D$149,0)-1,0,COUNTIF('Validation Lists'!$D$2:$D$149,LEFT($E523,2)),1)</x:formula1>
    </x:dataValidation>
    <x:dataValidation type="list" sqref="G523">
      <x:formula1>OFFSET('Validation Lists'!$I$2,MATCH(LEFT($F523,4),'Validation Lists'!$H$2:$H$8830,0)-1,0,COUNTIF('Validation Lists'!$H$2:$H$8830,LEFT($F523,4)),1)</x:formula1>
    </x:dataValidation>
    <x:dataValidation type="list" sqref="F524">
      <x:formula1>OFFSET('Validation Lists'!$E$2,MATCH(LEFT($E524,2),'Validation Lists'!$D$2:$D$149,0)-1,0,COUNTIF('Validation Lists'!$D$2:$D$149,LEFT($E524,2)),1)</x:formula1>
    </x:dataValidation>
    <x:dataValidation type="list" sqref="G524">
      <x:formula1>OFFSET('Validation Lists'!$I$2,MATCH(LEFT($F524,4),'Validation Lists'!$H$2:$H$8830,0)-1,0,COUNTIF('Validation Lists'!$H$2:$H$8830,LEFT($F524,4)),1)</x:formula1>
    </x:dataValidation>
    <x:dataValidation type="list" sqref="F525">
      <x:formula1>OFFSET('Validation Lists'!$E$2,MATCH(LEFT($E525,2),'Validation Lists'!$D$2:$D$149,0)-1,0,COUNTIF('Validation Lists'!$D$2:$D$149,LEFT($E525,2)),1)</x:formula1>
    </x:dataValidation>
    <x:dataValidation type="list" sqref="G525">
      <x:formula1>OFFSET('Validation Lists'!$I$2,MATCH(LEFT($F525,4),'Validation Lists'!$H$2:$H$8830,0)-1,0,COUNTIF('Validation Lists'!$H$2:$H$8830,LEFT($F525,4)),1)</x:formula1>
    </x:dataValidation>
    <x:dataValidation type="list" sqref="F526">
      <x:formula1>OFFSET('Validation Lists'!$E$2,MATCH(LEFT($E526,2),'Validation Lists'!$D$2:$D$149,0)-1,0,COUNTIF('Validation Lists'!$D$2:$D$149,LEFT($E526,2)),1)</x:formula1>
    </x:dataValidation>
    <x:dataValidation type="list" sqref="G526">
      <x:formula1>OFFSET('Validation Lists'!$I$2,MATCH(LEFT($F526,4),'Validation Lists'!$H$2:$H$8830,0)-1,0,COUNTIF('Validation Lists'!$H$2:$H$8830,LEFT($F526,4)),1)</x:formula1>
    </x:dataValidation>
    <x:dataValidation type="list" sqref="F527">
      <x:formula1>OFFSET('Validation Lists'!$E$2,MATCH(LEFT($E527,2),'Validation Lists'!$D$2:$D$149,0)-1,0,COUNTIF('Validation Lists'!$D$2:$D$149,LEFT($E527,2)),1)</x:formula1>
    </x:dataValidation>
    <x:dataValidation type="list" sqref="G527">
      <x:formula1>OFFSET('Validation Lists'!$I$2,MATCH(LEFT($F527,4),'Validation Lists'!$H$2:$H$8830,0)-1,0,COUNTIF('Validation Lists'!$H$2:$H$8830,LEFT($F527,4)),1)</x:formula1>
    </x:dataValidation>
    <x:dataValidation type="list" sqref="F528">
      <x:formula1>OFFSET('Validation Lists'!$E$2,MATCH(LEFT($E528,2),'Validation Lists'!$D$2:$D$149,0)-1,0,COUNTIF('Validation Lists'!$D$2:$D$149,LEFT($E528,2)),1)</x:formula1>
    </x:dataValidation>
    <x:dataValidation type="list" sqref="G528">
      <x:formula1>OFFSET('Validation Lists'!$I$2,MATCH(LEFT($F528,4),'Validation Lists'!$H$2:$H$8830,0)-1,0,COUNTIF('Validation Lists'!$H$2:$H$8830,LEFT($F528,4)),1)</x:formula1>
    </x:dataValidation>
    <x:dataValidation type="list" sqref="F529">
      <x:formula1>OFFSET('Validation Lists'!$E$2,MATCH(LEFT($E529,2),'Validation Lists'!$D$2:$D$149,0)-1,0,COUNTIF('Validation Lists'!$D$2:$D$149,LEFT($E529,2)),1)</x:formula1>
    </x:dataValidation>
    <x:dataValidation type="list" sqref="G529">
      <x:formula1>OFFSET('Validation Lists'!$I$2,MATCH(LEFT($F529,4),'Validation Lists'!$H$2:$H$8830,0)-1,0,COUNTIF('Validation Lists'!$H$2:$H$8830,LEFT($F529,4)),1)</x:formula1>
    </x:dataValidation>
    <x:dataValidation type="list" sqref="F530">
      <x:formula1>OFFSET('Validation Lists'!$E$2,MATCH(LEFT($E530,2),'Validation Lists'!$D$2:$D$149,0)-1,0,COUNTIF('Validation Lists'!$D$2:$D$149,LEFT($E530,2)),1)</x:formula1>
    </x:dataValidation>
    <x:dataValidation type="list" sqref="G530">
      <x:formula1>OFFSET('Validation Lists'!$I$2,MATCH(LEFT($F530,4),'Validation Lists'!$H$2:$H$8830,0)-1,0,COUNTIF('Validation Lists'!$H$2:$H$8830,LEFT($F530,4)),1)</x:formula1>
    </x:dataValidation>
    <x:dataValidation type="list" sqref="F531">
      <x:formula1>OFFSET('Validation Lists'!$E$2,MATCH(LEFT($E531,2),'Validation Lists'!$D$2:$D$149,0)-1,0,COUNTIF('Validation Lists'!$D$2:$D$149,LEFT($E531,2)),1)</x:formula1>
    </x:dataValidation>
    <x:dataValidation type="list" sqref="G531">
      <x:formula1>OFFSET('Validation Lists'!$I$2,MATCH(LEFT($F531,4),'Validation Lists'!$H$2:$H$8830,0)-1,0,COUNTIF('Validation Lists'!$H$2:$H$8830,LEFT($F531,4)),1)</x:formula1>
    </x:dataValidation>
    <x:dataValidation type="list" sqref="F532">
      <x:formula1>OFFSET('Validation Lists'!$E$2,MATCH(LEFT($E532,2),'Validation Lists'!$D$2:$D$149,0)-1,0,COUNTIF('Validation Lists'!$D$2:$D$149,LEFT($E532,2)),1)</x:formula1>
    </x:dataValidation>
    <x:dataValidation type="list" sqref="G532">
      <x:formula1>OFFSET('Validation Lists'!$I$2,MATCH(LEFT($F532,4),'Validation Lists'!$H$2:$H$8830,0)-1,0,COUNTIF('Validation Lists'!$H$2:$H$8830,LEFT($F532,4)),1)</x:formula1>
    </x:dataValidation>
    <x:dataValidation type="list" sqref="F533">
      <x:formula1>OFFSET('Validation Lists'!$E$2,MATCH(LEFT($E533,2),'Validation Lists'!$D$2:$D$149,0)-1,0,COUNTIF('Validation Lists'!$D$2:$D$149,LEFT($E533,2)),1)</x:formula1>
    </x:dataValidation>
    <x:dataValidation type="list" sqref="G533">
      <x:formula1>OFFSET('Validation Lists'!$I$2,MATCH(LEFT($F533,4),'Validation Lists'!$H$2:$H$8830,0)-1,0,COUNTIF('Validation Lists'!$H$2:$H$8830,LEFT($F533,4)),1)</x:formula1>
    </x:dataValidation>
    <x:dataValidation type="list" sqref="F534">
      <x:formula1>OFFSET('Validation Lists'!$E$2,MATCH(LEFT($E534,2),'Validation Lists'!$D$2:$D$149,0)-1,0,COUNTIF('Validation Lists'!$D$2:$D$149,LEFT($E534,2)),1)</x:formula1>
    </x:dataValidation>
    <x:dataValidation type="list" sqref="G534">
      <x:formula1>OFFSET('Validation Lists'!$I$2,MATCH(LEFT($F534,4),'Validation Lists'!$H$2:$H$8830,0)-1,0,COUNTIF('Validation Lists'!$H$2:$H$8830,LEFT($F534,4)),1)</x:formula1>
    </x:dataValidation>
    <x:dataValidation type="list" sqref="F535">
      <x:formula1>OFFSET('Validation Lists'!$E$2,MATCH(LEFT($E535,2),'Validation Lists'!$D$2:$D$149,0)-1,0,COUNTIF('Validation Lists'!$D$2:$D$149,LEFT($E535,2)),1)</x:formula1>
    </x:dataValidation>
    <x:dataValidation type="list" sqref="G535">
      <x:formula1>OFFSET('Validation Lists'!$I$2,MATCH(LEFT($F535,4),'Validation Lists'!$H$2:$H$8830,0)-1,0,COUNTIF('Validation Lists'!$H$2:$H$8830,LEFT($F535,4)),1)</x:formula1>
    </x:dataValidation>
    <x:dataValidation type="list" sqref="F536">
      <x:formula1>OFFSET('Validation Lists'!$E$2,MATCH(LEFT($E536,2),'Validation Lists'!$D$2:$D$149,0)-1,0,COUNTIF('Validation Lists'!$D$2:$D$149,LEFT($E536,2)),1)</x:formula1>
    </x:dataValidation>
    <x:dataValidation type="list" sqref="G536">
      <x:formula1>OFFSET('Validation Lists'!$I$2,MATCH(LEFT($F536,4),'Validation Lists'!$H$2:$H$8830,0)-1,0,COUNTIF('Validation Lists'!$H$2:$H$8830,LEFT($F536,4)),1)</x:formula1>
    </x:dataValidation>
    <x:dataValidation type="list" sqref="F537">
      <x:formula1>OFFSET('Validation Lists'!$E$2,MATCH(LEFT($E537,2),'Validation Lists'!$D$2:$D$149,0)-1,0,COUNTIF('Validation Lists'!$D$2:$D$149,LEFT($E537,2)),1)</x:formula1>
    </x:dataValidation>
    <x:dataValidation type="list" sqref="G537">
      <x:formula1>OFFSET('Validation Lists'!$I$2,MATCH(LEFT($F537,4),'Validation Lists'!$H$2:$H$8830,0)-1,0,COUNTIF('Validation Lists'!$H$2:$H$8830,LEFT($F537,4)),1)</x:formula1>
    </x:dataValidation>
    <x:dataValidation type="list" sqref="F538">
      <x:formula1>OFFSET('Validation Lists'!$E$2,MATCH(LEFT($E538,2),'Validation Lists'!$D$2:$D$149,0)-1,0,COUNTIF('Validation Lists'!$D$2:$D$149,LEFT($E538,2)),1)</x:formula1>
    </x:dataValidation>
    <x:dataValidation type="list" sqref="G538">
      <x:formula1>OFFSET('Validation Lists'!$I$2,MATCH(LEFT($F538,4),'Validation Lists'!$H$2:$H$8830,0)-1,0,COUNTIF('Validation Lists'!$H$2:$H$8830,LEFT($F538,4)),1)</x:formula1>
    </x:dataValidation>
    <x:dataValidation type="list" sqref="F539">
      <x:formula1>OFFSET('Validation Lists'!$E$2,MATCH(LEFT($E539,2),'Validation Lists'!$D$2:$D$149,0)-1,0,COUNTIF('Validation Lists'!$D$2:$D$149,LEFT($E539,2)),1)</x:formula1>
    </x:dataValidation>
    <x:dataValidation type="list" sqref="G539">
      <x:formula1>OFFSET('Validation Lists'!$I$2,MATCH(LEFT($F539,4),'Validation Lists'!$H$2:$H$8830,0)-1,0,COUNTIF('Validation Lists'!$H$2:$H$8830,LEFT($F539,4)),1)</x:formula1>
    </x:dataValidation>
    <x:dataValidation type="list" sqref="F540">
      <x:formula1>OFFSET('Validation Lists'!$E$2,MATCH(LEFT($E540,2),'Validation Lists'!$D$2:$D$149,0)-1,0,COUNTIF('Validation Lists'!$D$2:$D$149,LEFT($E540,2)),1)</x:formula1>
    </x:dataValidation>
    <x:dataValidation type="list" sqref="G540">
      <x:formula1>OFFSET('Validation Lists'!$I$2,MATCH(LEFT($F540,4),'Validation Lists'!$H$2:$H$8830,0)-1,0,COUNTIF('Validation Lists'!$H$2:$H$8830,LEFT($F540,4)),1)</x:formula1>
    </x:dataValidation>
    <x:dataValidation type="list" sqref="F541">
      <x:formula1>OFFSET('Validation Lists'!$E$2,MATCH(LEFT($E541,2),'Validation Lists'!$D$2:$D$149,0)-1,0,COUNTIF('Validation Lists'!$D$2:$D$149,LEFT($E541,2)),1)</x:formula1>
    </x:dataValidation>
    <x:dataValidation type="list" sqref="G541">
      <x:formula1>OFFSET('Validation Lists'!$I$2,MATCH(LEFT($F541,4),'Validation Lists'!$H$2:$H$8830,0)-1,0,COUNTIF('Validation Lists'!$H$2:$H$8830,LEFT($F541,4)),1)</x:formula1>
    </x:dataValidation>
    <x:dataValidation type="list" sqref="F542">
      <x:formula1>OFFSET('Validation Lists'!$E$2,MATCH(LEFT($E542,2),'Validation Lists'!$D$2:$D$149,0)-1,0,COUNTIF('Validation Lists'!$D$2:$D$149,LEFT($E542,2)),1)</x:formula1>
    </x:dataValidation>
    <x:dataValidation type="list" sqref="G542">
      <x:formula1>OFFSET('Validation Lists'!$I$2,MATCH(LEFT($F542,4),'Validation Lists'!$H$2:$H$8830,0)-1,0,COUNTIF('Validation Lists'!$H$2:$H$8830,LEFT($F542,4)),1)</x:formula1>
    </x:dataValidation>
    <x:dataValidation type="list" sqref="F543">
      <x:formula1>OFFSET('Validation Lists'!$E$2,MATCH(LEFT($E543,2),'Validation Lists'!$D$2:$D$149,0)-1,0,COUNTIF('Validation Lists'!$D$2:$D$149,LEFT($E543,2)),1)</x:formula1>
    </x:dataValidation>
    <x:dataValidation type="list" sqref="G543">
      <x:formula1>OFFSET('Validation Lists'!$I$2,MATCH(LEFT($F543,4),'Validation Lists'!$H$2:$H$8830,0)-1,0,COUNTIF('Validation Lists'!$H$2:$H$8830,LEFT($F543,4)),1)</x:formula1>
    </x:dataValidation>
    <x:dataValidation type="list" sqref="F544">
      <x:formula1>OFFSET('Validation Lists'!$E$2,MATCH(LEFT($E544,2),'Validation Lists'!$D$2:$D$149,0)-1,0,COUNTIF('Validation Lists'!$D$2:$D$149,LEFT($E544,2)),1)</x:formula1>
    </x:dataValidation>
    <x:dataValidation type="list" sqref="G544">
      <x:formula1>OFFSET('Validation Lists'!$I$2,MATCH(LEFT($F544,4),'Validation Lists'!$H$2:$H$8830,0)-1,0,COUNTIF('Validation Lists'!$H$2:$H$8830,LEFT($F544,4)),1)</x:formula1>
    </x:dataValidation>
    <x:dataValidation type="list" sqref="F545">
      <x:formula1>OFFSET('Validation Lists'!$E$2,MATCH(LEFT($E545,2),'Validation Lists'!$D$2:$D$149,0)-1,0,COUNTIF('Validation Lists'!$D$2:$D$149,LEFT($E545,2)),1)</x:formula1>
    </x:dataValidation>
    <x:dataValidation type="list" sqref="G545">
      <x:formula1>OFFSET('Validation Lists'!$I$2,MATCH(LEFT($F545,4),'Validation Lists'!$H$2:$H$8830,0)-1,0,COUNTIF('Validation Lists'!$H$2:$H$8830,LEFT($F545,4)),1)</x:formula1>
    </x:dataValidation>
    <x:dataValidation type="list" sqref="F546">
      <x:formula1>OFFSET('Validation Lists'!$E$2,MATCH(LEFT($E546,2),'Validation Lists'!$D$2:$D$149,0)-1,0,COUNTIF('Validation Lists'!$D$2:$D$149,LEFT($E546,2)),1)</x:formula1>
    </x:dataValidation>
    <x:dataValidation type="list" sqref="G546">
      <x:formula1>OFFSET('Validation Lists'!$I$2,MATCH(LEFT($F546,4),'Validation Lists'!$H$2:$H$8830,0)-1,0,COUNTIF('Validation Lists'!$H$2:$H$8830,LEFT($F546,4)),1)</x:formula1>
    </x:dataValidation>
    <x:dataValidation type="list" sqref="F547">
      <x:formula1>OFFSET('Validation Lists'!$E$2,MATCH(LEFT($E547,2),'Validation Lists'!$D$2:$D$149,0)-1,0,COUNTIF('Validation Lists'!$D$2:$D$149,LEFT($E547,2)),1)</x:formula1>
    </x:dataValidation>
    <x:dataValidation type="list" sqref="G547">
      <x:formula1>OFFSET('Validation Lists'!$I$2,MATCH(LEFT($F547,4),'Validation Lists'!$H$2:$H$8830,0)-1,0,COUNTIF('Validation Lists'!$H$2:$H$8830,LEFT($F547,4)),1)</x:formula1>
    </x:dataValidation>
    <x:dataValidation type="list" sqref="F548">
      <x:formula1>OFFSET('Validation Lists'!$E$2,MATCH(LEFT($E548,2),'Validation Lists'!$D$2:$D$149,0)-1,0,COUNTIF('Validation Lists'!$D$2:$D$149,LEFT($E548,2)),1)</x:formula1>
    </x:dataValidation>
    <x:dataValidation type="list" sqref="G548">
      <x:formula1>OFFSET('Validation Lists'!$I$2,MATCH(LEFT($F548,4),'Validation Lists'!$H$2:$H$8830,0)-1,0,COUNTIF('Validation Lists'!$H$2:$H$8830,LEFT($F548,4)),1)</x:formula1>
    </x:dataValidation>
    <x:dataValidation type="list" sqref="F549">
      <x:formula1>OFFSET('Validation Lists'!$E$2,MATCH(LEFT($E549,2),'Validation Lists'!$D$2:$D$149,0)-1,0,COUNTIF('Validation Lists'!$D$2:$D$149,LEFT($E549,2)),1)</x:formula1>
    </x:dataValidation>
    <x:dataValidation type="list" sqref="G549">
      <x:formula1>OFFSET('Validation Lists'!$I$2,MATCH(LEFT($F549,4),'Validation Lists'!$H$2:$H$8830,0)-1,0,COUNTIF('Validation Lists'!$H$2:$H$8830,LEFT($F549,4)),1)</x:formula1>
    </x:dataValidation>
    <x:dataValidation type="list" sqref="F550">
      <x:formula1>OFFSET('Validation Lists'!$E$2,MATCH(LEFT($E550,2),'Validation Lists'!$D$2:$D$149,0)-1,0,COUNTIF('Validation Lists'!$D$2:$D$149,LEFT($E550,2)),1)</x:formula1>
    </x:dataValidation>
    <x:dataValidation type="list" sqref="G550">
      <x:formula1>OFFSET('Validation Lists'!$I$2,MATCH(LEFT($F550,4),'Validation Lists'!$H$2:$H$8830,0)-1,0,COUNTIF('Validation Lists'!$H$2:$H$8830,LEFT($F550,4)),1)</x:formula1>
    </x:dataValidation>
    <x:dataValidation type="list" sqref="F551">
      <x:formula1>OFFSET('Validation Lists'!$E$2,MATCH(LEFT($E551,2),'Validation Lists'!$D$2:$D$149,0)-1,0,COUNTIF('Validation Lists'!$D$2:$D$149,LEFT($E551,2)),1)</x:formula1>
    </x:dataValidation>
    <x:dataValidation type="list" sqref="G551">
      <x:formula1>OFFSET('Validation Lists'!$I$2,MATCH(LEFT($F551,4),'Validation Lists'!$H$2:$H$8830,0)-1,0,COUNTIF('Validation Lists'!$H$2:$H$8830,LEFT($F551,4)),1)</x:formula1>
    </x:dataValidation>
    <x:dataValidation type="list" sqref="F552">
      <x:formula1>OFFSET('Validation Lists'!$E$2,MATCH(LEFT($E552,2),'Validation Lists'!$D$2:$D$149,0)-1,0,COUNTIF('Validation Lists'!$D$2:$D$149,LEFT($E552,2)),1)</x:formula1>
    </x:dataValidation>
    <x:dataValidation type="list" sqref="G552">
      <x:formula1>OFFSET('Validation Lists'!$I$2,MATCH(LEFT($F552,4),'Validation Lists'!$H$2:$H$8830,0)-1,0,COUNTIF('Validation Lists'!$H$2:$H$8830,LEFT($F552,4)),1)</x:formula1>
    </x:dataValidation>
    <x:dataValidation type="list" sqref="F553">
      <x:formula1>OFFSET('Validation Lists'!$E$2,MATCH(LEFT($E553,2),'Validation Lists'!$D$2:$D$149,0)-1,0,COUNTIF('Validation Lists'!$D$2:$D$149,LEFT($E553,2)),1)</x:formula1>
    </x:dataValidation>
    <x:dataValidation type="list" sqref="G553">
      <x:formula1>OFFSET('Validation Lists'!$I$2,MATCH(LEFT($F553,4),'Validation Lists'!$H$2:$H$8830,0)-1,0,COUNTIF('Validation Lists'!$H$2:$H$8830,LEFT($F553,4)),1)</x:formula1>
    </x:dataValidation>
    <x:dataValidation type="list" sqref="F554">
      <x:formula1>OFFSET('Validation Lists'!$E$2,MATCH(LEFT($E554,2),'Validation Lists'!$D$2:$D$149,0)-1,0,COUNTIF('Validation Lists'!$D$2:$D$149,LEFT($E554,2)),1)</x:formula1>
    </x:dataValidation>
    <x:dataValidation type="list" sqref="G554">
      <x:formula1>OFFSET('Validation Lists'!$I$2,MATCH(LEFT($F554,4),'Validation Lists'!$H$2:$H$8830,0)-1,0,COUNTIF('Validation Lists'!$H$2:$H$8830,LEFT($F554,4)),1)</x:formula1>
    </x:dataValidation>
    <x:dataValidation type="list" sqref="F555">
      <x:formula1>OFFSET('Validation Lists'!$E$2,MATCH(LEFT($E555,2),'Validation Lists'!$D$2:$D$149,0)-1,0,COUNTIF('Validation Lists'!$D$2:$D$149,LEFT($E555,2)),1)</x:formula1>
    </x:dataValidation>
    <x:dataValidation type="list" sqref="G555">
      <x:formula1>OFFSET('Validation Lists'!$I$2,MATCH(LEFT($F555,4),'Validation Lists'!$H$2:$H$8830,0)-1,0,COUNTIF('Validation Lists'!$H$2:$H$8830,LEFT($F555,4)),1)</x:formula1>
    </x:dataValidation>
    <x:dataValidation type="list" sqref="F556">
      <x:formula1>OFFSET('Validation Lists'!$E$2,MATCH(LEFT($E556,2),'Validation Lists'!$D$2:$D$149,0)-1,0,COUNTIF('Validation Lists'!$D$2:$D$149,LEFT($E556,2)),1)</x:formula1>
    </x:dataValidation>
    <x:dataValidation type="list" sqref="G556">
      <x:formula1>OFFSET('Validation Lists'!$I$2,MATCH(LEFT($F556,4),'Validation Lists'!$H$2:$H$8830,0)-1,0,COUNTIF('Validation Lists'!$H$2:$H$8830,LEFT($F556,4)),1)</x:formula1>
    </x:dataValidation>
    <x:dataValidation type="list" sqref="F557">
      <x:formula1>OFFSET('Validation Lists'!$E$2,MATCH(LEFT($E557,2),'Validation Lists'!$D$2:$D$149,0)-1,0,COUNTIF('Validation Lists'!$D$2:$D$149,LEFT($E557,2)),1)</x:formula1>
    </x:dataValidation>
    <x:dataValidation type="list" sqref="G557">
      <x:formula1>OFFSET('Validation Lists'!$I$2,MATCH(LEFT($F557,4),'Validation Lists'!$H$2:$H$8830,0)-1,0,COUNTIF('Validation Lists'!$H$2:$H$8830,LEFT($F557,4)),1)</x:formula1>
    </x:dataValidation>
    <x:dataValidation type="list" sqref="F558">
      <x:formula1>OFFSET('Validation Lists'!$E$2,MATCH(LEFT($E558,2),'Validation Lists'!$D$2:$D$149,0)-1,0,COUNTIF('Validation Lists'!$D$2:$D$149,LEFT($E558,2)),1)</x:formula1>
    </x:dataValidation>
    <x:dataValidation type="list" sqref="G558">
      <x:formula1>OFFSET('Validation Lists'!$I$2,MATCH(LEFT($F558,4),'Validation Lists'!$H$2:$H$8830,0)-1,0,COUNTIF('Validation Lists'!$H$2:$H$8830,LEFT($F558,4)),1)</x:formula1>
    </x:dataValidation>
    <x:dataValidation type="list" sqref="F559">
      <x:formula1>OFFSET('Validation Lists'!$E$2,MATCH(LEFT($E559,2),'Validation Lists'!$D$2:$D$149,0)-1,0,COUNTIF('Validation Lists'!$D$2:$D$149,LEFT($E559,2)),1)</x:formula1>
    </x:dataValidation>
    <x:dataValidation type="list" sqref="G559">
      <x:formula1>OFFSET('Validation Lists'!$I$2,MATCH(LEFT($F559,4),'Validation Lists'!$H$2:$H$8830,0)-1,0,COUNTIF('Validation Lists'!$H$2:$H$8830,LEFT($F559,4)),1)</x:formula1>
    </x:dataValidation>
    <x:dataValidation type="list" sqref="F560">
      <x:formula1>OFFSET('Validation Lists'!$E$2,MATCH(LEFT($E560,2),'Validation Lists'!$D$2:$D$149,0)-1,0,COUNTIF('Validation Lists'!$D$2:$D$149,LEFT($E560,2)),1)</x:formula1>
    </x:dataValidation>
    <x:dataValidation type="list" sqref="G560">
      <x:formula1>OFFSET('Validation Lists'!$I$2,MATCH(LEFT($F560,4),'Validation Lists'!$H$2:$H$8830,0)-1,0,COUNTIF('Validation Lists'!$H$2:$H$8830,LEFT($F560,4)),1)</x:formula1>
    </x:dataValidation>
    <x:dataValidation type="list" sqref="F561">
      <x:formula1>OFFSET('Validation Lists'!$E$2,MATCH(LEFT($E561,2),'Validation Lists'!$D$2:$D$149,0)-1,0,COUNTIF('Validation Lists'!$D$2:$D$149,LEFT($E561,2)),1)</x:formula1>
    </x:dataValidation>
    <x:dataValidation type="list" sqref="G561">
      <x:formula1>OFFSET('Validation Lists'!$I$2,MATCH(LEFT($F561,4),'Validation Lists'!$H$2:$H$8830,0)-1,0,COUNTIF('Validation Lists'!$H$2:$H$8830,LEFT($F561,4)),1)</x:formula1>
    </x:dataValidation>
    <x:dataValidation type="list" sqref="F562">
      <x:formula1>OFFSET('Validation Lists'!$E$2,MATCH(LEFT($E562,2),'Validation Lists'!$D$2:$D$149,0)-1,0,COUNTIF('Validation Lists'!$D$2:$D$149,LEFT($E562,2)),1)</x:formula1>
    </x:dataValidation>
    <x:dataValidation type="list" sqref="G562">
      <x:formula1>OFFSET('Validation Lists'!$I$2,MATCH(LEFT($F562,4),'Validation Lists'!$H$2:$H$8830,0)-1,0,COUNTIF('Validation Lists'!$H$2:$H$8830,LEFT($F562,4)),1)</x:formula1>
    </x:dataValidation>
    <x:dataValidation type="list" sqref="F563">
      <x:formula1>OFFSET('Validation Lists'!$E$2,MATCH(LEFT($E563,2),'Validation Lists'!$D$2:$D$149,0)-1,0,COUNTIF('Validation Lists'!$D$2:$D$149,LEFT($E563,2)),1)</x:formula1>
    </x:dataValidation>
    <x:dataValidation type="list" sqref="G563">
      <x:formula1>OFFSET('Validation Lists'!$I$2,MATCH(LEFT($F563,4),'Validation Lists'!$H$2:$H$8830,0)-1,0,COUNTIF('Validation Lists'!$H$2:$H$8830,LEFT($F563,4)),1)</x:formula1>
    </x:dataValidation>
    <x:dataValidation type="list" sqref="F564">
      <x:formula1>OFFSET('Validation Lists'!$E$2,MATCH(LEFT($E564,2),'Validation Lists'!$D$2:$D$149,0)-1,0,COUNTIF('Validation Lists'!$D$2:$D$149,LEFT($E564,2)),1)</x:formula1>
    </x:dataValidation>
    <x:dataValidation type="list" sqref="G564">
      <x:formula1>OFFSET('Validation Lists'!$I$2,MATCH(LEFT($F564,4),'Validation Lists'!$H$2:$H$8830,0)-1,0,COUNTIF('Validation Lists'!$H$2:$H$8830,LEFT($F564,4)),1)</x:formula1>
    </x:dataValidation>
    <x:dataValidation type="list" sqref="F565">
      <x:formula1>OFFSET('Validation Lists'!$E$2,MATCH(LEFT($E565,2),'Validation Lists'!$D$2:$D$149,0)-1,0,COUNTIF('Validation Lists'!$D$2:$D$149,LEFT($E565,2)),1)</x:formula1>
    </x:dataValidation>
    <x:dataValidation type="list" sqref="G565">
      <x:formula1>OFFSET('Validation Lists'!$I$2,MATCH(LEFT($F565,4),'Validation Lists'!$H$2:$H$8830,0)-1,0,COUNTIF('Validation Lists'!$H$2:$H$8830,LEFT($F565,4)),1)</x:formula1>
    </x:dataValidation>
    <x:dataValidation type="list" sqref="F566">
      <x:formula1>OFFSET('Validation Lists'!$E$2,MATCH(LEFT($E566,2),'Validation Lists'!$D$2:$D$149,0)-1,0,COUNTIF('Validation Lists'!$D$2:$D$149,LEFT($E566,2)),1)</x:formula1>
    </x:dataValidation>
    <x:dataValidation type="list" sqref="G566">
      <x:formula1>OFFSET('Validation Lists'!$I$2,MATCH(LEFT($F566,4),'Validation Lists'!$H$2:$H$8830,0)-1,0,COUNTIF('Validation Lists'!$H$2:$H$8830,LEFT($F566,4)),1)</x:formula1>
    </x:dataValidation>
    <x:dataValidation type="list" sqref="F567">
      <x:formula1>OFFSET('Validation Lists'!$E$2,MATCH(LEFT($E567,2),'Validation Lists'!$D$2:$D$149,0)-1,0,COUNTIF('Validation Lists'!$D$2:$D$149,LEFT($E567,2)),1)</x:formula1>
    </x:dataValidation>
    <x:dataValidation type="list" sqref="G567">
      <x:formula1>OFFSET('Validation Lists'!$I$2,MATCH(LEFT($F567,4),'Validation Lists'!$H$2:$H$8830,0)-1,0,COUNTIF('Validation Lists'!$H$2:$H$8830,LEFT($F567,4)),1)</x:formula1>
    </x:dataValidation>
    <x:dataValidation type="list" sqref="F568">
      <x:formula1>OFFSET('Validation Lists'!$E$2,MATCH(LEFT($E568,2),'Validation Lists'!$D$2:$D$149,0)-1,0,COUNTIF('Validation Lists'!$D$2:$D$149,LEFT($E568,2)),1)</x:formula1>
    </x:dataValidation>
    <x:dataValidation type="list" sqref="G568">
      <x:formula1>OFFSET('Validation Lists'!$I$2,MATCH(LEFT($F568,4),'Validation Lists'!$H$2:$H$8830,0)-1,0,COUNTIF('Validation Lists'!$H$2:$H$8830,LEFT($F568,4)),1)</x:formula1>
    </x:dataValidation>
    <x:dataValidation type="list" sqref="F569">
      <x:formula1>OFFSET('Validation Lists'!$E$2,MATCH(LEFT($E569,2),'Validation Lists'!$D$2:$D$149,0)-1,0,COUNTIF('Validation Lists'!$D$2:$D$149,LEFT($E569,2)),1)</x:formula1>
    </x:dataValidation>
    <x:dataValidation type="list" sqref="G569">
      <x:formula1>OFFSET('Validation Lists'!$I$2,MATCH(LEFT($F569,4),'Validation Lists'!$H$2:$H$8830,0)-1,0,COUNTIF('Validation Lists'!$H$2:$H$8830,LEFT($F569,4)),1)</x:formula1>
    </x:dataValidation>
    <x:dataValidation type="list" sqref="F570">
      <x:formula1>OFFSET('Validation Lists'!$E$2,MATCH(LEFT($E570,2),'Validation Lists'!$D$2:$D$149,0)-1,0,COUNTIF('Validation Lists'!$D$2:$D$149,LEFT($E570,2)),1)</x:formula1>
    </x:dataValidation>
    <x:dataValidation type="list" sqref="G570">
      <x:formula1>OFFSET('Validation Lists'!$I$2,MATCH(LEFT($F570,4),'Validation Lists'!$H$2:$H$8830,0)-1,0,COUNTIF('Validation Lists'!$H$2:$H$8830,LEFT($F570,4)),1)</x:formula1>
    </x:dataValidation>
    <x:dataValidation type="list" sqref="F571">
      <x:formula1>OFFSET('Validation Lists'!$E$2,MATCH(LEFT($E571,2),'Validation Lists'!$D$2:$D$149,0)-1,0,COUNTIF('Validation Lists'!$D$2:$D$149,LEFT($E571,2)),1)</x:formula1>
    </x:dataValidation>
    <x:dataValidation type="list" sqref="G571">
      <x:formula1>OFFSET('Validation Lists'!$I$2,MATCH(LEFT($F571,4),'Validation Lists'!$H$2:$H$8830,0)-1,0,COUNTIF('Validation Lists'!$H$2:$H$8830,LEFT($F571,4)),1)</x:formula1>
    </x:dataValidation>
    <x:dataValidation type="list" sqref="F572">
      <x:formula1>OFFSET('Validation Lists'!$E$2,MATCH(LEFT($E572,2),'Validation Lists'!$D$2:$D$149,0)-1,0,COUNTIF('Validation Lists'!$D$2:$D$149,LEFT($E572,2)),1)</x:formula1>
    </x:dataValidation>
    <x:dataValidation type="list" sqref="G572">
      <x:formula1>OFFSET('Validation Lists'!$I$2,MATCH(LEFT($F572,4),'Validation Lists'!$H$2:$H$8830,0)-1,0,COUNTIF('Validation Lists'!$H$2:$H$8830,LEFT($F572,4)),1)</x:formula1>
    </x:dataValidation>
    <x:dataValidation type="list" sqref="F573">
      <x:formula1>OFFSET('Validation Lists'!$E$2,MATCH(LEFT($E573,2),'Validation Lists'!$D$2:$D$149,0)-1,0,COUNTIF('Validation Lists'!$D$2:$D$149,LEFT($E573,2)),1)</x:formula1>
    </x:dataValidation>
    <x:dataValidation type="list" sqref="G573">
      <x:formula1>OFFSET('Validation Lists'!$I$2,MATCH(LEFT($F573,4),'Validation Lists'!$H$2:$H$8830,0)-1,0,COUNTIF('Validation Lists'!$H$2:$H$8830,LEFT($F573,4)),1)</x:formula1>
    </x:dataValidation>
    <x:dataValidation type="list" sqref="F574">
      <x:formula1>OFFSET('Validation Lists'!$E$2,MATCH(LEFT($E574,2),'Validation Lists'!$D$2:$D$149,0)-1,0,COUNTIF('Validation Lists'!$D$2:$D$149,LEFT($E574,2)),1)</x:formula1>
    </x:dataValidation>
    <x:dataValidation type="list" sqref="G574">
      <x:formula1>OFFSET('Validation Lists'!$I$2,MATCH(LEFT($F574,4),'Validation Lists'!$H$2:$H$8830,0)-1,0,COUNTIF('Validation Lists'!$H$2:$H$8830,LEFT($F574,4)),1)</x:formula1>
    </x:dataValidation>
    <x:dataValidation type="list" sqref="F575">
      <x:formula1>OFFSET('Validation Lists'!$E$2,MATCH(LEFT($E575,2),'Validation Lists'!$D$2:$D$149,0)-1,0,COUNTIF('Validation Lists'!$D$2:$D$149,LEFT($E575,2)),1)</x:formula1>
    </x:dataValidation>
    <x:dataValidation type="list" sqref="G575">
      <x:formula1>OFFSET('Validation Lists'!$I$2,MATCH(LEFT($F575,4),'Validation Lists'!$H$2:$H$8830,0)-1,0,COUNTIF('Validation Lists'!$H$2:$H$8830,LEFT($F575,4)),1)</x:formula1>
    </x:dataValidation>
    <x:dataValidation type="list" sqref="F576">
      <x:formula1>OFFSET('Validation Lists'!$E$2,MATCH(LEFT($E576,2),'Validation Lists'!$D$2:$D$149,0)-1,0,COUNTIF('Validation Lists'!$D$2:$D$149,LEFT($E576,2)),1)</x:formula1>
    </x:dataValidation>
    <x:dataValidation type="list" sqref="G576">
      <x:formula1>OFFSET('Validation Lists'!$I$2,MATCH(LEFT($F576,4),'Validation Lists'!$H$2:$H$8830,0)-1,0,COUNTIF('Validation Lists'!$H$2:$H$8830,LEFT($F576,4)),1)</x:formula1>
    </x:dataValidation>
    <x:dataValidation type="list" sqref="F577">
      <x:formula1>OFFSET('Validation Lists'!$E$2,MATCH(LEFT($E577,2),'Validation Lists'!$D$2:$D$149,0)-1,0,COUNTIF('Validation Lists'!$D$2:$D$149,LEFT($E577,2)),1)</x:formula1>
    </x:dataValidation>
    <x:dataValidation type="list" sqref="G577">
      <x:formula1>OFFSET('Validation Lists'!$I$2,MATCH(LEFT($F577,4),'Validation Lists'!$H$2:$H$8830,0)-1,0,COUNTIF('Validation Lists'!$H$2:$H$8830,LEFT($F577,4)),1)</x:formula1>
    </x:dataValidation>
    <x:dataValidation type="list" sqref="F578">
      <x:formula1>OFFSET('Validation Lists'!$E$2,MATCH(LEFT($E578,2),'Validation Lists'!$D$2:$D$149,0)-1,0,COUNTIF('Validation Lists'!$D$2:$D$149,LEFT($E578,2)),1)</x:formula1>
    </x:dataValidation>
    <x:dataValidation type="list" sqref="G578">
      <x:formula1>OFFSET('Validation Lists'!$I$2,MATCH(LEFT($F578,4),'Validation Lists'!$H$2:$H$8830,0)-1,0,COUNTIF('Validation Lists'!$H$2:$H$8830,LEFT($F578,4)),1)</x:formula1>
    </x:dataValidation>
    <x:dataValidation type="list" sqref="F579">
      <x:formula1>OFFSET('Validation Lists'!$E$2,MATCH(LEFT($E579,2),'Validation Lists'!$D$2:$D$149,0)-1,0,COUNTIF('Validation Lists'!$D$2:$D$149,LEFT($E579,2)),1)</x:formula1>
    </x:dataValidation>
    <x:dataValidation type="list" sqref="G579">
      <x:formula1>OFFSET('Validation Lists'!$I$2,MATCH(LEFT($F579,4),'Validation Lists'!$H$2:$H$8830,0)-1,0,COUNTIF('Validation Lists'!$H$2:$H$8830,LEFT($F579,4)),1)</x:formula1>
    </x:dataValidation>
    <x:dataValidation type="list" sqref="F580">
      <x:formula1>OFFSET('Validation Lists'!$E$2,MATCH(LEFT($E580,2),'Validation Lists'!$D$2:$D$149,0)-1,0,COUNTIF('Validation Lists'!$D$2:$D$149,LEFT($E580,2)),1)</x:formula1>
    </x:dataValidation>
    <x:dataValidation type="list" sqref="G580">
      <x:formula1>OFFSET('Validation Lists'!$I$2,MATCH(LEFT($F580,4),'Validation Lists'!$H$2:$H$8830,0)-1,0,COUNTIF('Validation Lists'!$H$2:$H$8830,LEFT($F580,4)),1)</x:formula1>
    </x:dataValidation>
    <x:dataValidation type="list" sqref="F581">
      <x:formula1>OFFSET('Validation Lists'!$E$2,MATCH(LEFT($E581,2),'Validation Lists'!$D$2:$D$149,0)-1,0,COUNTIF('Validation Lists'!$D$2:$D$149,LEFT($E581,2)),1)</x:formula1>
    </x:dataValidation>
    <x:dataValidation type="list" sqref="G581">
      <x:formula1>OFFSET('Validation Lists'!$I$2,MATCH(LEFT($F581,4),'Validation Lists'!$H$2:$H$8830,0)-1,0,COUNTIF('Validation Lists'!$H$2:$H$8830,LEFT($F581,4)),1)</x:formula1>
    </x:dataValidation>
    <x:dataValidation type="list" sqref="F582">
      <x:formula1>OFFSET('Validation Lists'!$E$2,MATCH(LEFT($E582,2),'Validation Lists'!$D$2:$D$149,0)-1,0,COUNTIF('Validation Lists'!$D$2:$D$149,LEFT($E582,2)),1)</x:formula1>
    </x:dataValidation>
    <x:dataValidation type="list" sqref="G582">
      <x:formula1>OFFSET('Validation Lists'!$I$2,MATCH(LEFT($F582,4),'Validation Lists'!$H$2:$H$8830,0)-1,0,COUNTIF('Validation Lists'!$H$2:$H$8830,LEFT($F582,4)),1)</x:formula1>
    </x:dataValidation>
    <x:dataValidation type="list" sqref="F583">
      <x:formula1>OFFSET('Validation Lists'!$E$2,MATCH(LEFT($E583,2),'Validation Lists'!$D$2:$D$149,0)-1,0,COUNTIF('Validation Lists'!$D$2:$D$149,LEFT($E583,2)),1)</x:formula1>
    </x:dataValidation>
    <x:dataValidation type="list" sqref="G583">
      <x:formula1>OFFSET('Validation Lists'!$I$2,MATCH(LEFT($F583,4),'Validation Lists'!$H$2:$H$8830,0)-1,0,COUNTIF('Validation Lists'!$H$2:$H$8830,LEFT($F583,4)),1)</x:formula1>
    </x:dataValidation>
    <x:dataValidation type="list" sqref="F584">
      <x:formula1>OFFSET('Validation Lists'!$E$2,MATCH(LEFT($E584,2),'Validation Lists'!$D$2:$D$149,0)-1,0,COUNTIF('Validation Lists'!$D$2:$D$149,LEFT($E584,2)),1)</x:formula1>
    </x:dataValidation>
    <x:dataValidation type="list" sqref="G584">
      <x:formula1>OFFSET('Validation Lists'!$I$2,MATCH(LEFT($F584,4),'Validation Lists'!$H$2:$H$8830,0)-1,0,COUNTIF('Validation Lists'!$H$2:$H$8830,LEFT($F584,4)),1)</x:formula1>
    </x:dataValidation>
    <x:dataValidation type="list" sqref="F585">
      <x:formula1>OFFSET('Validation Lists'!$E$2,MATCH(LEFT($E585,2),'Validation Lists'!$D$2:$D$149,0)-1,0,COUNTIF('Validation Lists'!$D$2:$D$149,LEFT($E585,2)),1)</x:formula1>
    </x:dataValidation>
    <x:dataValidation type="list" sqref="G585">
      <x:formula1>OFFSET('Validation Lists'!$I$2,MATCH(LEFT($F585,4),'Validation Lists'!$H$2:$H$8830,0)-1,0,COUNTIF('Validation Lists'!$H$2:$H$8830,LEFT($F585,4)),1)</x:formula1>
    </x:dataValidation>
    <x:dataValidation type="list" sqref="F586">
      <x:formula1>OFFSET('Validation Lists'!$E$2,MATCH(LEFT($E586,2),'Validation Lists'!$D$2:$D$149,0)-1,0,COUNTIF('Validation Lists'!$D$2:$D$149,LEFT($E586,2)),1)</x:formula1>
    </x:dataValidation>
    <x:dataValidation type="list" sqref="G586">
      <x:formula1>OFFSET('Validation Lists'!$I$2,MATCH(LEFT($F586,4),'Validation Lists'!$H$2:$H$8830,0)-1,0,COUNTIF('Validation Lists'!$H$2:$H$8830,LEFT($F586,4)),1)</x:formula1>
    </x:dataValidation>
    <x:dataValidation type="list" sqref="F587">
      <x:formula1>OFFSET('Validation Lists'!$E$2,MATCH(LEFT($E587,2),'Validation Lists'!$D$2:$D$149,0)-1,0,COUNTIF('Validation Lists'!$D$2:$D$149,LEFT($E587,2)),1)</x:formula1>
    </x:dataValidation>
    <x:dataValidation type="list" sqref="G587">
      <x:formula1>OFFSET('Validation Lists'!$I$2,MATCH(LEFT($F587,4),'Validation Lists'!$H$2:$H$8830,0)-1,0,COUNTIF('Validation Lists'!$H$2:$H$8830,LEFT($F587,4)),1)</x:formula1>
    </x:dataValidation>
    <x:dataValidation type="list" sqref="F588">
      <x:formula1>OFFSET('Validation Lists'!$E$2,MATCH(LEFT($E588,2),'Validation Lists'!$D$2:$D$149,0)-1,0,COUNTIF('Validation Lists'!$D$2:$D$149,LEFT($E588,2)),1)</x:formula1>
    </x:dataValidation>
    <x:dataValidation type="list" sqref="G588">
      <x:formula1>OFFSET('Validation Lists'!$I$2,MATCH(LEFT($F588,4),'Validation Lists'!$H$2:$H$8830,0)-1,0,COUNTIF('Validation Lists'!$H$2:$H$8830,LEFT($F588,4)),1)</x:formula1>
    </x:dataValidation>
    <x:dataValidation type="list" sqref="F589">
      <x:formula1>OFFSET('Validation Lists'!$E$2,MATCH(LEFT($E589,2),'Validation Lists'!$D$2:$D$149,0)-1,0,COUNTIF('Validation Lists'!$D$2:$D$149,LEFT($E589,2)),1)</x:formula1>
    </x:dataValidation>
    <x:dataValidation type="list" sqref="G589">
      <x:formula1>OFFSET('Validation Lists'!$I$2,MATCH(LEFT($F589,4),'Validation Lists'!$H$2:$H$8830,0)-1,0,COUNTIF('Validation Lists'!$H$2:$H$8830,LEFT($F589,4)),1)</x:formula1>
    </x:dataValidation>
    <x:dataValidation type="list" sqref="F590">
      <x:formula1>OFFSET('Validation Lists'!$E$2,MATCH(LEFT($E590,2),'Validation Lists'!$D$2:$D$149,0)-1,0,COUNTIF('Validation Lists'!$D$2:$D$149,LEFT($E590,2)),1)</x:formula1>
    </x:dataValidation>
    <x:dataValidation type="list" sqref="G590">
      <x:formula1>OFFSET('Validation Lists'!$I$2,MATCH(LEFT($F590,4),'Validation Lists'!$H$2:$H$8830,0)-1,0,COUNTIF('Validation Lists'!$H$2:$H$8830,LEFT($F590,4)),1)</x:formula1>
    </x:dataValidation>
    <x:dataValidation type="list" sqref="F591">
      <x:formula1>OFFSET('Validation Lists'!$E$2,MATCH(LEFT($E591,2),'Validation Lists'!$D$2:$D$149,0)-1,0,COUNTIF('Validation Lists'!$D$2:$D$149,LEFT($E591,2)),1)</x:formula1>
    </x:dataValidation>
    <x:dataValidation type="list" sqref="G591">
      <x:formula1>OFFSET('Validation Lists'!$I$2,MATCH(LEFT($F591,4),'Validation Lists'!$H$2:$H$8830,0)-1,0,COUNTIF('Validation Lists'!$H$2:$H$8830,LEFT($F591,4)),1)</x:formula1>
    </x:dataValidation>
    <x:dataValidation type="list" sqref="F592">
      <x:formula1>OFFSET('Validation Lists'!$E$2,MATCH(LEFT($E592,2),'Validation Lists'!$D$2:$D$149,0)-1,0,COUNTIF('Validation Lists'!$D$2:$D$149,LEFT($E592,2)),1)</x:formula1>
    </x:dataValidation>
    <x:dataValidation type="list" sqref="G592">
      <x:formula1>OFFSET('Validation Lists'!$I$2,MATCH(LEFT($F592,4),'Validation Lists'!$H$2:$H$8830,0)-1,0,COUNTIF('Validation Lists'!$H$2:$H$8830,LEFT($F592,4)),1)</x:formula1>
    </x:dataValidation>
    <x:dataValidation type="list" sqref="F593">
      <x:formula1>OFFSET('Validation Lists'!$E$2,MATCH(LEFT($E593,2),'Validation Lists'!$D$2:$D$149,0)-1,0,COUNTIF('Validation Lists'!$D$2:$D$149,LEFT($E593,2)),1)</x:formula1>
    </x:dataValidation>
    <x:dataValidation type="list" sqref="G593">
      <x:formula1>OFFSET('Validation Lists'!$I$2,MATCH(LEFT($F593,4),'Validation Lists'!$H$2:$H$8830,0)-1,0,COUNTIF('Validation Lists'!$H$2:$H$8830,LEFT($F593,4)),1)</x:formula1>
    </x:dataValidation>
    <x:dataValidation type="list" sqref="F594">
      <x:formula1>OFFSET('Validation Lists'!$E$2,MATCH(LEFT($E594,2),'Validation Lists'!$D$2:$D$149,0)-1,0,COUNTIF('Validation Lists'!$D$2:$D$149,LEFT($E594,2)),1)</x:formula1>
    </x:dataValidation>
    <x:dataValidation type="list" sqref="G594">
      <x:formula1>OFFSET('Validation Lists'!$I$2,MATCH(LEFT($F594,4),'Validation Lists'!$H$2:$H$8830,0)-1,0,COUNTIF('Validation Lists'!$H$2:$H$8830,LEFT($F594,4)),1)</x:formula1>
    </x:dataValidation>
    <x:dataValidation type="list" sqref="F595">
      <x:formula1>OFFSET('Validation Lists'!$E$2,MATCH(LEFT($E595,2),'Validation Lists'!$D$2:$D$149,0)-1,0,COUNTIF('Validation Lists'!$D$2:$D$149,LEFT($E595,2)),1)</x:formula1>
    </x:dataValidation>
    <x:dataValidation type="list" sqref="G595">
      <x:formula1>OFFSET('Validation Lists'!$I$2,MATCH(LEFT($F595,4),'Validation Lists'!$H$2:$H$8830,0)-1,0,COUNTIF('Validation Lists'!$H$2:$H$8830,LEFT($F595,4)),1)</x:formula1>
    </x:dataValidation>
    <x:dataValidation type="list" sqref="F596">
      <x:formula1>OFFSET('Validation Lists'!$E$2,MATCH(LEFT($E596,2),'Validation Lists'!$D$2:$D$149,0)-1,0,COUNTIF('Validation Lists'!$D$2:$D$149,LEFT($E596,2)),1)</x:formula1>
    </x:dataValidation>
    <x:dataValidation type="list" sqref="G596">
      <x:formula1>OFFSET('Validation Lists'!$I$2,MATCH(LEFT($F596,4),'Validation Lists'!$H$2:$H$8830,0)-1,0,COUNTIF('Validation Lists'!$H$2:$H$8830,LEFT($F596,4)),1)</x:formula1>
    </x:dataValidation>
    <x:dataValidation type="list" sqref="F597">
      <x:formula1>OFFSET('Validation Lists'!$E$2,MATCH(LEFT($E597,2),'Validation Lists'!$D$2:$D$149,0)-1,0,COUNTIF('Validation Lists'!$D$2:$D$149,LEFT($E597,2)),1)</x:formula1>
    </x:dataValidation>
    <x:dataValidation type="list" sqref="G597">
      <x:formula1>OFFSET('Validation Lists'!$I$2,MATCH(LEFT($F597,4),'Validation Lists'!$H$2:$H$8830,0)-1,0,COUNTIF('Validation Lists'!$H$2:$H$8830,LEFT($F597,4)),1)</x:formula1>
    </x:dataValidation>
    <x:dataValidation type="list" sqref="F598">
      <x:formula1>OFFSET('Validation Lists'!$E$2,MATCH(LEFT($E598,2),'Validation Lists'!$D$2:$D$149,0)-1,0,COUNTIF('Validation Lists'!$D$2:$D$149,LEFT($E598,2)),1)</x:formula1>
    </x:dataValidation>
    <x:dataValidation type="list" sqref="G598">
      <x:formula1>OFFSET('Validation Lists'!$I$2,MATCH(LEFT($F598,4),'Validation Lists'!$H$2:$H$8830,0)-1,0,COUNTIF('Validation Lists'!$H$2:$H$8830,LEFT($F598,4)),1)</x:formula1>
    </x:dataValidation>
    <x:dataValidation type="list" sqref="F599">
      <x:formula1>OFFSET('Validation Lists'!$E$2,MATCH(LEFT($E599,2),'Validation Lists'!$D$2:$D$149,0)-1,0,COUNTIF('Validation Lists'!$D$2:$D$149,LEFT($E599,2)),1)</x:formula1>
    </x:dataValidation>
    <x:dataValidation type="list" sqref="G599">
      <x:formula1>OFFSET('Validation Lists'!$I$2,MATCH(LEFT($F599,4),'Validation Lists'!$H$2:$H$8830,0)-1,0,COUNTIF('Validation Lists'!$H$2:$H$8830,LEFT($F599,4)),1)</x:formula1>
    </x:dataValidation>
    <x:dataValidation type="list" sqref="F600">
      <x:formula1>OFFSET('Validation Lists'!$E$2,MATCH(LEFT($E600,2),'Validation Lists'!$D$2:$D$149,0)-1,0,COUNTIF('Validation Lists'!$D$2:$D$149,LEFT($E600,2)),1)</x:formula1>
    </x:dataValidation>
    <x:dataValidation type="list" sqref="G600">
      <x:formula1>OFFSET('Validation Lists'!$I$2,MATCH(LEFT($F600,4),'Validation Lists'!$H$2:$H$8830,0)-1,0,COUNTIF('Validation Lists'!$H$2:$H$8830,LEFT($F600,4)),1)</x:formula1>
    </x:dataValidation>
    <x:dataValidation type="list" sqref="F601">
      <x:formula1>OFFSET('Validation Lists'!$E$2,MATCH(LEFT($E601,2),'Validation Lists'!$D$2:$D$149,0)-1,0,COUNTIF('Validation Lists'!$D$2:$D$149,LEFT($E601,2)),1)</x:formula1>
    </x:dataValidation>
    <x:dataValidation type="list" sqref="G601">
      <x:formula1>OFFSET('Validation Lists'!$I$2,MATCH(LEFT($F601,4),'Validation Lists'!$H$2:$H$8830,0)-1,0,COUNTIF('Validation Lists'!$H$2:$H$8830,LEFT($F601,4)),1)</x:formula1>
    </x:dataValidation>
    <x:dataValidation type="list" sqref="F602">
      <x:formula1>OFFSET('Validation Lists'!$E$2,MATCH(LEFT($E602,2),'Validation Lists'!$D$2:$D$149,0)-1,0,COUNTIF('Validation Lists'!$D$2:$D$149,LEFT($E602,2)),1)</x:formula1>
    </x:dataValidation>
    <x:dataValidation type="list" sqref="G602">
      <x:formula1>OFFSET('Validation Lists'!$I$2,MATCH(LEFT($F602,4),'Validation Lists'!$H$2:$H$8830,0)-1,0,COUNTIF('Validation Lists'!$H$2:$H$8830,LEFT($F602,4)),1)</x:formula1>
    </x:dataValidation>
    <x:dataValidation type="list" sqref="F603">
      <x:formula1>OFFSET('Validation Lists'!$E$2,MATCH(LEFT($E603,2),'Validation Lists'!$D$2:$D$149,0)-1,0,COUNTIF('Validation Lists'!$D$2:$D$149,LEFT($E603,2)),1)</x:formula1>
    </x:dataValidation>
    <x:dataValidation type="list" sqref="G603">
      <x:formula1>OFFSET('Validation Lists'!$I$2,MATCH(LEFT($F603,4),'Validation Lists'!$H$2:$H$8830,0)-1,0,COUNTIF('Validation Lists'!$H$2:$H$8830,LEFT($F603,4)),1)</x:formula1>
    </x:dataValidation>
    <x:dataValidation type="list" sqref="F604">
      <x:formula1>OFFSET('Validation Lists'!$E$2,MATCH(LEFT($E604,2),'Validation Lists'!$D$2:$D$149,0)-1,0,COUNTIF('Validation Lists'!$D$2:$D$149,LEFT($E604,2)),1)</x:formula1>
    </x:dataValidation>
    <x:dataValidation type="list" sqref="G604">
      <x:formula1>OFFSET('Validation Lists'!$I$2,MATCH(LEFT($F604,4),'Validation Lists'!$H$2:$H$8830,0)-1,0,COUNTIF('Validation Lists'!$H$2:$H$8830,LEFT($F604,4)),1)</x:formula1>
    </x:dataValidation>
    <x:dataValidation type="list" sqref="F605">
      <x:formula1>OFFSET('Validation Lists'!$E$2,MATCH(LEFT($E605,2),'Validation Lists'!$D$2:$D$149,0)-1,0,COUNTIF('Validation Lists'!$D$2:$D$149,LEFT($E605,2)),1)</x:formula1>
    </x:dataValidation>
    <x:dataValidation type="list" sqref="G605">
      <x:formula1>OFFSET('Validation Lists'!$I$2,MATCH(LEFT($F605,4),'Validation Lists'!$H$2:$H$8830,0)-1,0,COUNTIF('Validation Lists'!$H$2:$H$8830,LEFT($F605,4)),1)</x:formula1>
    </x:dataValidation>
    <x:dataValidation type="list" sqref="F606">
      <x:formula1>OFFSET('Validation Lists'!$E$2,MATCH(LEFT($E606,2),'Validation Lists'!$D$2:$D$149,0)-1,0,COUNTIF('Validation Lists'!$D$2:$D$149,LEFT($E606,2)),1)</x:formula1>
    </x:dataValidation>
    <x:dataValidation type="list" sqref="G606">
      <x:formula1>OFFSET('Validation Lists'!$I$2,MATCH(LEFT($F606,4),'Validation Lists'!$H$2:$H$8830,0)-1,0,COUNTIF('Validation Lists'!$H$2:$H$8830,LEFT($F606,4)),1)</x:formula1>
    </x:dataValidation>
    <x:dataValidation type="list" sqref="F607">
      <x:formula1>OFFSET('Validation Lists'!$E$2,MATCH(LEFT($E607,2),'Validation Lists'!$D$2:$D$149,0)-1,0,COUNTIF('Validation Lists'!$D$2:$D$149,LEFT($E607,2)),1)</x:formula1>
    </x:dataValidation>
    <x:dataValidation type="list" sqref="G607">
      <x:formula1>OFFSET('Validation Lists'!$I$2,MATCH(LEFT($F607,4),'Validation Lists'!$H$2:$H$8830,0)-1,0,COUNTIF('Validation Lists'!$H$2:$H$8830,LEFT($F607,4)),1)</x:formula1>
    </x:dataValidation>
    <x:dataValidation type="list" sqref="F608">
      <x:formula1>OFFSET('Validation Lists'!$E$2,MATCH(LEFT($E608,2),'Validation Lists'!$D$2:$D$149,0)-1,0,COUNTIF('Validation Lists'!$D$2:$D$149,LEFT($E608,2)),1)</x:formula1>
    </x:dataValidation>
    <x:dataValidation type="list" sqref="G608">
      <x:formula1>OFFSET('Validation Lists'!$I$2,MATCH(LEFT($F608,4),'Validation Lists'!$H$2:$H$8830,0)-1,0,COUNTIF('Validation Lists'!$H$2:$H$8830,LEFT($F608,4)),1)</x:formula1>
    </x:dataValidation>
    <x:dataValidation type="list" sqref="F609">
      <x:formula1>OFFSET('Validation Lists'!$E$2,MATCH(LEFT($E609,2),'Validation Lists'!$D$2:$D$149,0)-1,0,COUNTIF('Validation Lists'!$D$2:$D$149,LEFT($E609,2)),1)</x:formula1>
    </x:dataValidation>
    <x:dataValidation type="list" sqref="G609">
      <x:formula1>OFFSET('Validation Lists'!$I$2,MATCH(LEFT($F609,4),'Validation Lists'!$H$2:$H$8830,0)-1,0,COUNTIF('Validation Lists'!$H$2:$H$8830,LEFT($F609,4)),1)</x:formula1>
    </x:dataValidation>
    <x:dataValidation type="list" sqref="F610">
      <x:formula1>OFFSET('Validation Lists'!$E$2,MATCH(LEFT($E610,2),'Validation Lists'!$D$2:$D$149,0)-1,0,COUNTIF('Validation Lists'!$D$2:$D$149,LEFT($E610,2)),1)</x:formula1>
    </x:dataValidation>
    <x:dataValidation type="list" sqref="G610">
      <x:formula1>OFFSET('Validation Lists'!$I$2,MATCH(LEFT($F610,4),'Validation Lists'!$H$2:$H$8830,0)-1,0,COUNTIF('Validation Lists'!$H$2:$H$8830,LEFT($F610,4)),1)</x:formula1>
    </x:dataValidation>
    <x:dataValidation type="list" sqref="F611">
      <x:formula1>OFFSET('Validation Lists'!$E$2,MATCH(LEFT($E611,2),'Validation Lists'!$D$2:$D$149,0)-1,0,COUNTIF('Validation Lists'!$D$2:$D$149,LEFT($E611,2)),1)</x:formula1>
    </x:dataValidation>
    <x:dataValidation type="list" sqref="G611">
      <x:formula1>OFFSET('Validation Lists'!$I$2,MATCH(LEFT($F611,4),'Validation Lists'!$H$2:$H$8830,0)-1,0,COUNTIF('Validation Lists'!$H$2:$H$8830,LEFT($F611,4)),1)</x:formula1>
    </x:dataValidation>
    <x:dataValidation type="list" sqref="F612">
      <x:formula1>OFFSET('Validation Lists'!$E$2,MATCH(LEFT($E612,2),'Validation Lists'!$D$2:$D$149,0)-1,0,COUNTIF('Validation Lists'!$D$2:$D$149,LEFT($E612,2)),1)</x:formula1>
    </x:dataValidation>
    <x:dataValidation type="list" sqref="G612">
      <x:formula1>OFFSET('Validation Lists'!$I$2,MATCH(LEFT($F612,4),'Validation Lists'!$H$2:$H$8830,0)-1,0,COUNTIF('Validation Lists'!$H$2:$H$8830,LEFT($F612,4)),1)</x:formula1>
    </x:dataValidation>
    <x:dataValidation type="list" sqref="F613">
      <x:formula1>OFFSET('Validation Lists'!$E$2,MATCH(LEFT($E613,2),'Validation Lists'!$D$2:$D$149,0)-1,0,COUNTIF('Validation Lists'!$D$2:$D$149,LEFT($E613,2)),1)</x:formula1>
    </x:dataValidation>
    <x:dataValidation type="list" sqref="G613">
      <x:formula1>OFFSET('Validation Lists'!$I$2,MATCH(LEFT($F613,4),'Validation Lists'!$H$2:$H$8830,0)-1,0,COUNTIF('Validation Lists'!$H$2:$H$8830,LEFT($F613,4)),1)</x:formula1>
    </x:dataValidation>
    <x:dataValidation type="list" sqref="F614">
      <x:formula1>OFFSET('Validation Lists'!$E$2,MATCH(LEFT($E614,2),'Validation Lists'!$D$2:$D$149,0)-1,0,COUNTIF('Validation Lists'!$D$2:$D$149,LEFT($E614,2)),1)</x:formula1>
    </x:dataValidation>
    <x:dataValidation type="list" sqref="G614">
      <x:formula1>OFFSET('Validation Lists'!$I$2,MATCH(LEFT($F614,4),'Validation Lists'!$H$2:$H$8830,0)-1,0,COUNTIF('Validation Lists'!$H$2:$H$8830,LEFT($F614,4)),1)</x:formula1>
    </x:dataValidation>
    <x:dataValidation type="list" sqref="F615">
      <x:formula1>OFFSET('Validation Lists'!$E$2,MATCH(LEFT($E615,2),'Validation Lists'!$D$2:$D$149,0)-1,0,COUNTIF('Validation Lists'!$D$2:$D$149,LEFT($E615,2)),1)</x:formula1>
    </x:dataValidation>
    <x:dataValidation type="list" sqref="G615">
      <x:formula1>OFFSET('Validation Lists'!$I$2,MATCH(LEFT($F615,4),'Validation Lists'!$H$2:$H$8830,0)-1,0,COUNTIF('Validation Lists'!$H$2:$H$8830,LEFT($F615,4)),1)</x:formula1>
    </x:dataValidation>
    <x:dataValidation type="list" sqref="F616">
      <x:formula1>OFFSET('Validation Lists'!$E$2,MATCH(LEFT($E616,2),'Validation Lists'!$D$2:$D$149,0)-1,0,COUNTIF('Validation Lists'!$D$2:$D$149,LEFT($E616,2)),1)</x:formula1>
    </x:dataValidation>
    <x:dataValidation type="list" sqref="G616">
      <x:formula1>OFFSET('Validation Lists'!$I$2,MATCH(LEFT($F616,4),'Validation Lists'!$H$2:$H$8830,0)-1,0,COUNTIF('Validation Lists'!$H$2:$H$8830,LEFT($F616,4)),1)</x:formula1>
    </x:dataValidation>
    <x:dataValidation type="list" sqref="F617">
      <x:formula1>OFFSET('Validation Lists'!$E$2,MATCH(LEFT($E617,2),'Validation Lists'!$D$2:$D$149,0)-1,0,COUNTIF('Validation Lists'!$D$2:$D$149,LEFT($E617,2)),1)</x:formula1>
    </x:dataValidation>
    <x:dataValidation type="list" sqref="G617">
      <x:formula1>OFFSET('Validation Lists'!$I$2,MATCH(LEFT($F617,4),'Validation Lists'!$H$2:$H$8830,0)-1,0,COUNTIF('Validation Lists'!$H$2:$H$8830,LEFT($F617,4)),1)</x:formula1>
    </x:dataValidation>
    <x:dataValidation type="list" sqref="F618">
      <x:formula1>OFFSET('Validation Lists'!$E$2,MATCH(LEFT($E618,2),'Validation Lists'!$D$2:$D$149,0)-1,0,COUNTIF('Validation Lists'!$D$2:$D$149,LEFT($E618,2)),1)</x:formula1>
    </x:dataValidation>
    <x:dataValidation type="list" sqref="G618">
      <x:formula1>OFFSET('Validation Lists'!$I$2,MATCH(LEFT($F618,4),'Validation Lists'!$H$2:$H$8830,0)-1,0,COUNTIF('Validation Lists'!$H$2:$H$8830,LEFT($F618,4)),1)</x:formula1>
    </x:dataValidation>
    <x:dataValidation type="list" sqref="F619">
      <x:formula1>OFFSET('Validation Lists'!$E$2,MATCH(LEFT($E619,2),'Validation Lists'!$D$2:$D$149,0)-1,0,COUNTIF('Validation Lists'!$D$2:$D$149,LEFT($E619,2)),1)</x:formula1>
    </x:dataValidation>
    <x:dataValidation type="list" sqref="G619">
      <x:formula1>OFFSET('Validation Lists'!$I$2,MATCH(LEFT($F619,4),'Validation Lists'!$H$2:$H$8830,0)-1,0,COUNTIF('Validation Lists'!$H$2:$H$8830,LEFT($F619,4)),1)</x:formula1>
    </x:dataValidation>
    <x:dataValidation type="list" sqref="F620">
      <x:formula1>OFFSET('Validation Lists'!$E$2,MATCH(LEFT($E620,2),'Validation Lists'!$D$2:$D$149,0)-1,0,COUNTIF('Validation Lists'!$D$2:$D$149,LEFT($E620,2)),1)</x:formula1>
    </x:dataValidation>
    <x:dataValidation type="list" sqref="G620">
      <x:formula1>OFFSET('Validation Lists'!$I$2,MATCH(LEFT($F620,4),'Validation Lists'!$H$2:$H$8830,0)-1,0,COUNTIF('Validation Lists'!$H$2:$H$8830,LEFT($F620,4)),1)</x:formula1>
    </x:dataValidation>
    <x:dataValidation type="list" sqref="F621">
      <x:formula1>OFFSET('Validation Lists'!$E$2,MATCH(LEFT($E621,2),'Validation Lists'!$D$2:$D$149,0)-1,0,COUNTIF('Validation Lists'!$D$2:$D$149,LEFT($E621,2)),1)</x:formula1>
    </x:dataValidation>
    <x:dataValidation type="list" sqref="G621">
      <x:formula1>OFFSET('Validation Lists'!$I$2,MATCH(LEFT($F621,4),'Validation Lists'!$H$2:$H$8830,0)-1,0,COUNTIF('Validation Lists'!$H$2:$H$8830,LEFT($F621,4)),1)</x:formula1>
    </x:dataValidation>
    <x:dataValidation type="list" sqref="F622">
      <x:formula1>OFFSET('Validation Lists'!$E$2,MATCH(LEFT($E622,2),'Validation Lists'!$D$2:$D$149,0)-1,0,COUNTIF('Validation Lists'!$D$2:$D$149,LEFT($E622,2)),1)</x:formula1>
    </x:dataValidation>
    <x:dataValidation type="list" sqref="G622">
      <x:formula1>OFFSET('Validation Lists'!$I$2,MATCH(LEFT($F622,4),'Validation Lists'!$H$2:$H$8830,0)-1,0,COUNTIF('Validation Lists'!$H$2:$H$8830,LEFT($F622,4)),1)</x:formula1>
    </x:dataValidation>
    <x:dataValidation type="list" sqref="F623">
      <x:formula1>OFFSET('Validation Lists'!$E$2,MATCH(LEFT($E623,2),'Validation Lists'!$D$2:$D$149,0)-1,0,COUNTIF('Validation Lists'!$D$2:$D$149,LEFT($E623,2)),1)</x:formula1>
    </x:dataValidation>
    <x:dataValidation type="list" sqref="G623">
      <x:formula1>OFFSET('Validation Lists'!$I$2,MATCH(LEFT($F623,4),'Validation Lists'!$H$2:$H$8830,0)-1,0,COUNTIF('Validation Lists'!$H$2:$H$8830,LEFT($F623,4)),1)</x:formula1>
    </x:dataValidation>
    <x:dataValidation type="list" sqref="F624">
      <x:formula1>OFFSET('Validation Lists'!$E$2,MATCH(LEFT($E624,2),'Validation Lists'!$D$2:$D$149,0)-1,0,COUNTIF('Validation Lists'!$D$2:$D$149,LEFT($E624,2)),1)</x:formula1>
    </x:dataValidation>
    <x:dataValidation type="list" sqref="G624">
      <x:formula1>OFFSET('Validation Lists'!$I$2,MATCH(LEFT($F624,4),'Validation Lists'!$H$2:$H$8830,0)-1,0,COUNTIF('Validation Lists'!$H$2:$H$8830,LEFT($F624,4)),1)</x:formula1>
    </x:dataValidation>
    <x:dataValidation type="list" sqref="F625">
      <x:formula1>OFFSET('Validation Lists'!$E$2,MATCH(LEFT($E625,2),'Validation Lists'!$D$2:$D$149,0)-1,0,COUNTIF('Validation Lists'!$D$2:$D$149,LEFT($E625,2)),1)</x:formula1>
    </x:dataValidation>
    <x:dataValidation type="list" sqref="G625">
      <x:formula1>OFFSET('Validation Lists'!$I$2,MATCH(LEFT($F625,4),'Validation Lists'!$H$2:$H$8830,0)-1,0,COUNTIF('Validation Lists'!$H$2:$H$8830,LEFT($F625,4)),1)</x:formula1>
    </x:dataValidation>
    <x:dataValidation type="list" sqref="F626">
      <x:formula1>OFFSET('Validation Lists'!$E$2,MATCH(LEFT($E626,2),'Validation Lists'!$D$2:$D$149,0)-1,0,COUNTIF('Validation Lists'!$D$2:$D$149,LEFT($E626,2)),1)</x:formula1>
    </x:dataValidation>
    <x:dataValidation type="list" sqref="G626">
      <x:formula1>OFFSET('Validation Lists'!$I$2,MATCH(LEFT($F626,4),'Validation Lists'!$H$2:$H$8830,0)-1,0,COUNTIF('Validation Lists'!$H$2:$H$8830,LEFT($F626,4)),1)</x:formula1>
    </x:dataValidation>
    <x:dataValidation type="list" sqref="F627">
      <x:formula1>OFFSET('Validation Lists'!$E$2,MATCH(LEFT($E627,2),'Validation Lists'!$D$2:$D$149,0)-1,0,COUNTIF('Validation Lists'!$D$2:$D$149,LEFT($E627,2)),1)</x:formula1>
    </x:dataValidation>
    <x:dataValidation type="list" sqref="G627">
      <x:formula1>OFFSET('Validation Lists'!$I$2,MATCH(LEFT($F627,4),'Validation Lists'!$H$2:$H$8830,0)-1,0,COUNTIF('Validation Lists'!$H$2:$H$8830,LEFT($F627,4)),1)</x:formula1>
    </x:dataValidation>
    <x:dataValidation type="list" sqref="F628">
      <x:formula1>OFFSET('Validation Lists'!$E$2,MATCH(LEFT($E628,2),'Validation Lists'!$D$2:$D$149,0)-1,0,COUNTIF('Validation Lists'!$D$2:$D$149,LEFT($E628,2)),1)</x:formula1>
    </x:dataValidation>
    <x:dataValidation type="list" sqref="G628">
      <x:formula1>OFFSET('Validation Lists'!$I$2,MATCH(LEFT($F628,4),'Validation Lists'!$H$2:$H$8830,0)-1,0,COUNTIF('Validation Lists'!$H$2:$H$8830,LEFT($F628,4)),1)</x:formula1>
    </x:dataValidation>
    <x:dataValidation type="list" sqref="F629">
      <x:formula1>OFFSET('Validation Lists'!$E$2,MATCH(LEFT($E629,2),'Validation Lists'!$D$2:$D$149,0)-1,0,COUNTIF('Validation Lists'!$D$2:$D$149,LEFT($E629,2)),1)</x:formula1>
    </x:dataValidation>
    <x:dataValidation type="list" sqref="G629">
      <x:formula1>OFFSET('Validation Lists'!$I$2,MATCH(LEFT($F629,4),'Validation Lists'!$H$2:$H$8830,0)-1,0,COUNTIF('Validation Lists'!$H$2:$H$8830,LEFT($F629,4)),1)</x:formula1>
    </x:dataValidation>
    <x:dataValidation type="list" sqref="F630">
      <x:formula1>OFFSET('Validation Lists'!$E$2,MATCH(LEFT($E630,2),'Validation Lists'!$D$2:$D$149,0)-1,0,COUNTIF('Validation Lists'!$D$2:$D$149,LEFT($E630,2)),1)</x:formula1>
    </x:dataValidation>
    <x:dataValidation type="list" sqref="G630">
      <x:formula1>OFFSET('Validation Lists'!$I$2,MATCH(LEFT($F630,4),'Validation Lists'!$H$2:$H$8830,0)-1,0,COUNTIF('Validation Lists'!$H$2:$H$8830,LEFT($F630,4)),1)</x:formula1>
    </x:dataValidation>
    <x:dataValidation type="list" sqref="F631">
      <x:formula1>OFFSET('Validation Lists'!$E$2,MATCH(LEFT($E631,2),'Validation Lists'!$D$2:$D$149,0)-1,0,COUNTIF('Validation Lists'!$D$2:$D$149,LEFT($E631,2)),1)</x:formula1>
    </x:dataValidation>
    <x:dataValidation type="list" sqref="G631">
      <x:formula1>OFFSET('Validation Lists'!$I$2,MATCH(LEFT($F631,4),'Validation Lists'!$H$2:$H$8830,0)-1,0,COUNTIF('Validation Lists'!$H$2:$H$8830,LEFT($F631,4)),1)</x:formula1>
    </x:dataValidation>
    <x:dataValidation type="list" sqref="F632">
      <x:formula1>OFFSET('Validation Lists'!$E$2,MATCH(LEFT($E632,2),'Validation Lists'!$D$2:$D$149,0)-1,0,COUNTIF('Validation Lists'!$D$2:$D$149,LEFT($E632,2)),1)</x:formula1>
    </x:dataValidation>
    <x:dataValidation type="list" sqref="G632">
      <x:formula1>OFFSET('Validation Lists'!$I$2,MATCH(LEFT($F632,4),'Validation Lists'!$H$2:$H$8830,0)-1,0,COUNTIF('Validation Lists'!$H$2:$H$8830,LEFT($F632,4)),1)</x:formula1>
    </x:dataValidation>
    <x:dataValidation type="list" sqref="F633">
      <x:formula1>OFFSET('Validation Lists'!$E$2,MATCH(LEFT($E633,2),'Validation Lists'!$D$2:$D$149,0)-1,0,COUNTIF('Validation Lists'!$D$2:$D$149,LEFT($E633,2)),1)</x:formula1>
    </x:dataValidation>
    <x:dataValidation type="list" sqref="G633">
      <x:formula1>OFFSET('Validation Lists'!$I$2,MATCH(LEFT($F633,4),'Validation Lists'!$H$2:$H$8830,0)-1,0,COUNTIF('Validation Lists'!$H$2:$H$8830,LEFT($F633,4)),1)</x:formula1>
    </x:dataValidation>
    <x:dataValidation type="list" sqref="F634">
      <x:formula1>OFFSET('Validation Lists'!$E$2,MATCH(LEFT($E634,2),'Validation Lists'!$D$2:$D$149,0)-1,0,COUNTIF('Validation Lists'!$D$2:$D$149,LEFT($E634,2)),1)</x:formula1>
    </x:dataValidation>
    <x:dataValidation type="list" sqref="G634">
      <x:formula1>OFFSET('Validation Lists'!$I$2,MATCH(LEFT($F634,4),'Validation Lists'!$H$2:$H$8830,0)-1,0,COUNTIF('Validation Lists'!$H$2:$H$8830,LEFT($F634,4)),1)</x:formula1>
    </x:dataValidation>
    <x:dataValidation type="list" sqref="F635">
      <x:formula1>OFFSET('Validation Lists'!$E$2,MATCH(LEFT($E635,2),'Validation Lists'!$D$2:$D$149,0)-1,0,COUNTIF('Validation Lists'!$D$2:$D$149,LEFT($E635,2)),1)</x:formula1>
    </x:dataValidation>
    <x:dataValidation type="list" sqref="G635">
      <x:formula1>OFFSET('Validation Lists'!$I$2,MATCH(LEFT($F635,4),'Validation Lists'!$H$2:$H$8830,0)-1,0,COUNTIF('Validation Lists'!$H$2:$H$8830,LEFT($F635,4)),1)</x:formula1>
    </x:dataValidation>
    <x:dataValidation type="list" sqref="F636">
      <x:formula1>OFFSET('Validation Lists'!$E$2,MATCH(LEFT($E636,2),'Validation Lists'!$D$2:$D$149,0)-1,0,COUNTIF('Validation Lists'!$D$2:$D$149,LEFT($E636,2)),1)</x:formula1>
    </x:dataValidation>
    <x:dataValidation type="list" sqref="G636">
      <x:formula1>OFFSET('Validation Lists'!$I$2,MATCH(LEFT($F636,4),'Validation Lists'!$H$2:$H$8830,0)-1,0,COUNTIF('Validation Lists'!$H$2:$H$8830,LEFT($F636,4)),1)</x:formula1>
    </x:dataValidation>
    <x:dataValidation type="list" sqref="F637">
      <x:formula1>OFFSET('Validation Lists'!$E$2,MATCH(LEFT($E637,2),'Validation Lists'!$D$2:$D$149,0)-1,0,COUNTIF('Validation Lists'!$D$2:$D$149,LEFT($E637,2)),1)</x:formula1>
    </x:dataValidation>
    <x:dataValidation type="list" sqref="G637">
      <x:formula1>OFFSET('Validation Lists'!$I$2,MATCH(LEFT($F637,4),'Validation Lists'!$H$2:$H$8830,0)-1,0,COUNTIF('Validation Lists'!$H$2:$H$8830,LEFT($F637,4)),1)</x:formula1>
    </x:dataValidation>
    <x:dataValidation type="list" sqref="F638">
      <x:formula1>OFFSET('Validation Lists'!$E$2,MATCH(LEFT($E638,2),'Validation Lists'!$D$2:$D$149,0)-1,0,COUNTIF('Validation Lists'!$D$2:$D$149,LEFT($E638,2)),1)</x:formula1>
    </x:dataValidation>
    <x:dataValidation type="list" sqref="G638">
      <x:formula1>OFFSET('Validation Lists'!$I$2,MATCH(LEFT($F638,4),'Validation Lists'!$H$2:$H$8830,0)-1,0,COUNTIF('Validation Lists'!$H$2:$H$8830,LEFT($F638,4)),1)</x:formula1>
    </x:dataValidation>
    <x:dataValidation type="list" sqref="F639">
      <x:formula1>OFFSET('Validation Lists'!$E$2,MATCH(LEFT($E639,2),'Validation Lists'!$D$2:$D$149,0)-1,0,COUNTIF('Validation Lists'!$D$2:$D$149,LEFT($E639,2)),1)</x:formula1>
    </x:dataValidation>
    <x:dataValidation type="list" sqref="G639">
      <x:formula1>OFFSET('Validation Lists'!$I$2,MATCH(LEFT($F639,4),'Validation Lists'!$H$2:$H$8830,0)-1,0,COUNTIF('Validation Lists'!$H$2:$H$8830,LEFT($F639,4)),1)</x:formula1>
    </x:dataValidation>
    <x:dataValidation type="list" sqref="F640">
      <x:formula1>OFFSET('Validation Lists'!$E$2,MATCH(LEFT($E640,2),'Validation Lists'!$D$2:$D$149,0)-1,0,COUNTIF('Validation Lists'!$D$2:$D$149,LEFT($E640,2)),1)</x:formula1>
    </x:dataValidation>
    <x:dataValidation type="list" sqref="G640">
      <x:formula1>OFFSET('Validation Lists'!$I$2,MATCH(LEFT($F640,4),'Validation Lists'!$H$2:$H$8830,0)-1,0,COUNTIF('Validation Lists'!$H$2:$H$8830,LEFT($F640,4)),1)</x:formula1>
    </x:dataValidation>
    <x:dataValidation type="list" sqref="F641">
      <x:formula1>OFFSET('Validation Lists'!$E$2,MATCH(LEFT($E641,2),'Validation Lists'!$D$2:$D$149,0)-1,0,COUNTIF('Validation Lists'!$D$2:$D$149,LEFT($E641,2)),1)</x:formula1>
    </x:dataValidation>
    <x:dataValidation type="list" sqref="G641">
      <x:formula1>OFFSET('Validation Lists'!$I$2,MATCH(LEFT($F641,4),'Validation Lists'!$H$2:$H$8830,0)-1,0,COUNTIF('Validation Lists'!$H$2:$H$8830,LEFT($F641,4)),1)</x:formula1>
    </x:dataValidation>
    <x:dataValidation type="list" sqref="F642">
      <x:formula1>OFFSET('Validation Lists'!$E$2,MATCH(LEFT($E642,2),'Validation Lists'!$D$2:$D$149,0)-1,0,COUNTIF('Validation Lists'!$D$2:$D$149,LEFT($E642,2)),1)</x:formula1>
    </x:dataValidation>
    <x:dataValidation type="list" sqref="G642">
      <x:formula1>OFFSET('Validation Lists'!$I$2,MATCH(LEFT($F642,4),'Validation Lists'!$H$2:$H$8830,0)-1,0,COUNTIF('Validation Lists'!$H$2:$H$8830,LEFT($F642,4)),1)</x:formula1>
    </x:dataValidation>
    <x:dataValidation type="list" sqref="F643">
      <x:formula1>OFFSET('Validation Lists'!$E$2,MATCH(LEFT($E643,2),'Validation Lists'!$D$2:$D$149,0)-1,0,COUNTIF('Validation Lists'!$D$2:$D$149,LEFT($E643,2)),1)</x:formula1>
    </x:dataValidation>
    <x:dataValidation type="list" sqref="G643">
      <x:formula1>OFFSET('Validation Lists'!$I$2,MATCH(LEFT($F643,4),'Validation Lists'!$H$2:$H$8830,0)-1,0,COUNTIF('Validation Lists'!$H$2:$H$8830,LEFT($F643,4)),1)</x:formula1>
    </x:dataValidation>
    <x:dataValidation type="list" sqref="F644">
      <x:formula1>OFFSET('Validation Lists'!$E$2,MATCH(LEFT($E644,2),'Validation Lists'!$D$2:$D$149,0)-1,0,COUNTIF('Validation Lists'!$D$2:$D$149,LEFT($E644,2)),1)</x:formula1>
    </x:dataValidation>
    <x:dataValidation type="list" sqref="G644">
      <x:formula1>OFFSET('Validation Lists'!$I$2,MATCH(LEFT($F644,4),'Validation Lists'!$H$2:$H$8830,0)-1,0,COUNTIF('Validation Lists'!$H$2:$H$8830,LEFT($F644,4)),1)</x:formula1>
    </x:dataValidation>
    <x:dataValidation type="list" sqref="F645">
      <x:formula1>OFFSET('Validation Lists'!$E$2,MATCH(LEFT($E645,2),'Validation Lists'!$D$2:$D$149,0)-1,0,COUNTIF('Validation Lists'!$D$2:$D$149,LEFT($E645,2)),1)</x:formula1>
    </x:dataValidation>
    <x:dataValidation type="list" sqref="G645">
      <x:formula1>OFFSET('Validation Lists'!$I$2,MATCH(LEFT($F645,4),'Validation Lists'!$H$2:$H$8830,0)-1,0,COUNTIF('Validation Lists'!$H$2:$H$8830,LEFT($F645,4)),1)</x:formula1>
    </x:dataValidation>
    <x:dataValidation type="list" sqref="F646">
      <x:formula1>OFFSET('Validation Lists'!$E$2,MATCH(LEFT($E646,2),'Validation Lists'!$D$2:$D$149,0)-1,0,COUNTIF('Validation Lists'!$D$2:$D$149,LEFT($E646,2)),1)</x:formula1>
    </x:dataValidation>
    <x:dataValidation type="list" sqref="G646">
      <x:formula1>OFFSET('Validation Lists'!$I$2,MATCH(LEFT($F646,4),'Validation Lists'!$H$2:$H$8830,0)-1,0,COUNTIF('Validation Lists'!$H$2:$H$8830,LEFT($F646,4)),1)</x:formula1>
    </x:dataValidation>
    <x:dataValidation type="list" sqref="F647">
      <x:formula1>OFFSET('Validation Lists'!$E$2,MATCH(LEFT($E647,2),'Validation Lists'!$D$2:$D$149,0)-1,0,COUNTIF('Validation Lists'!$D$2:$D$149,LEFT($E647,2)),1)</x:formula1>
    </x:dataValidation>
    <x:dataValidation type="list" sqref="G647">
      <x:formula1>OFFSET('Validation Lists'!$I$2,MATCH(LEFT($F647,4),'Validation Lists'!$H$2:$H$8830,0)-1,0,COUNTIF('Validation Lists'!$H$2:$H$8830,LEFT($F647,4)),1)</x:formula1>
    </x:dataValidation>
    <x:dataValidation type="list" sqref="F648">
      <x:formula1>OFFSET('Validation Lists'!$E$2,MATCH(LEFT($E648,2),'Validation Lists'!$D$2:$D$149,0)-1,0,COUNTIF('Validation Lists'!$D$2:$D$149,LEFT($E648,2)),1)</x:formula1>
    </x:dataValidation>
    <x:dataValidation type="list" sqref="G648">
      <x:formula1>OFFSET('Validation Lists'!$I$2,MATCH(LEFT($F648,4),'Validation Lists'!$H$2:$H$8830,0)-1,0,COUNTIF('Validation Lists'!$H$2:$H$8830,LEFT($F648,4)),1)</x:formula1>
    </x:dataValidation>
    <x:dataValidation type="list" sqref="F649">
      <x:formula1>OFFSET('Validation Lists'!$E$2,MATCH(LEFT($E649,2),'Validation Lists'!$D$2:$D$149,0)-1,0,COUNTIF('Validation Lists'!$D$2:$D$149,LEFT($E649,2)),1)</x:formula1>
    </x:dataValidation>
    <x:dataValidation type="list" sqref="G649">
      <x:formula1>OFFSET('Validation Lists'!$I$2,MATCH(LEFT($F649,4),'Validation Lists'!$H$2:$H$8830,0)-1,0,COUNTIF('Validation Lists'!$H$2:$H$8830,LEFT($F649,4)),1)</x:formula1>
    </x:dataValidation>
    <x:dataValidation type="list" sqref="F650">
      <x:formula1>OFFSET('Validation Lists'!$E$2,MATCH(LEFT($E650,2),'Validation Lists'!$D$2:$D$149,0)-1,0,COUNTIF('Validation Lists'!$D$2:$D$149,LEFT($E650,2)),1)</x:formula1>
    </x:dataValidation>
    <x:dataValidation type="list" sqref="G650">
      <x:formula1>OFFSET('Validation Lists'!$I$2,MATCH(LEFT($F650,4),'Validation Lists'!$H$2:$H$8830,0)-1,0,COUNTIF('Validation Lists'!$H$2:$H$8830,LEFT($F650,4)),1)</x:formula1>
    </x:dataValidation>
    <x:dataValidation type="list" sqref="F651">
      <x:formula1>OFFSET('Validation Lists'!$E$2,MATCH(LEFT($E651,2),'Validation Lists'!$D$2:$D$149,0)-1,0,COUNTIF('Validation Lists'!$D$2:$D$149,LEFT($E651,2)),1)</x:formula1>
    </x:dataValidation>
    <x:dataValidation type="list" sqref="G651">
      <x:formula1>OFFSET('Validation Lists'!$I$2,MATCH(LEFT($F651,4),'Validation Lists'!$H$2:$H$8830,0)-1,0,COUNTIF('Validation Lists'!$H$2:$H$8830,LEFT($F651,4)),1)</x:formula1>
    </x:dataValidation>
    <x:dataValidation type="list" sqref="F652">
      <x:formula1>OFFSET('Validation Lists'!$E$2,MATCH(LEFT($E652,2),'Validation Lists'!$D$2:$D$149,0)-1,0,COUNTIF('Validation Lists'!$D$2:$D$149,LEFT($E652,2)),1)</x:formula1>
    </x:dataValidation>
    <x:dataValidation type="list" sqref="G652">
      <x:formula1>OFFSET('Validation Lists'!$I$2,MATCH(LEFT($F652,4),'Validation Lists'!$H$2:$H$8830,0)-1,0,COUNTIF('Validation Lists'!$H$2:$H$8830,LEFT($F652,4)),1)</x:formula1>
    </x:dataValidation>
    <x:dataValidation type="list" sqref="F653">
      <x:formula1>OFFSET('Validation Lists'!$E$2,MATCH(LEFT($E653,2),'Validation Lists'!$D$2:$D$149,0)-1,0,COUNTIF('Validation Lists'!$D$2:$D$149,LEFT($E653,2)),1)</x:formula1>
    </x:dataValidation>
    <x:dataValidation type="list" sqref="G653">
      <x:formula1>OFFSET('Validation Lists'!$I$2,MATCH(LEFT($F653,4),'Validation Lists'!$H$2:$H$8830,0)-1,0,COUNTIF('Validation Lists'!$H$2:$H$8830,LEFT($F653,4)),1)</x:formula1>
    </x:dataValidation>
    <x:dataValidation type="list" sqref="F654">
      <x:formula1>OFFSET('Validation Lists'!$E$2,MATCH(LEFT($E654,2),'Validation Lists'!$D$2:$D$149,0)-1,0,COUNTIF('Validation Lists'!$D$2:$D$149,LEFT($E654,2)),1)</x:formula1>
    </x:dataValidation>
    <x:dataValidation type="list" sqref="G654">
      <x:formula1>OFFSET('Validation Lists'!$I$2,MATCH(LEFT($F654,4),'Validation Lists'!$H$2:$H$8830,0)-1,0,COUNTIF('Validation Lists'!$H$2:$H$8830,LEFT($F654,4)),1)</x:formula1>
    </x:dataValidation>
    <x:dataValidation type="list" sqref="F655">
      <x:formula1>OFFSET('Validation Lists'!$E$2,MATCH(LEFT($E655,2),'Validation Lists'!$D$2:$D$149,0)-1,0,COUNTIF('Validation Lists'!$D$2:$D$149,LEFT($E655,2)),1)</x:formula1>
    </x:dataValidation>
    <x:dataValidation type="list" sqref="G655">
      <x:formula1>OFFSET('Validation Lists'!$I$2,MATCH(LEFT($F655,4),'Validation Lists'!$H$2:$H$8830,0)-1,0,COUNTIF('Validation Lists'!$H$2:$H$8830,LEFT($F655,4)),1)</x:formula1>
    </x:dataValidation>
    <x:dataValidation type="list" sqref="F656">
      <x:formula1>OFFSET('Validation Lists'!$E$2,MATCH(LEFT($E656,2),'Validation Lists'!$D$2:$D$149,0)-1,0,COUNTIF('Validation Lists'!$D$2:$D$149,LEFT($E656,2)),1)</x:formula1>
    </x:dataValidation>
    <x:dataValidation type="list" sqref="G656">
      <x:formula1>OFFSET('Validation Lists'!$I$2,MATCH(LEFT($F656,4),'Validation Lists'!$H$2:$H$8830,0)-1,0,COUNTIF('Validation Lists'!$H$2:$H$8830,LEFT($F656,4)),1)</x:formula1>
    </x:dataValidation>
    <x:dataValidation type="list" sqref="F657">
      <x:formula1>OFFSET('Validation Lists'!$E$2,MATCH(LEFT($E657,2),'Validation Lists'!$D$2:$D$149,0)-1,0,COUNTIF('Validation Lists'!$D$2:$D$149,LEFT($E657,2)),1)</x:formula1>
    </x:dataValidation>
    <x:dataValidation type="list" sqref="G657">
      <x:formula1>OFFSET('Validation Lists'!$I$2,MATCH(LEFT($F657,4),'Validation Lists'!$H$2:$H$8830,0)-1,0,COUNTIF('Validation Lists'!$H$2:$H$8830,LEFT($F657,4)),1)</x:formula1>
    </x:dataValidation>
    <x:dataValidation type="list" sqref="F658">
      <x:formula1>OFFSET('Validation Lists'!$E$2,MATCH(LEFT($E658,2),'Validation Lists'!$D$2:$D$149,0)-1,0,COUNTIF('Validation Lists'!$D$2:$D$149,LEFT($E658,2)),1)</x:formula1>
    </x:dataValidation>
    <x:dataValidation type="list" sqref="G658">
      <x:formula1>OFFSET('Validation Lists'!$I$2,MATCH(LEFT($F658,4),'Validation Lists'!$H$2:$H$8830,0)-1,0,COUNTIF('Validation Lists'!$H$2:$H$8830,LEFT($F658,4)),1)</x:formula1>
    </x:dataValidation>
    <x:dataValidation type="list" sqref="F659">
      <x:formula1>OFFSET('Validation Lists'!$E$2,MATCH(LEFT($E659,2),'Validation Lists'!$D$2:$D$149,0)-1,0,COUNTIF('Validation Lists'!$D$2:$D$149,LEFT($E659,2)),1)</x:formula1>
    </x:dataValidation>
    <x:dataValidation type="list" sqref="G659">
      <x:formula1>OFFSET('Validation Lists'!$I$2,MATCH(LEFT($F659,4),'Validation Lists'!$H$2:$H$8830,0)-1,0,COUNTIF('Validation Lists'!$H$2:$H$8830,LEFT($F659,4)),1)</x:formula1>
    </x:dataValidation>
    <x:dataValidation type="list" sqref="F660">
      <x:formula1>OFFSET('Validation Lists'!$E$2,MATCH(LEFT($E660,2),'Validation Lists'!$D$2:$D$149,0)-1,0,COUNTIF('Validation Lists'!$D$2:$D$149,LEFT($E660,2)),1)</x:formula1>
    </x:dataValidation>
    <x:dataValidation type="list" sqref="G660">
      <x:formula1>OFFSET('Validation Lists'!$I$2,MATCH(LEFT($F660,4),'Validation Lists'!$H$2:$H$8830,0)-1,0,COUNTIF('Validation Lists'!$H$2:$H$8830,LEFT($F660,4)),1)</x:formula1>
    </x:dataValidation>
    <x:dataValidation type="list" sqref="F661">
      <x:formula1>OFFSET('Validation Lists'!$E$2,MATCH(LEFT($E661,2),'Validation Lists'!$D$2:$D$149,0)-1,0,COUNTIF('Validation Lists'!$D$2:$D$149,LEFT($E661,2)),1)</x:formula1>
    </x:dataValidation>
    <x:dataValidation type="list" sqref="G661">
      <x:formula1>OFFSET('Validation Lists'!$I$2,MATCH(LEFT($F661,4),'Validation Lists'!$H$2:$H$8830,0)-1,0,COUNTIF('Validation Lists'!$H$2:$H$8830,LEFT($F661,4)),1)</x:formula1>
    </x:dataValidation>
    <x:dataValidation type="list" sqref="F662">
      <x:formula1>OFFSET('Validation Lists'!$E$2,MATCH(LEFT($E662,2),'Validation Lists'!$D$2:$D$149,0)-1,0,COUNTIF('Validation Lists'!$D$2:$D$149,LEFT($E662,2)),1)</x:formula1>
    </x:dataValidation>
    <x:dataValidation type="list" sqref="G662">
      <x:formula1>OFFSET('Validation Lists'!$I$2,MATCH(LEFT($F662,4),'Validation Lists'!$H$2:$H$8830,0)-1,0,COUNTIF('Validation Lists'!$H$2:$H$8830,LEFT($F662,4)),1)</x:formula1>
    </x:dataValidation>
    <x:dataValidation type="list" sqref="F663">
      <x:formula1>OFFSET('Validation Lists'!$E$2,MATCH(LEFT($E663,2),'Validation Lists'!$D$2:$D$149,0)-1,0,COUNTIF('Validation Lists'!$D$2:$D$149,LEFT($E663,2)),1)</x:formula1>
    </x:dataValidation>
    <x:dataValidation type="list" sqref="G663">
      <x:formula1>OFFSET('Validation Lists'!$I$2,MATCH(LEFT($F663,4),'Validation Lists'!$H$2:$H$8830,0)-1,0,COUNTIF('Validation Lists'!$H$2:$H$8830,LEFT($F663,4)),1)</x:formula1>
    </x:dataValidation>
    <x:dataValidation type="list" sqref="F664">
      <x:formula1>OFFSET('Validation Lists'!$E$2,MATCH(LEFT($E664,2),'Validation Lists'!$D$2:$D$149,0)-1,0,COUNTIF('Validation Lists'!$D$2:$D$149,LEFT($E664,2)),1)</x:formula1>
    </x:dataValidation>
    <x:dataValidation type="list" sqref="G664">
      <x:formula1>OFFSET('Validation Lists'!$I$2,MATCH(LEFT($F664,4),'Validation Lists'!$H$2:$H$8830,0)-1,0,COUNTIF('Validation Lists'!$H$2:$H$8830,LEFT($F664,4)),1)</x:formula1>
    </x:dataValidation>
    <x:dataValidation type="list" sqref="F665">
      <x:formula1>OFFSET('Validation Lists'!$E$2,MATCH(LEFT($E665,2),'Validation Lists'!$D$2:$D$149,0)-1,0,COUNTIF('Validation Lists'!$D$2:$D$149,LEFT($E665,2)),1)</x:formula1>
    </x:dataValidation>
    <x:dataValidation type="list" sqref="G665">
      <x:formula1>OFFSET('Validation Lists'!$I$2,MATCH(LEFT($F665,4),'Validation Lists'!$H$2:$H$8830,0)-1,0,COUNTIF('Validation Lists'!$H$2:$H$8830,LEFT($F665,4)),1)</x:formula1>
    </x:dataValidation>
    <x:dataValidation type="list" sqref="F666">
      <x:formula1>OFFSET('Validation Lists'!$E$2,MATCH(LEFT($E666,2),'Validation Lists'!$D$2:$D$149,0)-1,0,COUNTIF('Validation Lists'!$D$2:$D$149,LEFT($E666,2)),1)</x:formula1>
    </x:dataValidation>
    <x:dataValidation type="list" sqref="G666">
      <x:formula1>OFFSET('Validation Lists'!$I$2,MATCH(LEFT($F666,4),'Validation Lists'!$H$2:$H$8830,0)-1,0,COUNTIF('Validation Lists'!$H$2:$H$8830,LEFT($F666,4)),1)</x:formula1>
    </x:dataValidation>
    <x:dataValidation type="list" sqref="F667">
      <x:formula1>OFFSET('Validation Lists'!$E$2,MATCH(LEFT($E667,2),'Validation Lists'!$D$2:$D$149,0)-1,0,COUNTIF('Validation Lists'!$D$2:$D$149,LEFT($E667,2)),1)</x:formula1>
    </x:dataValidation>
    <x:dataValidation type="list" sqref="G667">
      <x:formula1>OFFSET('Validation Lists'!$I$2,MATCH(LEFT($F667,4),'Validation Lists'!$H$2:$H$8830,0)-1,0,COUNTIF('Validation Lists'!$H$2:$H$8830,LEFT($F667,4)),1)</x:formula1>
    </x:dataValidation>
    <x:dataValidation type="list" sqref="F668">
      <x:formula1>OFFSET('Validation Lists'!$E$2,MATCH(LEFT($E668,2),'Validation Lists'!$D$2:$D$149,0)-1,0,COUNTIF('Validation Lists'!$D$2:$D$149,LEFT($E668,2)),1)</x:formula1>
    </x:dataValidation>
    <x:dataValidation type="list" sqref="G668">
      <x:formula1>OFFSET('Validation Lists'!$I$2,MATCH(LEFT($F668,4),'Validation Lists'!$H$2:$H$8830,0)-1,0,COUNTIF('Validation Lists'!$H$2:$H$8830,LEFT($F668,4)),1)</x:formula1>
    </x:dataValidation>
    <x:dataValidation type="list" sqref="F669">
      <x:formula1>OFFSET('Validation Lists'!$E$2,MATCH(LEFT($E669,2),'Validation Lists'!$D$2:$D$149,0)-1,0,COUNTIF('Validation Lists'!$D$2:$D$149,LEFT($E669,2)),1)</x:formula1>
    </x:dataValidation>
    <x:dataValidation type="list" sqref="G669">
      <x:formula1>OFFSET('Validation Lists'!$I$2,MATCH(LEFT($F669,4),'Validation Lists'!$H$2:$H$8830,0)-1,0,COUNTIF('Validation Lists'!$H$2:$H$8830,LEFT($F669,4)),1)</x:formula1>
    </x:dataValidation>
    <x:dataValidation type="list" sqref="F670">
      <x:formula1>OFFSET('Validation Lists'!$E$2,MATCH(LEFT($E670,2),'Validation Lists'!$D$2:$D$149,0)-1,0,COUNTIF('Validation Lists'!$D$2:$D$149,LEFT($E670,2)),1)</x:formula1>
    </x:dataValidation>
    <x:dataValidation type="list" sqref="G670">
      <x:formula1>OFFSET('Validation Lists'!$I$2,MATCH(LEFT($F670,4),'Validation Lists'!$H$2:$H$8830,0)-1,0,COUNTIF('Validation Lists'!$H$2:$H$8830,LEFT($F670,4)),1)</x:formula1>
    </x:dataValidation>
    <x:dataValidation type="list" sqref="F671">
      <x:formula1>OFFSET('Validation Lists'!$E$2,MATCH(LEFT($E671,2),'Validation Lists'!$D$2:$D$149,0)-1,0,COUNTIF('Validation Lists'!$D$2:$D$149,LEFT($E671,2)),1)</x:formula1>
    </x:dataValidation>
    <x:dataValidation type="list" sqref="G671">
      <x:formula1>OFFSET('Validation Lists'!$I$2,MATCH(LEFT($F671,4),'Validation Lists'!$H$2:$H$8830,0)-1,0,COUNTIF('Validation Lists'!$H$2:$H$8830,LEFT($F671,4)),1)</x:formula1>
    </x:dataValidation>
    <x:dataValidation type="list" sqref="F672">
      <x:formula1>OFFSET('Validation Lists'!$E$2,MATCH(LEFT($E672,2),'Validation Lists'!$D$2:$D$149,0)-1,0,COUNTIF('Validation Lists'!$D$2:$D$149,LEFT($E672,2)),1)</x:formula1>
    </x:dataValidation>
    <x:dataValidation type="list" sqref="G672">
      <x:formula1>OFFSET('Validation Lists'!$I$2,MATCH(LEFT($F672,4),'Validation Lists'!$H$2:$H$8830,0)-1,0,COUNTIF('Validation Lists'!$H$2:$H$8830,LEFT($F672,4)),1)</x:formula1>
    </x:dataValidation>
    <x:dataValidation type="list" sqref="F673">
      <x:formula1>OFFSET('Validation Lists'!$E$2,MATCH(LEFT($E673,2),'Validation Lists'!$D$2:$D$149,0)-1,0,COUNTIF('Validation Lists'!$D$2:$D$149,LEFT($E673,2)),1)</x:formula1>
    </x:dataValidation>
    <x:dataValidation type="list" sqref="G673">
      <x:formula1>OFFSET('Validation Lists'!$I$2,MATCH(LEFT($F673,4),'Validation Lists'!$H$2:$H$8830,0)-1,0,COUNTIF('Validation Lists'!$H$2:$H$8830,LEFT($F673,4)),1)</x:formula1>
    </x:dataValidation>
    <x:dataValidation type="list" sqref="F674">
      <x:formula1>OFFSET('Validation Lists'!$E$2,MATCH(LEFT($E674,2),'Validation Lists'!$D$2:$D$149,0)-1,0,COUNTIF('Validation Lists'!$D$2:$D$149,LEFT($E674,2)),1)</x:formula1>
    </x:dataValidation>
    <x:dataValidation type="list" sqref="G674">
      <x:formula1>OFFSET('Validation Lists'!$I$2,MATCH(LEFT($F674,4),'Validation Lists'!$H$2:$H$8830,0)-1,0,COUNTIF('Validation Lists'!$H$2:$H$8830,LEFT($F674,4)),1)</x:formula1>
    </x:dataValidation>
    <x:dataValidation type="list" sqref="F675">
      <x:formula1>OFFSET('Validation Lists'!$E$2,MATCH(LEFT($E675,2),'Validation Lists'!$D$2:$D$149,0)-1,0,COUNTIF('Validation Lists'!$D$2:$D$149,LEFT($E675,2)),1)</x:formula1>
    </x:dataValidation>
    <x:dataValidation type="list" sqref="G675">
      <x:formula1>OFFSET('Validation Lists'!$I$2,MATCH(LEFT($F675,4),'Validation Lists'!$H$2:$H$8830,0)-1,0,COUNTIF('Validation Lists'!$H$2:$H$8830,LEFT($F675,4)),1)</x:formula1>
    </x:dataValidation>
    <x:dataValidation type="list" sqref="F676">
      <x:formula1>OFFSET('Validation Lists'!$E$2,MATCH(LEFT($E676,2),'Validation Lists'!$D$2:$D$149,0)-1,0,COUNTIF('Validation Lists'!$D$2:$D$149,LEFT($E676,2)),1)</x:formula1>
    </x:dataValidation>
    <x:dataValidation type="list" sqref="G676">
      <x:formula1>OFFSET('Validation Lists'!$I$2,MATCH(LEFT($F676,4),'Validation Lists'!$H$2:$H$8830,0)-1,0,COUNTIF('Validation Lists'!$H$2:$H$8830,LEFT($F676,4)),1)</x:formula1>
    </x:dataValidation>
    <x:dataValidation type="list" sqref="F677">
      <x:formula1>OFFSET('Validation Lists'!$E$2,MATCH(LEFT($E677,2),'Validation Lists'!$D$2:$D$149,0)-1,0,COUNTIF('Validation Lists'!$D$2:$D$149,LEFT($E677,2)),1)</x:formula1>
    </x:dataValidation>
    <x:dataValidation type="list" sqref="G677">
      <x:formula1>OFFSET('Validation Lists'!$I$2,MATCH(LEFT($F677,4),'Validation Lists'!$H$2:$H$8830,0)-1,0,COUNTIF('Validation Lists'!$H$2:$H$8830,LEFT($F677,4)),1)</x:formula1>
    </x:dataValidation>
    <x:dataValidation type="list" sqref="F678">
      <x:formula1>OFFSET('Validation Lists'!$E$2,MATCH(LEFT($E678,2),'Validation Lists'!$D$2:$D$149,0)-1,0,COUNTIF('Validation Lists'!$D$2:$D$149,LEFT($E678,2)),1)</x:formula1>
    </x:dataValidation>
    <x:dataValidation type="list" sqref="G678">
      <x:formula1>OFFSET('Validation Lists'!$I$2,MATCH(LEFT($F678,4),'Validation Lists'!$H$2:$H$8830,0)-1,0,COUNTIF('Validation Lists'!$H$2:$H$8830,LEFT($F678,4)),1)</x:formula1>
    </x:dataValidation>
    <x:dataValidation type="list" sqref="F679">
      <x:formula1>OFFSET('Validation Lists'!$E$2,MATCH(LEFT($E679,2),'Validation Lists'!$D$2:$D$149,0)-1,0,COUNTIF('Validation Lists'!$D$2:$D$149,LEFT($E679,2)),1)</x:formula1>
    </x:dataValidation>
    <x:dataValidation type="list" sqref="G679">
      <x:formula1>OFFSET('Validation Lists'!$I$2,MATCH(LEFT($F679,4),'Validation Lists'!$H$2:$H$8830,0)-1,0,COUNTIF('Validation Lists'!$H$2:$H$8830,LEFT($F679,4)),1)</x:formula1>
    </x:dataValidation>
    <x:dataValidation type="list" sqref="F680">
      <x:formula1>OFFSET('Validation Lists'!$E$2,MATCH(LEFT($E680,2),'Validation Lists'!$D$2:$D$149,0)-1,0,COUNTIF('Validation Lists'!$D$2:$D$149,LEFT($E680,2)),1)</x:formula1>
    </x:dataValidation>
    <x:dataValidation type="list" sqref="G680">
      <x:formula1>OFFSET('Validation Lists'!$I$2,MATCH(LEFT($F680,4),'Validation Lists'!$H$2:$H$8830,0)-1,0,COUNTIF('Validation Lists'!$H$2:$H$8830,LEFT($F680,4)),1)</x:formula1>
    </x:dataValidation>
    <x:dataValidation type="list" sqref="F681">
      <x:formula1>OFFSET('Validation Lists'!$E$2,MATCH(LEFT($E681,2),'Validation Lists'!$D$2:$D$149,0)-1,0,COUNTIF('Validation Lists'!$D$2:$D$149,LEFT($E681,2)),1)</x:formula1>
    </x:dataValidation>
    <x:dataValidation type="list" sqref="G681">
      <x:formula1>OFFSET('Validation Lists'!$I$2,MATCH(LEFT($F681,4),'Validation Lists'!$H$2:$H$8830,0)-1,0,COUNTIF('Validation Lists'!$H$2:$H$8830,LEFT($F681,4)),1)</x:formula1>
    </x:dataValidation>
    <x:dataValidation type="list" sqref="F682">
      <x:formula1>OFFSET('Validation Lists'!$E$2,MATCH(LEFT($E682,2),'Validation Lists'!$D$2:$D$149,0)-1,0,COUNTIF('Validation Lists'!$D$2:$D$149,LEFT($E682,2)),1)</x:formula1>
    </x:dataValidation>
    <x:dataValidation type="list" sqref="G682">
      <x:formula1>OFFSET('Validation Lists'!$I$2,MATCH(LEFT($F682,4),'Validation Lists'!$H$2:$H$8830,0)-1,0,COUNTIF('Validation Lists'!$H$2:$H$8830,LEFT($F682,4)),1)</x:formula1>
    </x:dataValidation>
    <x:dataValidation type="list" sqref="F683">
      <x:formula1>OFFSET('Validation Lists'!$E$2,MATCH(LEFT($E683,2),'Validation Lists'!$D$2:$D$149,0)-1,0,COUNTIF('Validation Lists'!$D$2:$D$149,LEFT($E683,2)),1)</x:formula1>
    </x:dataValidation>
    <x:dataValidation type="list" sqref="G683">
      <x:formula1>OFFSET('Validation Lists'!$I$2,MATCH(LEFT($F683,4),'Validation Lists'!$H$2:$H$8830,0)-1,0,COUNTIF('Validation Lists'!$H$2:$H$8830,LEFT($F683,4)),1)</x:formula1>
    </x:dataValidation>
    <x:dataValidation type="list" sqref="F684">
      <x:formula1>OFFSET('Validation Lists'!$E$2,MATCH(LEFT($E684,2),'Validation Lists'!$D$2:$D$149,0)-1,0,COUNTIF('Validation Lists'!$D$2:$D$149,LEFT($E684,2)),1)</x:formula1>
    </x:dataValidation>
    <x:dataValidation type="list" sqref="G684">
      <x:formula1>OFFSET('Validation Lists'!$I$2,MATCH(LEFT($F684,4),'Validation Lists'!$H$2:$H$8830,0)-1,0,COUNTIF('Validation Lists'!$H$2:$H$8830,LEFT($F684,4)),1)</x:formula1>
    </x:dataValidation>
    <x:dataValidation type="list" sqref="F685">
      <x:formula1>OFFSET('Validation Lists'!$E$2,MATCH(LEFT($E685,2),'Validation Lists'!$D$2:$D$149,0)-1,0,COUNTIF('Validation Lists'!$D$2:$D$149,LEFT($E685,2)),1)</x:formula1>
    </x:dataValidation>
    <x:dataValidation type="list" sqref="G685">
      <x:formula1>OFFSET('Validation Lists'!$I$2,MATCH(LEFT($F685,4),'Validation Lists'!$H$2:$H$8830,0)-1,0,COUNTIF('Validation Lists'!$H$2:$H$8830,LEFT($F685,4)),1)</x:formula1>
    </x:dataValidation>
    <x:dataValidation type="list" sqref="F686">
      <x:formula1>OFFSET('Validation Lists'!$E$2,MATCH(LEFT($E686,2),'Validation Lists'!$D$2:$D$149,0)-1,0,COUNTIF('Validation Lists'!$D$2:$D$149,LEFT($E686,2)),1)</x:formula1>
    </x:dataValidation>
    <x:dataValidation type="list" sqref="G686">
      <x:formula1>OFFSET('Validation Lists'!$I$2,MATCH(LEFT($F686,4),'Validation Lists'!$H$2:$H$8830,0)-1,0,COUNTIF('Validation Lists'!$H$2:$H$8830,LEFT($F686,4)),1)</x:formula1>
    </x:dataValidation>
    <x:dataValidation type="list" sqref="F687">
      <x:formula1>OFFSET('Validation Lists'!$E$2,MATCH(LEFT($E687,2),'Validation Lists'!$D$2:$D$149,0)-1,0,COUNTIF('Validation Lists'!$D$2:$D$149,LEFT($E687,2)),1)</x:formula1>
    </x:dataValidation>
    <x:dataValidation type="list" sqref="G687">
      <x:formula1>OFFSET('Validation Lists'!$I$2,MATCH(LEFT($F687,4),'Validation Lists'!$H$2:$H$8830,0)-1,0,COUNTIF('Validation Lists'!$H$2:$H$8830,LEFT($F687,4)),1)</x:formula1>
    </x:dataValidation>
    <x:dataValidation type="list" sqref="F688">
      <x:formula1>OFFSET('Validation Lists'!$E$2,MATCH(LEFT($E688,2),'Validation Lists'!$D$2:$D$149,0)-1,0,COUNTIF('Validation Lists'!$D$2:$D$149,LEFT($E688,2)),1)</x:formula1>
    </x:dataValidation>
    <x:dataValidation type="list" sqref="G688">
      <x:formula1>OFFSET('Validation Lists'!$I$2,MATCH(LEFT($F688,4),'Validation Lists'!$H$2:$H$8830,0)-1,0,COUNTIF('Validation Lists'!$H$2:$H$8830,LEFT($F688,4)),1)</x:formula1>
    </x:dataValidation>
    <x:dataValidation type="list" sqref="F689">
      <x:formula1>OFFSET('Validation Lists'!$E$2,MATCH(LEFT($E689,2),'Validation Lists'!$D$2:$D$149,0)-1,0,COUNTIF('Validation Lists'!$D$2:$D$149,LEFT($E689,2)),1)</x:formula1>
    </x:dataValidation>
    <x:dataValidation type="list" sqref="G689">
      <x:formula1>OFFSET('Validation Lists'!$I$2,MATCH(LEFT($F689,4),'Validation Lists'!$H$2:$H$8830,0)-1,0,COUNTIF('Validation Lists'!$H$2:$H$8830,LEFT($F689,4)),1)</x:formula1>
    </x:dataValidation>
    <x:dataValidation type="list" sqref="F690">
      <x:formula1>OFFSET('Validation Lists'!$E$2,MATCH(LEFT($E690,2),'Validation Lists'!$D$2:$D$149,0)-1,0,COUNTIF('Validation Lists'!$D$2:$D$149,LEFT($E690,2)),1)</x:formula1>
    </x:dataValidation>
    <x:dataValidation type="list" sqref="G690">
      <x:formula1>OFFSET('Validation Lists'!$I$2,MATCH(LEFT($F690,4),'Validation Lists'!$H$2:$H$8830,0)-1,0,COUNTIF('Validation Lists'!$H$2:$H$8830,LEFT($F690,4)),1)</x:formula1>
    </x:dataValidation>
    <x:dataValidation type="list" sqref="F691">
      <x:formula1>OFFSET('Validation Lists'!$E$2,MATCH(LEFT($E691,2),'Validation Lists'!$D$2:$D$149,0)-1,0,COUNTIF('Validation Lists'!$D$2:$D$149,LEFT($E691,2)),1)</x:formula1>
    </x:dataValidation>
    <x:dataValidation type="list" sqref="G691">
      <x:formula1>OFFSET('Validation Lists'!$I$2,MATCH(LEFT($F691,4),'Validation Lists'!$H$2:$H$8830,0)-1,0,COUNTIF('Validation Lists'!$H$2:$H$8830,LEFT($F691,4)),1)</x:formula1>
    </x:dataValidation>
    <x:dataValidation type="list" sqref="F692">
      <x:formula1>OFFSET('Validation Lists'!$E$2,MATCH(LEFT($E692,2),'Validation Lists'!$D$2:$D$149,0)-1,0,COUNTIF('Validation Lists'!$D$2:$D$149,LEFT($E692,2)),1)</x:formula1>
    </x:dataValidation>
    <x:dataValidation type="list" sqref="G692">
      <x:formula1>OFFSET('Validation Lists'!$I$2,MATCH(LEFT($F692,4),'Validation Lists'!$H$2:$H$8830,0)-1,0,COUNTIF('Validation Lists'!$H$2:$H$8830,LEFT($F692,4)),1)</x:formula1>
    </x:dataValidation>
    <x:dataValidation type="list" sqref="F693">
      <x:formula1>OFFSET('Validation Lists'!$E$2,MATCH(LEFT($E693,2),'Validation Lists'!$D$2:$D$149,0)-1,0,COUNTIF('Validation Lists'!$D$2:$D$149,LEFT($E693,2)),1)</x:formula1>
    </x:dataValidation>
    <x:dataValidation type="list" sqref="G693">
      <x:formula1>OFFSET('Validation Lists'!$I$2,MATCH(LEFT($F693,4),'Validation Lists'!$H$2:$H$8830,0)-1,0,COUNTIF('Validation Lists'!$H$2:$H$8830,LEFT($F693,4)),1)</x:formula1>
    </x:dataValidation>
    <x:dataValidation type="list" sqref="F694">
      <x:formula1>OFFSET('Validation Lists'!$E$2,MATCH(LEFT($E694,2),'Validation Lists'!$D$2:$D$149,0)-1,0,COUNTIF('Validation Lists'!$D$2:$D$149,LEFT($E694,2)),1)</x:formula1>
    </x:dataValidation>
    <x:dataValidation type="list" sqref="G694">
      <x:formula1>OFFSET('Validation Lists'!$I$2,MATCH(LEFT($F694,4),'Validation Lists'!$H$2:$H$8830,0)-1,0,COUNTIF('Validation Lists'!$H$2:$H$8830,LEFT($F694,4)),1)</x:formula1>
    </x:dataValidation>
    <x:dataValidation type="list" sqref="F695">
      <x:formula1>OFFSET('Validation Lists'!$E$2,MATCH(LEFT($E695,2),'Validation Lists'!$D$2:$D$149,0)-1,0,COUNTIF('Validation Lists'!$D$2:$D$149,LEFT($E695,2)),1)</x:formula1>
    </x:dataValidation>
    <x:dataValidation type="list" sqref="G695">
      <x:formula1>OFFSET('Validation Lists'!$I$2,MATCH(LEFT($F695,4),'Validation Lists'!$H$2:$H$8830,0)-1,0,COUNTIF('Validation Lists'!$H$2:$H$8830,LEFT($F695,4)),1)</x:formula1>
    </x:dataValidation>
    <x:dataValidation type="list" sqref="F696">
      <x:formula1>OFFSET('Validation Lists'!$E$2,MATCH(LEFT($E696,2),'Validation Lists'!$D$2:$D$149,0)-1,0,COUNTIF('Validation Lists'!$D$2:$D$149,LEFT($E696,2)),1)</x:formula1>
    </x:dataValidation>
    <x:dataValidation type="list" sqref="G696">
      <x:formula1>OFFSET('Validation Lists'!$I$2,MATCH(LEFT($F696,4),'Validation Lists'!$H$2:$H$8830,0)-1,0,COUNTIF('Validation Lists'!$H$2:$H$8830,LEFT($F696,4)),1)</x:formula1>
    </x:dataValidation>
    <x:dataValidation type="list" sqref="F697">
      <x:formula1>OFFSET('Validation Lists'!$E$2,MATCH(LEFT($E697,2),'Validation Lists'!$D$2:$D$149,0)-1,0,COUNTIF('Validation Lists'!$D$2:$D$149,LEFT($E697,2)),1)</x:formula1>
    </x:dataValidation>
    <x:dataValidation type="list" sqref="G697">
      <x:formula1>OFFSET('Validation Lists'!$I$2,MATCH(LEFT($F697,4),'Validation Lists'!$H$2:$H$8830,0)-1,0,COUNTIF('Validation Lists'!$H$2:$H$8830,LEFT($F697,4)),1)</x:formula1>
    </x:dataValidation>
    <x:dataValidation type="list" sqref="F698">
      <x:formula1>OFFSET('Validation Lists'!$E$2,MATCH(LEFT($E698,2),'Validation Lists'!$D$2:$D$149,0)-1,0,COUNTIF('Validation Lists'!$D$2:$D$149,LEFT($E698,2)),1)</x:formula1>
    </x:dataValidation>
    <x:dataValidation type="list" sqref="G698">
      <x:formula1>OFFSET('Validation Lists'!$I$2,MATCH(LEFT($F698,4),'Validation Lists'!$H$2:$H$8830,0)-1,0,COUNTIF('Validation Lists'!$H$2:$H$8830,LEFT($F698,4)),1)</x:formula1>
    </x:dataValidation>
    <x:dataValidation type="list" sqref="F699">
      <x:formula1>OFFSET('Validation Lists'!$E$2,MATCH(LEFT($E699,2),'Validation Lists'!$D$2:$D$149,0)-1,0,COUNTIF('Validation Lists'!$D$2:$D$149,LEFT($E699,2)),1)</x:formula1>
    </x:dataValidation>
    <x:dataValidation type="list" sqref="G699">
      <x:formula1>OFFSET('Validation Lists'!$I$2,MATCH(LEFT($F699,4),'Validation Lists'!$H$2:$H$8830,0)-1,0,COUNTIF('Validation Lists'!$H$2:$H$8830,LEFT($F699,4)),1)</x:formula1>
    </x:dataValidation>
    <x:dataValidation type="list" sqref="F700">
      <x:formula1>OFFSET('Validation Lists'!$E$2,MATCH(LEFT($E700,2),'Validation Lists'!$D$2:$D$149,0)-1,0,COUNTIF('Validation Lists'!$D$2:$D$149,LEFT($E700,2)),1)</x:formula1>
    </x:dataValidation>
    <x:dataValidation type="list" sqref="G700">
      <x:formula1>OFFSET('Validation Lists'!$I$2,MATCH(LEFT($F700,4),'Validation Lists'!$H$2:$H$8830,0)-1,0,COUNTIF('Validation Lists'!$H$2:$H$8830,LEFT($F700,4)),1)</x:formula1>
    </x:dataValidation>
    <x:dataValidation type="list" sqref="F701">
      <x:formula1>OFFSET('Validation Lists'!$E$2,MATCH(LEFT($E701,2),'Validation Lists'!$D$2:$D$149,0)-1,0,COUNTIF('Validation Lists'!$D$2:$D$149,LEFT($E701,2)),1)</x:formula1>
    </x:dataValidation>
    <x:dataValidation type="list" sqref="G701">
      <x:formula1>OFFSET('Validation Lists'!$I$2,MATCH(LEFT($F701,4),'Validation Lists'!$H$2:$H$8830,0)-1,0,COUNTIF('Validation Lists'!$H$2:$H$8830,LEFT($F701,4)),1)</x:formula1>
    </x:dataValidation>
    <x:dataValidation type="list" sqref="F702">
      <x:formula1>OFFSET('Validation Lists'!$E$2,MATCH(LEFT($E702,2),'Validation Lists'!$D$2:$D$149,0)-1,0,COUNTIF('Validation Lists'!$D$2:$D$149,LEFT($E702,2)),1)</x:formula1>
    </x:dataValidation>
    <x:dataValidation type="list" sqref="G702">
      <x:formula1>OFFSET('Validation Lists'!$I$2,MATCH(LEFT($F702,4),'Validation Lists'!$H$2:$H$8830,0)-1,0,COUNTIF('Validation Lists'!$H$2:$H$8830,LEFT($F702,4)),1)</x:formula1>
    </x:dataValidation>
    <x:dataValidation type="list" sqref="F703">
      <x:formula1>OFFSET('Validation Lists'!$E$2,MATCH(LEFT($E703,2),'Validation Lists'!$D$2:$D$149,0)-1,0,COUNTIF('Validation Lists'!$D$2:$D$149,LEFT($E703,2)),1)</x:formula1>
    </x:dataValidation>
    <x:dataValidation type="list" sqref="G703">
      <x:formula1>OFFSET('Validation Lists'!$I$2,MATCH(LEFT($F703,4),'Validation Lists'!$H$2:$H$8830,0)-1,0,COUNTIF('Validation Lists'!$H$2:$H$8830,LEFT($F703,4)),1)</x:formula1>
    </x:dataValidation>
    <x:dataValidation type="list" sqref="F704">
      <x:formula1>OFFSET('Validation Lists'!$E$2,MATCH(LEFT($E704,2),'Validation Lists'!$D$2:$D$149,0)-1,0,COUNTIF('Validation Lists'!$D$2:$D$149,LEFT($E704,2)),1)</x:formula1>
    </x:dataValidation>
    <x:dataValidation type="list" sqref="G704">
      <x:formula1>OFFSET('Validation Lists'!$I$2,MATCH(LEFT($F704,4),'Validation Lists'!$H$2:$H$8830,0)-1,0,COUNTIF('Validation Lists'!$H$2:$H$8830,LEFT($F704,4)),1)</x:formula1>
    </x:dataValidation>
    <x:dataValidation type="list" sqref="F705">
      <x:formula1>OFFSET('Validation Lists'!$E$2,MATCH(LEFT($E705,2),'Validation Lists'!$D$2:$D$149,0)-1,0,COUNTIF('Validation Lists'!$D$2:$D$149,LEFT($E705,2)),1)</x:formula1>
    </x:dataValidation>
    <x:dataValidation type="list" sqref="G705">
      <x:formula1>OFFSET('Validation Lists'!$I$2,MATCH(LEFT($F705,4),'Validation Lists'!$H$2:$H$8830,0)-1,0,COUNTIF('Validation Lists'!$H$2:$H$8830,LEFT($F705,4)),1)</x:formula1>
    </x:dataValidation>
    <x:dataValidation type="list" sqref="F706">
      <x:formula1>OFFSET('Validation Lists'!$E$2,MATCH(LEFT($E706,2),'Validation Lists'!$D$2:$D$149,0)-1,0,COUNTIF('Validation Lists'!$D$2:$D$149,LEFT($E706,2)),1)</x:formula1>
    </x:dataValidation>
    <x:dataValidation type="list" sqref="G706">
      <x:formula1>OFFSET('Validation Lists'!$I$2,MATCH(LEFT($F706,4),'Validation Lists'!$H$2:$H$8830,0)-1,0,COUNTIF('Validation Lists'!$H$2:$H$8830,LEFT($F706,4)),1)</x:formula1>
    </x:dataValidation>
    <x:dataValidation type="list" sqref="F707">
      <x:formula1>OFFSET('Validation Lists'!$E$2,MATCH(LEFT($E707,2),'Validation Lists'!$D$2:$D$149,0)-1,0,COUNTIF('Validation Lists'!$D$2:$D$149,LEFT($E707,2)),1)</x:formula1>
    </x:dataValidation>
    <x:dataValidation type="list" sqref="G707">
      <x:formula1>OFFSET('Validation Lists'!$I$2,MATCH(LEFT($F707,4),'Validation Lists'!$H$2:$H$8830,0)-1,0,COUNTIF('Validation Lists'!$H$2:$H$8830,LEFT($F707,4)),1)</x:formula1>
    </x:dataValidation>
    <x:dataValidation type="list" sqref="F708">
      <x:formula1>OFFSET('Validation Lists'!$E$2,MATCH(LEFT($E708,2),'Validation Lists'!$D$2:$D$149,0)-1,0,COUNTIF('Validation Lists'!$D$2:$D$149,LEFT($E708,2)),1)</x:formula1>
    </x:dataValidation>
    <x:dataValidation type="list" sqref="G708">
      <x:formula1>OFFSET('Validation Lists'!$I$2,MATCH(LEFT($F708,4),'Validation Lists'!$H$2:$H$8830,0)-1,0,COUNTIF('Validation Lists'!$H$2:$H$8830,LEFT($F708,4)),1)</x:formula1>
    </x:dataValidation>
    <x:dataValidation type="list" sqref="F709">
      <x:formula1>OFFSET('Validation Lists'!$E$2,MATCH(LEFT($E709,2),'Validation Lists'!$D$2:$D$149,0)-1,0,COUNTIF('Validation Lists'!$D$2:$D$149,LEFT($E709,2)),1)</x:formula1>
    </x:dataValidation>
    <x:dataValidation type="list" sqref="G709">
      <x:formula1>OFFSET('Validation Lists'!$I$2,MATCH(LEFT($F709,4),'Validation Lists'!$H$2:$H$8830,0)-1,0,COUNTIF('Validation Lists'!$H$2:$H$8830,LEFT($F709,4)),1)</x:formula1>
    </x:dataValidation>
    <x:dataValidation type="list" sqref="F710">
      <x:formula1>OFFSET('Validation Lists'!$E$2,MATCH(LEFT($E710,2),'Validation Lists'!$D$2:$D$149,0)-1,0,COUNTIF('Validation Lists'!$D$2:$D$149,LEFT($E710,2)),1)</x:formula1>
    </x:dataValidation>
    <x:dataValidation type="list" sqref="G710">
      <x:formula1>OFFSET('Validation Lists'!$I$2,MATCH(LEFT($F710,4),'Validation Lists'!$H$2:$H$8830,0)-1,0,COUNTIF('Validation Lists'!$H$2:$H$8830,LEFT($F710,4)),1)</x:formula1>
    </x:dataValidation>
    <x:dataValidation type="list" sqref="F711">
      <x:formula1>OFFSET('Validation Lists'!$E$2,MATCH(LEFT($E711,2),'Validation Lists'!$D$2:$D$149,0)-1,0,COUNTIF('Validation Lists'!$D$2:$D$149,LEFT($E711,2)),1)</x:formula1>
    </x:dataValidation>
    <x:dataValidation type="list" sqref="G711">
      <x:formula1>OFFSET('Validation Lists'!$I$2,MATCH(LEFT($F711,4),'Validation Lists'!$H$2:$H$8830,0)-1,0,COUNTIF('Validation Lists'!$H$2:$H$8830,LEFT($F711,4)),1)</x:formula1>
    </x:dataValidation>
    <x:dataValidation type="list" sqref="F712">
      <x:formula1>OFFSET('Validation Lists'!$E$2,MATCH(LEFT($E712,2),'Validation Lists'!$D$2:$D$149,0)-1,0,COUNTIF('Validation Lists'!$D$2:$D$149,LEFT($E712,2)),1)</x:formula1>
    </x:dataValidation>
    <x:dataValidation type="list" sqref="G712">
      <x:formula1>OFFSET('Validation Lists'!$I$2,MATCH(LEFT($F712,4),'Validation Lists'!$H$2:$H$8830,0)-1,0,COUNTIF('Validation Lists'!$H$2:$H$8830,LEFT($F712,4)),1)</x:formula1>
    </x:dataValidation>
    <x:dataValidation type="list" sqref="F713">
      <x:formula1>OFFSET('Validation Lists'!$E$2,MATCH(LEFT($E713,2),'Validation Lists'!$D$2:$D$149,0)-1,0,COUNTIF('Validation Lists'!$D$2:$D$149,LEFT($E713,2)),1)</x:formula1>
    </x:dataValidation>
    <x:dataValidation type="list" sqref="G713">
      <x:formula1>OFFSET('Validation Lists'!$I$2,MATCH(LEFT($F713,4),'Validation Lists'!$H$2:$H$8830,0)-1,0,COUNTIF('Validation Lists'!$H$2:$H$8830,LEFT($F713,4)),1)</x:formula1>
    </x:dataValidation>
    <x:dataValidation type="list" sqref="F714">
      <x:formula1>OFFSET('Validation Lists'!$E$2,MATCH(LEFT($E714,2),'Validation Lists'!$D$2:$D$149,0)-1,0,COUNTIF('Validation Lists'!$D$2:$D$149,LEFT($E714,2)),1)</x:formula1>
    </x:dataValidation>
    <x:dataValidation type="list" sqref="G714">
      <x:formula1>OFFSET('Validation Lists'!$I$2,MATCH(LEFT($F714,4),'Validation Lists'!$H$2:$H$8830,0)-1,0,COUNTIF('Validation Lists'!$H$2:$H$8830,LEFT($F714,4)),1)</x:formula1>
    </x:dataValidation>
    <x:dataValidation type="list" sqref="F715">
      <x:formula1>OFFSET('Validation Lists'!$E$2,MATCH(LEFT($E715,2),'Validation Lists'!$D$2:$D$149,0)-1,0,COUNTIF('Validation Lists'!$D$2:$D$149,LEFT($E715,2)),1)</x:formula1>
    </x:dataValidation>
    <x:dataValidation type="list" sqref="G715">
      <x:formula1>OFFSET('Validation Lists'!$I$2,MATCH(LEFT($F715,4),'Validation Lists'!$H$2:$H$8830,0)-1,0,COUNTIF('Validation Lists'!$H$2:$H$8830,LEFT($F715,4)),1)</x:formula1>
    </x:dataValidation>
    <x:dataValidation type="list" sqref="F716">
      <x:formula1>OFFSET('Validation Lists'!$E$2,MATCH(LEFT($E716,2),'Validation Lists'!$D$2:$D$149,0)-1,0,COUNTIF('Validation Lists'!$D$2:$D$149,LEFT($E716,2)),1)</x:formula1>
    </x:dataValidation>
    <x:dataValidation type="list" sqref="G716">
      <x:formula1>OFFSET('Validation Lists'!$I$2,MATCH(LEFT($F716,4),'Validation Lists'!$H$2:$H$8830,0)-1,0,COUNTIF('Validation Lists'!$H$2:$H$8830,LEFT($F716,4)),1)</x:formula1>
    </x:dataValidation>
    <x:dataValidation type="list" sqref="F717">
      <x:formula1>OFFSET('Validation Lists'!$E$2,MATCH(LEFT($E717,2),'Validation Lists'!$D$2:$D$149,0)-1,0,COUNTIF('Validation Lists'!$D$2:$D$149,LEFT($E717,2)),1)</x:formula1>
    </x:dataValidation>
    <x:dataValidation type="list" sqref="G717">
      <x:formula1>OFFSET('Validation Lists'!$I$2,MATCH(LEFT($F717,4),'Validation Lists'!$H$2:$H$8830,0)-1,0,COUNTIF('Validation Lists'!$H$2:$H$8830,LEFT($F717,4)),1)</x:formula1>
    </x:dataValidation>
    <x:dataValidation type="list" sqref="F718">
      <x:formula1>OFFSET('Validation Lists'!$E$2,MATCH(LEFT($E718,2),'Validation Lists'!$D$2:$D$149,0)-1,0,COUNTIF('Validation Lists'!$D$2:$D$149,LEFT($E718,2)),1)</x:formula1>
    </x:dataValidation>
    <x:dataValidation type="list" sqref="G718">
      <x:formula1>OFFSET('Validation Lists'!$I$2,MATCH(LEFT($F718,4),'Validation Lists'!$H$2:$H$8830,0)-1,0,COUNTIF('Validation Lists'!$H$2:$H$8830,LEFT($F718,4)),1)</x:formula1>
    </x:dataValidation>
    <x:dataValidation type="list" sqref="F719">
      <x:formula1>OFFSET('Validation Lists'!$E$2,MATCH(LEFT($E719,2),'Validation Lists'!$D$2:$D$149,0)-1,0,COUNTIF('Validation Lists'!$D$2:$D$149,LEFT($E719,2)),1)</x:formula1>
    </x:dataValidation>
    <x:dataValidation type="list" sqref="G719">
      <x:formula1>OFFSET('Validation Lists'!$I$2,MATCH(LEFT($F719,4),'Validation Lists'!$H$2:$H$8830,0)-1,0,COUNTIF('Validation Lists'!$H$2:$H$8830,LEFT($F719,4)),1)</x:formula1>
    </x:dataValidation>
    <x:dataValidation type="list" sqref="F720">
      <x:formula1>OFFSET('Validation Lists'!$E$2,MATCH(LEFT($E720,2),'Validation Lists'!$D$2:$D$149,0)-1,0,COUNTIF('Validation Lists'!$D$2:$D$149,LEFT($E720,2)),1)</x:formula1>
    </x:dataValidation>
    <x:dataValidation type="list" sqref="G720">
      <x:formula1>OFFSET('Validation Lists'!$I$2,MATCH(LEFT($F720,4),'Validation Lists'!$H$2:$H$8830,0)-1,0,COUNTIF('Validation Lists'!$H$2:$H$8830,LEFT($F720,4)),1)</x:formula1>
    </x:dataValidation>
    <x:dataValidation type="list" sqref="F721">
      <x:formula1>OFFSET('Validation Lists'!$E$2,MATCH(LEFT($E721,2),'Validation Lists'!$D$2:$D$149,0)-1,0,COUNTIF('Validation Lists'!$D$2:$D$149,LEFT($E721,2)),1)</x:formula1>
    </x:dataValidation>
    <x:dataValidation type="list" sqref="G721">
      <x:formula1>OFFSET('Validation Lists'!$I$2,MATCH(LEFT($F721,4),'Validation Lists'!$H$2:$H$8830,0)-1,0,COUNTIF('Validation Lists'!$H$2:$H$8830,LEFT($F721,4)),1)</x:formula1>
    </x:dataValidation>
    <x:dataValidation type="list" sqref="F722">
      <x:formula1>OFFSET('Validation Lists'!$E$2,MATCH(LEFT($E722,2),'Validation Lists'!$D$2:$D$149,0)-1,0,COUNTIF('Validation Lists'!$D$2:$D$149,LEFT($E722,2)),1)</x:formula1>
    </x:dataValidation>
    <x:dataValidation type="list" sqref="G722">
      <x:formula1>OFFSET('Validation Lists'!$I$2,MATCH(LEFT($F722,4),'Validation Lists'!$H$2:$H$8830,0)-1,0,COUNTIF('Validation Lists'!$H$2:$H$8830,LEFT($F722,4)),1)</x:formula1>
    </x:dataValidation>
    <x:dataValidation type="list" sqref="F723">
      <x:formula1>OFFSET('Validation Lists'!$E$2,MATCH(LEFT($E723,2),'Validation Lists'!$D$2:$D$149,0)-1,0,COUNTIF('Validation Lists'!$D$2:$D$149,LEFT($E723,2)),1)</x:formula1>
    </x:dataValidation>
    <x:dataValidation type="list" sqref="G723">
      <x:formula1>OFFSET('Validation Lists'!$I$2,MATCH(LEFT($F723,4),'Validation Lists'!$H$2:$H$8830,0)-1,0,COUNTIF('Validation Lists'!$H$2:$H$8830,LEFT($F723,4)),1)</x:formula1>
    </x:dataValidation>
    <x:dataValidation type="list" sqref="F724">
      <x:formula1>OFFSET('Validation Lists'!$E$2,MATCH(LEFT($E724,2),'Validation Lists'!$D$2:$D$149,0)-1,0,COUNTIF('Validation Lists'!$D$2:$D$149,LEFT($E724,2)),1)</x:formula1>
    </x:dataValidation>
    <x:dataValidation type="list" sqref="G724">
      <x:formula1>OFFSET('Validation Lists'!$I$2,MATCH(LEFT($F724,4),'Validation Lists'!$H$2:$H$8830,0)-1,0,COUNTIF('Validation Lists'!$H$2:$H$8830,LEFT($F724,4)),1)</x:formula1>
    </x:dataValidation>
    <x:dataValidation type="list" sqref="F725">
      <x:formula1>OFFSET('Validation Lists'!$E$2,MATCH(LEFT($E725,2),'Validation Lists'!$D$2:$D$149,0)-1,0,COUNTIF('Validation Lists'!$D$2:$D$149,LEFT($E725,2)),1)</x:formula1>
    </x:dataValidation>
    <x:dataValidation type="list" sqref="G725">
      <x:formula1>OFFSET('Validation Lists'!$I$2,MATCH(LEFT($F725,4),'Validation Lists'!$H$2:$H$8830,0)-1,0,COUNTIF('Validation Lists'!$H$2:$H$8830,LEFT($F725,4)),1)</x:formula1>
    </x:dataValidation>
    <x:dataValidation type="list" sqref="F726">
      <x:formula1>OFFSET('Validation Lists'!$E$2,MATCH(LEFT($E726,2),'Validation Lists'!$D$2:$D$149,0)-1,0,COUNTIF('Validation Lists'!$D$2:$D$149,LEFT($E726,2)),1)</x:formula1>
    </x:dataValidation>
    <x:dataValidation type="list" sqref="G726">
      <x:formula1>OFFSET('Validation Lists'!$I$2,MATCH(LEFT($F726,4),'Validation Lists'!$H$2:$H$8830,0)-1,0,COUNTIF('Validation Lists'!$H$2:$H$8830,LEFT($F726,4)),1)</x:formula1>
    </x:dataValidation>
    <x:dataValidation type="list" sqref="F727">
      <x:formula1>OFFSET('Validation Lists'!$E$2,MATCH(LEFT($E727,2),'Validation Lists'!$D$2:$D$149,0)-1,0,COUNTIF('Validation Lists'!$D$2:$D$149,LEFT($E727,2)),1)</x:formula1>
    </x:dataValidation>
    <x:dataValidation type="list" sqref="G727">
      <x:formula1>OFFSET('Validation Lists'!$I$2,MATCH(LEFT($F727,4),'Validation Lists'!$H$2:$H$8830,0)-1,0,COUNTIF('Validation Lists'!$H$2:$H$8830,LEFT($F727,4)),1)</x:formula1>
    </x:dataValidation>
    <x:dataValidation type="list" sqref="F728">
      <x:formula1>OFFSET('Validation Lists'!$E$2,MATCH(LEFT($E728,2),'Validation Lists'!$D$2:$D$149,0)-1,0,COUNTIF('Validation Lists'!$D$2:$D$149,LEFT($E728,2)),1)</x:formula1>
    </x:dataValidation>
    <x:dataValidation type="list" sqref="G728">
      <x:formula1>OFFSET('Validation Lists'!$I$2,MATCH(LEFT($F728,4),'Validation Lists'!$H$2:$H$8830,0)-1,0,COUNTIF('Validation Lists'!$H$2:$H$8830,LEFT($F728,4)),1)</x:formula1>
    </x:dataValidation>
    <x:dataValidation type="list" sqref="F729">
      <x:formula1>OFFSET('Validation Lists'!$E$2,MATCH(LEFT($E729,2),'Validation Lists'!$D$2:$D$149,0)-1,0,COUNTIF('Validation Lists'!$D$2:$D$149,LEFT($E729,2)),1)</x:formula1>
    </x:dataValidation>
    <x:dataValidation type="list" sqref="G729">
      <x:formula1>OFFSET('Validation Lists'!$I$2,MATCH(LEFT($F729,4),'Validation Lists'!$H$2:$H$8830,0)-1,0,COUNTIF('Validation Lists'!$H$2:$H$8830,LEFT($F729,4)),1)</x:formula1>
    </x:dataValidation>
    <x:dataValidation type="list" sqref="F730">
      <x:formula1>OFFSET('Validation Lists'!$E$2,MATCH(LEFT($E730,2),'Validation Lists'!$D$2:$D$149,0)-1,0,COUNTIF('Validation Lists'!$D$2:$D$149,LEFT($E730,2)),1)</x:formula1>
    </x:dataValidation>
    <x:dataValidation type="list" sqref="G730">
      <x:formula1>OFFSET('Validation Lists'!$I$2,MATCH(LEFT($F730,4),'Validation Lists'!$H$2:$H$8830,0)-1,0,COUNTIF('Validation Lists'!$H$2:$H$8830,LEFT($F730,4)),1)</x:formula1>
    </x:dataValidation>
    <x:dataValidation type="list" sqref="F731">
      <x:formula1>OFFSET('Validation Lists'!$E$2,MATCH(LEFT($E731,2),'Validation Lists'!$D$2:$D$149,0)-1,0,COUNTIF('Validation Lists'!$D$2:$D$149,LEFT($E731,2)),1)</x:formula1>
    </x:dataValidation>
    <x:dataValidation type="list" sqref="G731">
      <x:formula1>OFFSET('Validation Lists'!$I$2,MATCH(LEFT($F731,4),'Validation Lists'!$H$2:$H$8830,0)-1,0,COUNTIF('Validation Lists'!$H$2:$H$8830,LEFT($F731,4)),1)</x:formula1>
    </x:dataValidation>
    <x:dataValidation type="list" sqref="F732">
      <x:formula1>OFFSET('Validation Lists'!$E$2,MATCH(LEFT($E732,2),'Validation Lists'!$D$2:$D$149,0)-1,0,COUNTIF('Validation Lists'!$D$2:$D$149,LEFT($E732,2)),1)</x:formula1>
    </x:dataValidation>
    <x:dataValidation type="list" sqref="G732">
      <x:formula1>OFFSET('Validation Lists'!$I$2,MATCH(LEFT($F732,4),'Validation Lists'!$H$2:$H$8830,0)-1,0,COUNTIF('Validation Lists'!$H$2:$H$8830,LEFT($F732,4)),1)</x:formula1>
    </x:dataValidation>
    <x:dataValidation type="list" sqref="F733">
      <x:formula1>OFFSET('Validation Lists'!$E$2,MATCH(LEFT($E733,2),'Validation Lists'!$D$2:$D$149,0)-1,0,COUNTIF('Validation Lists'!$D$2:$D$149,LEFT($E733,2)),1)</x:formula1>
    </x:dataValidation>
    <x:dataValidation type="list" sqref="G733">
      <x:formula1>OFFSET('Validation Lists'!$I$2,MATCH(LEFT($F733,4),'Validation Lists'!$H$2:$H$8830,0)-1,0,COUNTIF('Validation Lists'!$H$2:$H$8830,LEFT($F733,4)),1)</x:formula1>
    </x:dataValidation>
    <x:dataValidation type="list" sqref="F734">
      <x:formula1>OFFSET('Validation Lists'!$E$2,MATCH(LEFT($E734,2),'Validation Lists'!$D$2:$D$149,0)-1,0,COUNTIF('Validation Lists'!$D$2:$D$149,LEFT($E734,2)),1)</x:formula1>
    </x:dataValidation>
    <x:dataValidation type="list" sqref="G734">
      <x:formula1>OFFSET('Validation Lists'!$I$2,MATCH(LEFT($F734,4),'Validation Lists'!$H$2:$H$8830,0)-1,0,COUNTIF('Validation Lists'!$H$2:$H$8830,LEFT($F734,4)),1)</x:formula1>
    </x:dataValidation>
    <x:dataValidation type="list" sqref="F735">
      <x:formula1>OFFSET('Validation Lists'!$E$2,MATCH(LEFT($E735,2),'Validation Lists'!$D$2:$D$149,0)-1,0,COUNTIF('Validation Lists'!$D$2:$D$149,LEFT($E735,2)),1)</x:formula1>
    </x:dataValidation>
    <x:dataValidation type="list" sqref="G735">
      <x:formula1>OFFSET('Validation Lists'!$I$2,MATCH(LEFT($F735,4),'Validation Lists'!$H$2:$H$8830,0)-1,0,COUNTIF('Validation Lists'!$H$2:$H$8830,LEFT($F735,4)),1)</x:formula1>
    </x:dataValidation>
    <x:dataValidation type="list" sqref="F736">
      <x:formula1>OFFSET('Validation Lists'!$E$2,MATCH(LEFT($E736,2),'Validation Lists'!$D$2:$D$149,0)-1,0,COUNTIF('Validation Lists'!$D$2:$D$149,LEFT($E736,2)),1)</x:formula1>
    </x:dataValidation>
    <x:dataValidation type="list" sqref="G736">
      <x:formula1>OFFSET('Validation Lists'!$I$2,MATCH(LEFT($F736,4),'Validation Lists'!$H$2:$H$8830,0)-1,0,COUNTIF('Validation Lists'!$H$2:$H$8830,LEFT($F736,4)),1)</x:formula1>
    </x:dataValidation>
    <x:dataValidation type="list" sqref="F737">
      <x:formula1>OFFSET('Validation Lists'!$E$2,MATCH(LEFT($E737,2),'Validation Lists'!$D$2:$D$149,0)-1,0,COUNTIF('Validation Lists'!$D$2:$D$149,LEFT($E737,2)),1)</x:formula1>
    </x:dataValidation>
    <x:dataValidation type="list" sqref="G737">
      <x:formula1>OFFSET('Validation Lists'!$I$2,MATCH(LEFT($F737,4),'Validation Lists'!$H$2:$H$8830,0)-1,0,COUNTIF('Validation Lists'!$H$2:$H$8830,LEFT($F737,4)),1)</x:formula1>
    </x:dataValidation>
    <x:dataValidation type="list" sqref="F738">
      <x:formula1>OFFSET('Validation Lists'!$E$2,MATCH(LEFT($E738,2),'Validation Lists'!$D$2:$D$149,0)-1,0,COUNTIF('Validation Lists'!$D$2:$D$149,LEFT($E738,2)),1)</x:formula1>
    </x:dataValidation>
    <x:dataValidation type="list" sqref="G738">
      <x:formula1>OFFSET('Validation Lists'!$I$2,MATCH(LEFT($F738,4),'Validation Lists'!$H$2:$H$8830,0)-1,0,COUNTIF('Validation Lists'!$H$2:$H$8830,LEFT($F738,4)),1)</x:formula1>
    </x:dataValidation>
    <x:dataValidation type="list" sqref="F739">
      <x:formula1>OFFSET('Validation Lists'!$E$2,MATCH(LEFT($E739,2),'Validation Lists'!$D$2:$D$149,0)-1,0,COUNTIF('Validation Lists'!$D$2:$D$149,LEFT($E739,2)),1)</x:formula1>
    </x:dataValidation>
    <x:dataValidation type="list" sqref="G739">
      <x:formula1>OFFSET('Validation Lists'!$I$2,MATCH(LEFT($F739,4),'Validation Lists'!$H$2:$H$8830,0)-1,0,COUNTIF('Validation Lists'!$H$2:$H$8830,LEFT($F739,4)),1)</x:formula1>
    </x:dataValidation>
    <x:dataValidation type="list" sqref="F740">
      <x:formula1>OFFSET('Validation Lists'!$E$2,MATCH(LEFT($E740,2),'Validation Lists'!$D$2:$D$149,0)-1,0,COUNTIF('Validation Lists'!$D$2:$D$149,LEFT($E740,2)),1)</x:formula1>
    </x:dataValidation>
    <x:dataValidation type="list" sqref="G740">
      <x:formula1>OFFSET('Validation Lists'!$I$2,MATCH(LEFT($F740,4),'Validation Lists'!$H$2:$H$8830,0)-1,0,COUNTIF('Validation Lists'!$H$2:$H$8830,LEFT($F740,4)),1)</x:formula1>
    </x:dataValidation>
    <x:dataValidation type="list" sqref="F741">
      <x:formula1>OFFSET('Validation Lists'!$E$2,MATCH(LEFT($E741,2),'Validation Lists'!$D$2:$D$149,0)-1,0,COUNTIF('Validation Lists'!$D$2:$D$149,LEFT($E741,2)),1)</x:formula1>
    </x:dataValidation>
    <x:dataValidation type="list" sqref="G741">
      <x:formula1>OFFSET('Validation Lists'!$I$2,MATCH(LEFT($F741,4),'Validation Lists'!$H$2:$H$8830,0)-1,0,COUNTIF('Validation Lists'!$H$2:$H$8830,LEFT($F741,4)),1)</x:formula1>
    </x:dataValidation>
    <x:dataValidation type="list" sqref="F742">
      <x:formula1>OFFSET('Validation Lists'!$E$2,MATCH(LEFT($E742,2),'Validation Lists'!$D$2:$D$149,0)-1,0,COUNTIF('Validation Lists'!$D$2:$D$149,LEFT($E742,2)),1)</x:formula1>
    </x:dataValidation>
    <x:dataValidation type="list" sqref="G742">
      <x:formula1>OFFSET('Validation Lists'!$I$2,MATCH(LEFT($F742,4),'Validation Lists'!$H$2:$H$8830,0)-1,0,COUNTIF('Validation Lists'!$H$2:$H$8830,LEFT($F742,4)),1)</x:formula1>
    </x:dataValidation>
    <x:dataValidation type="list" sqref="F743">
      <x:formula1>OFFSET('Validation Lists'!$E$2,MATCH(LEFT($E743,2),'Validation Lists'!$D$2:$D$149,0)-1,0,COUNTIF('Validation Lists'!$D$2:$D$149,LEFT($E743,2)),1)</x:formula1>
    </x:dataValidation>
    <x:dataValidation type="list" sqref="G743">
      <x:formula1>OFFSET('Validation Lists'!$I$2,MATCH(LEFT($F743,4),'Validation Lists'!$H$2:$H$8830,0)-1,0,COUNTIF('Validation Lists'!$H$2:$H$8830,LEFT($F743,4)),1)</x:formula1>
    </x:dataValidation>
    <x:dataValidation type="list" sqref="F744">
      <x:formula1>OFFSET('Validation Lists'!$E$2,MATCH(LEFT($E744,2),'Validation Lists'!$D$2:$D$149,0)-1,0,COUNTIF('Validation Lists'!$D$2:$D$149,LEFT($E744,2)),1)</x:formula1>
    </x:dataValidation>
    <x:dataValidation type="list" sqref="G744">
      <x:formula1>OFFSET('Validation Lists'!$I$2,MATCH(LEFT($F744,4),'Validation Lists'!$H$2:$H$8830,0)-1,0,COUNTIF('Validation Lists'!$H$2:$H$8830,LEFT($F744,4)),1)</x:formula1>
    </x:dataValidation>
    <x:dataValidation type="list" sqref="F745">
      <x:formula1>OFFSET('Validation Lists'!$E$2,MATCH(LEFT($E745,2),'Validation Lists'!$D$2:$D$149,0)-1,0,COUNTIF('Validation Lists'!$D$2:$D$149,LEFT($E745,2)),1)</x:formula1>
    </x:dataValidation>
    <x:dataValidation type="list" sqref="G745">
      <x:formula1>OFFSET('Validation Lists'!$I$2,MATCH(LEFT($F745,4),'Validation Lists'!$H$2:$H$8830,0)-1,0,COUNTIF('Validation Lists'!$H$2:$H$8830,LEFT($F745,4)),1)</x:formula1>
    </x:dataValidation>
    <x:dataValidation type="list" sqref="F746">
      <x:formula1>OFFSET('Validation Lists'!$E$2,MATCH(LEFT($E746,2),'Validation Lists'!$D$2:$D$149,0)-1,0,COUNTIF('Validation Lists'!$D$2:$D$149,LEFT($E746,2)),1)</x:formula1>
    </x:dataValidation>
    <x:dataValidation type="list" sqref="G746">
      <x:formula1>OFFSET('Validation Lists'!$I$2,MATCH(LEFT($F746,4),'Validation Lists'!$H$2:$H$8830,0)-1,0,COUNTIF('Validation Lists'!$H$2:$H$8830,LEFT($F746,4)),1)</x:formula1>
    </x:dataValidation>
    <x:dataValidation type="list" sqref="F747">
      <x:formula1>OFFSET('Validation Lists'!$E$2,MATCH(LEFT($E747,2),'Validation Lists'!$D$2:$D$149,0)-1,0,COUNTIF('Validation Lists'!$D$2:$D$149,LEFT($E747,2)),1)</x:formula1>
    </x:dataValidation>
    <x:dataValidation type="list" sqref="G747">
      <x:formula1>OFFSET('Validation Lists'!$I$2,MATCH(LEFT($F747,4),'Validation Lists'!$H$2:$H$8830,0)-1,0,COUNTIF('Validation Lists'!$H$2:$H$8830,LEFT($F747,4)),1)</x:formula1>
    </x:dataValidation>
    <x:dataValidation type="list" sqref="F748">
      <x:formula1>OFFSET('Validation Lists'!$E$2,MATCH(LEFT($E748,2),'Validation Lists'!$D$2:$D$149,0)-1,0,COUNTIF('Validation Lists'!$D$2:$D$149,LEFT($E748,2)),1)</x:formula1>
    </x:dataValidation>
    <x:dataValidation type="list" sqref="G748">
      <x:formula1>OFFSET('Validation Lists'!$I$2,MATCH(LEFT($F748,4),'Validation Lists'!$H$2:$H$8830,0)-1,0,COUNTIF('Validation Lists'!$H$2:$H$8830,LEFT($F748,4)),1)</x:formula1>
    </x:dataValidation>
    <x:dataValidation type="list" sqref="F749">
      <x:formula1>OFFSET('Validation Lists'!$E$2,MATCH(LEFT($E749,2),'Validation Lists'!$D$2:$D$149,0)-1,0,COUNTIF('Validation Lists'!$D$2:$D$149,LEFT($E749,2)),1)</x:formula1>
    </x:dataValidation>
    <x:dataValidation type="list" sqref="G749">
      <x:formula1>OFFSET('Validation Lists'!$I$2,MATCH(LEFT($F749,4),'Validation Lists'!$H$2:$H$8830,0)-1,0,COUNTIF('Validation Lists'!$H$2:$H$8830,LEFT($F749,4)),1)</x:formula1>
    </x:dataValidation>
    <x:dataValidation type="list" sqref="F750">
      <x:formula1>OFFSET('Validation Lists'!$E$2,MATCH(LEFT($E750,2),'Validation Lists'!$D$2:$D$149,0)-1,0,COUNTIF('Validation Lists'!$D$2:$D$149,LEFT($E750,2)),1)</x:formula1>
    </x:dataValidation>
    <x:dataValidation type="list" sqref="G750">
      <x:formula1>OFFSET('Validation Lists'!$I$2,MATCH(LEFT($F750,4),'Validation Lists'!$H$2:$H$8830,0)-1,0,COUNTIF('Validation Lists'!$H$2:$H$8830,LEFT($F750,4)),1)</x:formula1>
    </x:dataValidation>
    <x:dataValidation type="list" sqref="F751">
      <x:formula1>OFFSET('Validation Lists'!$E$2,MATCH(LEFT($E751,2),'Validation Lists'!$D$2:$D$149,0)-1,0,COUNTIF('Validation Lists'!$D$2:$D$149,LEFT($E751,2)),1)</x:formula1>
    </x:dataValidation>
    <x:dataValidation type="list" sqref="G751">
      <x:formula1>OFFSET('Validation Lists'!$I$2,MATCH(LEFT($F751,4),'Validation Lists'!$H$2:$H$8830,0)-1,0,COUNTIF('Validation Lists'!$H$2:$H$8830,LEFT($F751,4)),1)</x:formula1>
    </x:dataValidation>
    <x:dataValidation type="list" sqref="F752">
      <x:formula1>OFFSET('Validation Lists'!$E$2,MATCH(LEFT($E752,2),'Validation Lists'!$D$2:$D$149,0)-1,0,COUNTIF('Validation Lists'!$D$2:$D$149,LEFT($E752,2)),1)</x:formula1>
    </x:dataValidation>
    <x:dataValidation type="list" sqref="G752">
      <x:formula1>OFFSET('Validation Lists'!$I$2,MATCH(LEFT($F752,4),'Validation Lists'!$H$2:$H$8830,0)-1,0,COUNTIF('Validation Lists'!$H$2:$H$8830,LEFT($F752,4)),1)</x:formula1>
    </x:dataValidation>
    <x:dataValidation type="list" sqref="F753">
      <x:formula1>OFFSET('Validation Lists'!$E$2,MATCH(LEFT($E753,2),'Validation Lists'!$D$2:$D$149,0)-1,0,COUNTIF('Validation Lists'!$D$2:$D$149,LEFT($E753,2)),1)</x:formula1>
    </x:dataValidation>
    <x:dataValidation type="list" sqref="G753">
      <x:formula1>OFFSET('Validation Lists'!$I$2,MATCH(LEFT($F753,4),'Validation Lists'!$H$2:$H$8830,0)-1,0,COUNTIF('Validation Lists'!$H$2:$H$8830,LEFT($F753,4)),1)</x:formula1>
    </x:dataValidation>
    <x:dataValidation type="list" sqref="F754">
      <x:formula1>OFFSET('Validation Lists'!$E$2,MATCH(LEFT($E754,2),'Validation Lists'!$D$2:$D$149,0)-1,0,COUNTIF('Validation Lists'!$D$2:$D$149,LEFT($E754,2)),1)</x:formula1>
    </x:dataValidation>
    <x:dataValidation type="list" sqref="G754">
      <x:formula1>OFFSET('Validation Lists'!$I$2,MATCH(LEFT($F754,4),'Validation Lists'!$H$2:$H$8830,0)-1,0,COUNTIF('Validation Lists'!$H$2:$H$8830,LEFT($F754,4)),1)</x:formula1>
    </x:dataValidation>
    <x:dataValidation type="list" sqref="F755">
      <x:formula1>OFFSET('Validation Lists'!$E$2,MATCH(LEFT($E755,2),'Validation Lists'!$D$2:$D$149,0)-1,0,COUNTIF('Validation Lists'!$D$2:$D$149,LEFT($E755,2)),1)</x:formula1>
    </x:dataValidation>
    <x:dataValidation type="list" sqref="G755">
      <x:formula1>OFFSET('Validation Lists'!$I$2,MATCH(LEFT($F755,4),'Validation Lists'!$H$2:$H$8830,0)-1,0,COUNTIF('Validation Lists'!$H$2:$H$8830,LEFT($F755,4)),1)</x:formula1>
    </x:dataValidation>
    <x:dataValidation type="list" sqref="F756">
      <x:formula1>OFFSET('Validation Lists'!$E$2,MATCH(LEFT($E756,2),'Validation Lists'!$D$2:$D$149,0)-1,0,COUNTIF('Validation Lists'!$D$2:$D$149,LEFT($E756,2)),1)</x:formula1>
    </x:dataValidation>
    <x:dataValidation type="list" sqref="G756">
      <x:formula1>OFFSET('Validation Lists'!$I$2,MATCH(LEFT($F756,4),'Validation Lists'!$H$2:$H$8830,0)-1,0,COUNTIF('Validation Lists'!$H$2:$H$8830,LEFT($F756,4)),1)</x:formula1>
    </x:dataValidation>
    <x:dataValidation type="list" sqref="F757">
      <x:formula1>OFFSET('Validation Lists'!$E$2,MATCH(LEFT($E757,2),'Validation Lists'!$D$2:$D$149,0)-1,0,COUNTIF('Validation Lists'!$D$2:$D$149,LEFT($E757,2)),1)</x:formula1>
    </x:dataValidation>
    <x:dataValidation type="list" sqref="G757">
      <x:formula1>OFFSET('Validation Lists'!$I$2,MATCH(LEFT($F757,4),'Validation Lists'!$H$2:$H$8830,0)-1,0,COUNTIF('Validation Lists'!$H$2:$H$8830,LEFT($F757,4)),1)</x:formula1>
    </x:dataValidation>
    <x:dataValidation type="list" sqref="F758">
      <x:formula1>OFFSET('Validation Lists'!$E$2,MATCH(LEFT($E758,2),'Validation Lists'!$D$2:$D$149,0)-1,0,COUNTIF('Validation Lists'!$D$2:$D$149,LEFT($E758,2)),1)</x:formula1>
    </x:dataValidation>
    <x:dataValidation type="list" sqref="G758">
      <x:formula1>OFFSET('Validation Lists'!$I$2,MATCH(LEFT($F758,4),'Validation Lists'!$H$2:$H$8830,0)-1,0,COUNTIF('Validation Lists'!$H$2:$H$8830,LEFT($F758,4)),1)</x:formula1>
    </x:dataValidation>
    <x:dataValidation type="list" sqref="F759">
      <x:formula1>OFFSET('Validation Lists'!$E$2,MATCH(LEFT($E759,2),'Validation Lists'!$D$2:$D$149,0)-1,0,COUNTIF('Validation Lists'!$D$2:$D$149,LEFT($E759,2)),1)</x:formula1>
    </x:dataValidation>
    <x:dataValidation type="list" sqref="G759">
      <x:formula1>OFFSET('Validation Lists'!$I$2,MATCH(LEFT($F759,4),'Validation Lists'!$H$2:$H$8830,0)-1,0,COUNTIF('Validation Lists'!$H$2:$H$8830,LEFT($F759,4)),1)</x:formula1>
    </x:dataValidation>
    <x:dataValidation type="list" sqref="F760">
      <x:formula1>OFFSET('Validation Lists'!$E$2,MATCH(LEFT($E760,2),'Validation Lists'!$D$2:$D$149,0)-1,0,COUNTIF('Validation Lists'!$D$2:$D$149,LEFT($E760,2)),1)</x:formula1>
    </x:dataValidation>
    <x:dataValidation type="list" sqref="G760">
      <x:formula1>OFFSET('Validation Lists'!$I$2,MATCH(LEFT($F760,4),'Validation Lists'!$H$2:$H$8830,0)-1,0,COUNTIF('Validation Lists'!$H$2:$H$8830,LEFT($F760,4)),1)</x:formula1>
    </x:dataValidation>
    <x:dataValidation type="list" sqref="F761">
      <x:formula1>OFFSET('Validation Lists'!$E$2,MATCH(LEFT($E761,2),'Validation Lists'!$D$2:$D$149,0)-1,0,COUNTIF('Validation Lists'!$D$2:$D$149,LEFT($E761,2)),1)</x:formula1>
    </x:dataValidation>
    <x:dataValidation type="list" sqref="G761">
      <x:formula1>OFFSET('Validation Lists'!$I$2,MATCH(LEFT($F761,4),'Validation Lists'!$H$2:$H$8830,0)-1,0,COUNTIF('Validation Lists'!$H$2:$H$8830,LEFT($F761,4)),1)</x:formula1>
    </x:dataValidation>
    <x:dataValidation type="list" sqref="F762">
      <x:formula1>OFFSET('Validation Lists'!$E$2,MATCH(LEFT($E762,2),'Validation Lists'!$D$2:$D$149,0)-1,0,COUNTIF('Validation Lists'!$D$2:$D$149,LEFT($E762,2)),1)</x:formula1>
    </x:dataValidation>
    <x:dataValidation type="list" sqref="G762">
      <x:formula1>OFFSET('Validation Lists'!$I$2,MATCH(LEFT($F762,4),'Validation Lists'!$H$2:$H$8830,0)-1,0,COUNTIF('Validation Lists'!$H$2:$H$8830,LEFT($F762,4)),1)</x:formula1>
    </x:dataValidation>
    <x:dataValidation type="list" sqref="F763">
      <x:formula1>OFFSET('Validation Lists'!$E$2,MATCH(LEFT($E763,2),'Validation Lists'!$D$2:$D$149,0)-1,0,COUNTIF('Validation Lists'!$D$2:$D$149,LEFT($E763,2)),1)</x:formula1>
    </x:dataValidation>
    <x:dataValidation type="list" sqref="G763">
      <x:formula1>OFFSET('Validation Lists'!$I$2,MATCH(LEFT($F763,4),'Validation Lists'!$H$2:$H$8830,0)-1,0,COUNTIF('Validation Lists'!$H$2:$H$8830,LEFT($F763,4)),1)</x:formula1>
    </x:dataValidation>
    <x:dataValidation type="list" sqref="F764">
      <x:formula1>OFFSET('Validation Lists'!$E$2,MATCH(LEFT($E764,2),'Validation Lists'!$D$2:$D$149,0)-1,0,COUNTIF('Validation Lists'!$D$2:$D$149,LEFT($E764,2)),1)</x:formula1>
    </x:dataValidation>
    <x:dataValidation type="list" sqref="G764">
      <x:formula1>OFFSET('Validation Lists'!$I$2,MATCH(LEFT($F764,4),'Validation Lists'!$H$2:$H$8830,0)-1,0,COUNTIF('Validation Lists'!$H$2:$H$8830,LEFT($F764,4)),1)</x:formula1>
    </x:dataValidation>
    <x:dataValidation type="list" sqref="F765">
      <x:formula1>OFFSET('Validation Lists'!$E$2,MATCH(LEFT($E765,2),'Validation Lists'!$D$2:$D$149,0)-1,0,COUNTIF('Validation Lists'!$D$2:$D$149,LEFT($E765,2)),1)</x:formula1>
    </x:dataValidation>
    <x:dataValidation type="list" sqref="G765">
      <x:formula1>OFFSET('Validation Lists'!$I$2,MATCH(LEFT($F765,4),'Validation Lists'!$H$2:$H$8830,0)-1,0,COUNTIF('Validation Lists'!$H$2:$H$8830,LEFT($F765,4)),1)</x:formula1>
    </x:dataValidation>
    <x:dataValidation type="list" sqref="F766">
      <x:formula1>OFFSET('Validation Lists'!$E$2,MATCH(LEFT($E766,2),'Validation Lists'!$D$2:$D$149,0)-1,0,COUNTIF('Validation Lists'!$D$2:$D$149,LEFT($E766,2)),1)</x:formula1>
    </x:dataValidation>
    <x:dataValidation type="list" sqref="G766">
      <x:formula1>OFFSET('Validation Lists'!$I$2,MATCH(LEFT($F766,4),'Validation Lists'!$H$2:$H$8830,0)-1,0,COUNTIF('Validation Lists'!$H$2:$H$8830,LEFT($F766,4)),1)</x:formula1>
    </x:dataValidation>
    <x:dataValidation type="list" sqref="F767">
      <x:formula1>OFFSET('Validation Lists'!$E$2,MATCH(LEFT($E767,2),'Validation Lists'!$D$2:$D$149,0)-1,0,COUNTIF('Validation Lists'!$D$2:$D$149,LEFT($E767,2)),1)</x:formula1>
    </x:dataValidation>
    <x:dataValidation type="list" sqref="G767">
      <x:formula1>OFFSET('Validation Lists'!$I$2,MATCH(LEFT($F767,4),'Validation Lists'!$H$2:$H$8830,0)-1,0,COUNTIF('Validation Lists'!$H$2:$H$8830,LEFT($F767,4)),1)</x:formula1>
    </x:dataValidation>
    <x:dataValidation type="list" sqref="F768">
      <x:formula1>OFFSET('Validation Lists'!$E$2,MATCH(LEFT($E768,2),'Validation Lists'!$D$2:$D$149,0)-1,0,COUNTIF('Validation Lists'!$D$2:$D$149,LEFT($E768,2)),1)</x:formula1>
    </x:dataValidation>
    <x:dataValidation type="list" sqref="G768">
      <x:formula1>OFFSET('Validation Lists'!$I$2,MATCH(LEFT($F768,4),'Validation Lists'!$H$2:$H$8830,0)-1,0,COUNTIF('Validation Lists'!$H$2:$H$8830,LEFT($F768,4)),1)</x:formula1>
    </x:dataValidation>
    <x:dataValidation type="list" sqref="F769">
      <x:formula1>OFFSET('Validation Lists'!$E$2,MATCH(LEFT($E769,2),'Validation Lists'!$D$2:$D$149,0)-1,0,COUNTIF('Validation Lists'!$D$2:$D$149,LEFT($E769,2)),1)</x:formula1>
    </x:dataValidation>
    <x:dataValidation type="list" sqref="G769">
      <x:formula1>OFFSET('Validation Lists'!$I$2,MATCH(LEFT($F769,4),'Validation Lists'!$H$2:$H$8830,0)-1,0,COUNTIF('Validation Lists'!$H$2:$H$8830,LEFT($F769,4)),1)</x:formula1>
    </x:dataValidation>
    <x:dataValidation type="list" sqref="F770">
      <x:formula1>OFFSET('Validation Lists'!$E$2,MATCH(LEFT($E770,2),'Validation Lists'!$D$2:$D$149,0)-1,0,COUNTIF('Validation Lists'!$D$2:$D$149,LEFT($E770,2)),1)</x:formula1>
    </x:dataValidation>
    <x:dataValidation type="list" sqref="G770">
      <x:formula1>OFFSET('Validation Lists'!$I$2,MATCH(LEFT($F770,4),'Validation Lists'!$H$2:$H$8830,0)-1,0,COUNTIF('Validation Lists'!$H$2:$H$8830,LEFT($F770,4)),1)</x:formula1>
    </x:dataValidation>
    <x:dataValidation type="list" sqref="F771">
      <x:formula1>OFFSET('Validation Lists'!$E$2,MATCH(LEFT($E771,2),'Validation Lists'!$D$2:$D$149,0)-1,0,COUNTIF('Validation Lists'!$D$2:$D$149,LEFT($E771,2)),1)</x:formula1>
    </x:dataValidation>
    <x:dataValidation type="list" sqref="G771">
      <x:formula1>OFFSET('Validation Lists'!$I$2,MATCH(LEFT($F771,4),'Validation Lists'!$H$2:$H$8830,0)-1,0,COUNTIF('Validation Lists'!$H$2:$H$8830,LEFT($F771,4)),1)</x:formula1>
    </x:dataValidation>
    <x:dataValidation type="list" sqref="F772">
      <x:formula1>OFFSET('Validation Lists'!$E$2,MATCH(LEFT($E772,2),'Validation Lists'!$D$2:$D$149,0)-1,0,COUNTIF('Validation Lists'!$D$2:$D$149,LEFT($E772,2)),1)</x:formula1>
    </x:dataValidation>
    <x:dataValidation type="list" sqref="G772">
      <x:formula1>OFFSET('Validation Lists'!$I$2,MATCH(LEFT($F772,4),'Validation Lists'!$H$2:$H$8830,0)-1,0,COUNTIF('Validation Lists'!$H$2:$H$8830,LEFT($F772,4)),1)</x:formula1>
    </x:dataValidation>
    <x:dataValidation type="list" sqref="F773">
      <x:formula1>OFFSET('Validation Lists'!$E$2,MATCH(LEFT($E773,2),'Validation Lists'!$D$2:$D$149,0)-1,0,COUNTIF('Validation Lists'!$D$2:$D$149,LEFT($E773,2)),1)</x:formula1>
    </x:dataValidation>
    <x:dataValidation type="list" sqref="G773">
      <x:formula1>OFFSET('Validation Lists'!$I$2,MATCH(LEFT($F773,4),'Validation Lists'!$H$2:$H$8830,0)-1,0,COUNTIF('Validation Lists'!$H$2:$H$8830,LEFT($F773,4)),1)</x:formula1>
    </x:dataValidation>
    <x:dataValidation type="list" sqref="F774">
      <x:formula1>OFFSET('Validation Lists'!$E$2,MATCH(LEFT($E774,2),'Validation Lists'!$D$2:$D$149,0)-1,0,COUNTIF('Validation Lists'!$D$2:$D$149,LEFT($E774,2)),1)</x:formula1>
    </x:dataValidation>
    <x:dataValidation type="list" sqref="G774">
      <x:formula1>OFFSET('Validation Lists'!$I$2,MATCH(LEFT($F774,4),'Validation Lists'!$H$2:$H$8830,0)-1,0,COUNTIF('Validation Lists'!$H$2:$H$8830,LEFT($F774,4)),1)</x:formula1>
    </x:dataValidation>
    <x:dataValidation type="list" sqref="F775">
      <x:formula1>OFFSET('Validation Lists'!$E$2,MATCH(LEFT($E775,2),'Validation Lists'!$D$2:$D$149,0)-1,0,COUNTIF('Validation Lists'!$D$2:$D$149,LEFT($E775,2)),1)</x:formula1>
    </x:dataValidation>
    <x:dataValidation type="list" sqref="G775">
      <x:formula1>OFFSET('Validation Lists'!$I$2,MATCH(LEFT($F775,4),'Validation Lists'!$H$2:$H$8830,0)-1,0,COUNTIF('Validation Lists'!$H$2:$H$8830,LEFT($F775,4)),1)</x:formula1>
    </x:dataValidation>
    <x:dataValidation type="list" sqref="F776">
      <x:formula1>OFFSET('Validation Lists'!$E$2,MATCH(LEFT($E776,2),'Validation Lists'!$D$2:$D$149,0)-1,0,COUNTIF('Validation Lists'!$D$2:$D$149,LEFT($E776,2)),1)</x:formula1>
    </x:dataValidation>
    <x:dataValidation type="list" sqref="G776">
      <x:formula1>OFFSET('Validation Lists'!$I$2,MATCH(LEFT($F776,4),'Validation Lists'!$H$2:$H$8830,0)-1,0,COUNTIF('Validation Lists'!$H$2:$H$8830,LEFT($F776,4)),1)</x:formula1>
    </x:dataValidation>
    <x:dataValidation type="list" sqref="F777">
      <x:formula1>OFFSET('Validation Lists'!$E$2,MATCH(LEFT($E777,2),'Validation Lists'!$D$2:$D$149,0)-1,0,COUNTIF('Validation Lists'!$D$2:$D$149,LEFT($E777,2)),1)</x:formula1>
    </x:dataValidation>
    <x:dataValidation type="list" sqref="G777">
      <x:formula1>OFFSET('Validation Lists'!$I$2,MATCH(LEFT($F777,4),'Validation Lists'!$H$2:$H$8830,0)-1,0,COUNTIF('Validation Lists'!$H$2:$H$8830,LEFT($F777,4)),1)</x:formula1>
    </x:dataValidation>
    <x:dataValidation type="list" sqref="F778">
      <x:formula1>OFFSET('Validation Lists'!$E$2,MATCH(LEFT($E778,2),'Validation Lists'!$D$2:$D$149,0)-1,0,COUNTIF('Validation Lists'!$D$2:$D$149,LEFT($E778,2)),1)</x:formula1>
    </x:dataValidation>
    <x:dataValidation type="list" sqref="G778">
      <x:formula1>OFFSET('Validation Lists'!$I$2,MATCH(LEFT($F778,4),'Validation Lists'!$H$2:$H$8830,0)-1,0,COUNTIF('Validation Lists'!$H$2:$H$8830,LEFT($F778,4)),1)</x:formula1>
    </x:dataValidation>
    <x:dataValidation type="list" sqref="F779">
      <x:formula1>OFFSET('Validation Lists'!$E$2,MATCH(LEFT($E779,2),'Validation Lists'!$D$2:$D$149,0)-1,0,COUNTIF('Validation Lists'!$D$2:$D$149,LEFT($E779,2)),1)</x:formula1>
    </x:dataValidation>
    <x:dataValidation type="list" sqref="G779">
      <x:formula1>OFFSET('Validation Lists'!$I$2,MATCH(LEFT($F779,4),'Validation Lists'!$H$2:$H$8830,0)-1,0,COUNTIF('Validation Lists'!$H$2:$H$8830,LEFT($F779,4)),1)</x:formula1>
    </x:dataValidation>
    <x:dataValidation type="list" sqref="F780">
      <x:formula1>OFFSET('Validation Lists'!$E$2,MATCH(LEFT($E780,2),'Validation Lists'!$D$2:$D$149,0)-1,0,COUNTIF('Validation Lists'!$D$2:$D$149,LEFT($E780,2)),1)</x:formula1>
    </x:dataValidation>
    <x:dataValidation type="list" sqref="G780">
      <x:formula1>OFFSET('Validation Lists'!$I$2,MATCH(LEFT($F780,4),'Validation Lists'!$H$2:$H$8830,0)-1,0,COUNTIF('Validation Lists'!$H$2:$H$8830,LEFT($F780,4)),1)</x:formula1>
    </x:dataValidation>
    <x:dataValidation type="list" sqref="F781">
      <x:formula1>OFFSET('Validation Lists'!$E$2,MATCH(LEFT($E781,2),'Validation Lists'!$D$2:$D$149,0)-1,0,COUNTIF('Validation Lists'!$D$2:$D$149,LEFT($E781,2)),1)</x:formula1>
    </x:dataValidation>
    <x:dataValidation type="list" sqref="G781">
      <x:formula1>OFFSET('Validation Lists'!$I$2,MATCH(LEFT($F781,4),'Validation Lists'!$H$2:$H$8830,0)-1,0,COUNTIF('Validation Lists'!$H$2:$H$8830,LEFT($F781,4)),1)</x:formula1>
    </x:dataValidation>
    <x:dataValidation type="list" sqref="F782">
      <x:formula1>OFFSET('Validation Lists'!$E$2,MATCH(LEFT($E782,2),'Validation Lists'!$D$2:$D$149,0)-1,0,COUNTIF('Validation Lists'!$D$2:$D$149,LEFT($E782,2)),1)</x:formula1>
    </x:dataValidation>
    <x:dataValidation type="list" sqref="G782">
      <x:formula1>OFFSET('Validation Lists'!$I$2,MATCH(LEFT($F782,4),'Validation Lists'!$H$2:$H$8830,0)-1,0,COUNTIF('Validation Lists'!$H$2:$H$8830,LEFT($F782,4)),1)</x:formula1>
    </x:dataValidation>
    <x:dataValidation type="list" sqref="F783">
      <x:formula1>OFFSET('Validation Lists'!$E$2,MATCH(LEFT($E783,2),'Validation Lists'!$D$2:$D$149,0)-1,0,COUNTIF('Validation Lists'!$D$2:$D$149,LEFT($E783,2)),1)</x:formula1>
    </x:dataValidation>
    <x:dataValidation type="list" sqref="G783">
      <x:formula1>OFFSET('Validation Lists'!$I$2,MATCH(LEFT($F783,4),'Validation Lists'!$H$2:$H$8830,0)-1,0,COUNTIF('Validation Lists'!$H$2:$H$8830,LEFT($F783,4)),1)</x:formula1>
    </x:dataValidation>
    <x:dataValidation type="list" sqref="F784">
      <x:formula1>OFFSET('Validation Lists'!$E$2,MATCH(LEFT($E784,2),'Validation Lists'!$D$2:$D$149,0)-1,0,COUNTIF('Validation Lists'!$D$2:$D$149,LEFT($E784,2)),1)</x:formula1>
    </x:dataValidation>
    <x:dataValidation type="list" sqref="G784">
      <x:formula1>OFFSET('Validation Lists'!$I$2,MATCH(LEFT($F784,4),'Validation Lists'!$H$2:$H$8830,0)-1,0,COUNTIF('Validation Lists'!$H$2:$H$8830,LEFT($F784,4)),1)</x:formula1>
    </x:dataValidation>
    <x:dataValidation type="list" sqref="F785">
      <x:formula1>OFFSET('Validation Lists'!$E$2,MATCH(LEFT($E785,2),'Validation Lists'!$D$2:$D$149,0)-1,0,COUNTIF('Validation Lists'!$D$2:$D$149,LEFT($E785,2)),1)</x:formula1>
    </x:dataValidation>
    <x:dataValidation type="list" sqref="G785">
      <x:formula1>OFFSET('Validation Lists'!$I$2,MATCH(LEFT($F785,4),'Validation Lists'!$H$2:$H$8830,0)-1,0,COUNTIF('Validation Lists'!$H$2:$H$8830,LEFT($F785,4)),1)</x:formula1>
    </x:dataValidation>
    <x:dataValidation type="list" sqref="F786">
      <x:formula1>OFFSET('Validation Lists'!$E$2,MATCH(LEFT($E786,2),'Validation Lists'!$D$2:$D$149,0)-1,0,COUNTIF('Validation Lists'!$D$2:$D$149,LEFT($E786,2)),1)</x:formula1>
    </x:dataValidation>
    <x:dataValidation type="list" sqref="G786">
      <x:formula1>OFFSET('Validation Lists'!$I$2,MATCH(LEFT($F786,4),'Validation Lists'!$H$2:$H$8830,0)-1,0,COUNTIF('Validation Lists'!$H$2:$H$8830,LEFT($F786,4)),1)</x:formula1>
    </x:dataValidation>
    <x:dataValidation type="list" sqref="F787">
      <x:formula1>OFFSET('Validation Lists'!$E$2,MATCH(LEFT($E787,2),'Validation Lists'!$D$2:$D$149,0)-1,0,COUNTIF('Validation Lists'!$D$2:$D$149,LEFT($E787,2)),1)</x:formula1>
    </x:dataValidation>
    <x:dataValidation type="list" sqref="G787">
      <x:formula1>OFFSET('Validation Lists'!$I$2,MATCH(LEFT($F787,4),'Validation Lists'!$H$2:$H$8830,0)-1,0,COUNTIF('Validation Lists'!$H$2:$H$8830,LEFT($F787,4)),1)</x:formula1>
    </x:dataValidation>
    <x:dataValidation type="list" sqref="F788">
      <x:formula1>OFFSET('Validation Lists'!$E$2,MATCH(LEFT($E788,2),'Validation Lists'!$D$2:$D$149,0)-1,0,COUNTIF('Validation Lists'!$D$2:$D$149,LEFT($E788,2)),1)</x:formula1>
    </x:dataValidation>
    <x:dataValidation type="list" sqref="G788">
      <x:formula1>OFFSET('Validation Lists'!$I$2,MATCH(LEFT($F788,4),'Validation Lists'!$H$2:$H$8830,0)-1,0,COUNTIF('Validation Lists'!$H$2:$H$8830,LEFT($F788,4)),1)</x:formula1>
    </x:dataValidation>
    <x:dataValidation type="list" sqref="F789">
      <x:formula1>OFFSET('Validation Lists'!$E$2,MATCH(LEFT($E789,2),'Validation Lists'!$D$2:$D$149,0)-1,0,COUNTIF('Validation Lists'!$D$2:$D$149,LEFT($E789,2)),1)</x:formula1>
    </x:dataValidation>
    <x:dataValidation type="list" sqref="G789">
      <x:formula1>OFFSET('Validation Lists'!$I$2,MATCH(LEFT($F789,4),'Validation Lists'!$H$2:$H$8830,0)-1,0,COUNTIF('Validation Lists'!$H$2:$H$8830,LEFT($F789,4)),1)</x:formula1>
    </x:dataValidation>
    <x:dataValidation type="list" sqref="F790">
      <x:formula1>OFFSET('Validation Lists'!$E$2,MATCH(LEFT($E790,2),'Validation Lists'!$D$2:$D$149,0)-1,0,COUNTIF('Validation Lists'!$D$2:$D$149,LEFT($E790,2)),1)</x:formula1>
    </x:dataValidation>
    <x:dataValidation type="list" sqref="G790">
      <x:formula1>OFFSET('Validation Lists'!$I$2,MATCH(LEFT($F790,4),'Validation Lists'!$H$2:$H$8830,0)-1,0,COUNTIF('Validation Lists'!$H$2:$H$8830,LEFT($F790,4)),1)</x:formula1>
    </x:dataValidation>
    <x:dataValidation type="list" sqref="F791">
      <x:formula1>OFFSET('Validation Lists'!$E$2,MATCH(LEFT($E791,2),'Validation Lists'!$D$2:$D$149,0)-1,0,COUNTIF('Validation Lists'!$D$2:$D$149,LEFT($E791,2)),1)</x:formula1>
    </x:dataValidation>
    <x:dataValidation type="list" sqref="G791">
      <x:formula1>OFFSET('Validation Lists'!$I$2,MATCH(LEFT($F791,4),'Validation Lists'!$H$2:$H$8830,0)-1,0,COUNTIF('Validation Lists'!$H$2:$H$8830,LEFT($F791,4)),1)</x:formula1>
    </x:dataValidation>
    <x:dataValidation type="list" sqref="F792">
      <x:formula1>OFFSET('Validation Lists'!$E$2,MATCH(LEFT($E792,2),'Validation Lists'!$D$2:$D$149,0)-1,0,COUNTIF('Validation Lists'!$D$2:$D$149,LEFT($E792,2)),1)</x:formula1>
    </x:dataValidation>
    <x:dataValidation type="list" sqref="G792">
      <x:formula1>OFFSET('Validation Lists'!$I$2,MATCH(LEFT($F792,4),'Validation Lists'!$H$2:$H$8830,0)-1,0,COUNTIF('Validation Lists'!$H$2:$H$8830,LEFT($F792,4)),1)</x:formula1>
    </x:dataValidation>
    <x:dataValidation type="list" sqref="F793">
      <x:formula1>OFFSET('Validation Lists'!$E$2,MATCH(LEFT($E793,2),'Validation Lists'!$D$2:$D$149,0)-1,0,COUNTIF('Validation Lists'!$D$2:$D$149,LEFT($E793,2)),1)</x:formula1>
    </x:dataValidation>
    <x:dataValidation type="list" sqref="G793">
      <x:formula1>OFFSET('Validation Lists'!$I$2,MATCH(LEFT($F793,4),'Validation Lists'!$H$2:$H$8830,0)-1,0,COUNTIF('Validation Lists'!$H$2:$H$8830,LEFT($F793,4)),1)</x:formula1>
    </x:dataValidation>
    <x:dataValidation type="list" sqref="F794">
      <x:formula1>OFFSET('Validation Lists'!$E$2,MATCH(LEFT($E794,2),'Validation Lists'!$D$2:$D$149,0)-1,0,COUNTIF('Validation Lists'!$D$2:$D$149,LEFT($E794,2)),1)</x:formula1>
    </x:dataValidation>
    <x:dataValidation type="list" sqref="G794">
      <x:formula1>OFFSET('Validation Lists'!$I$2,MATCH(LEFT($F794,4),'Validation Lists'!$H$2:$H$8830,0)-1,0,COUNTIF('Validation Lists'!$H$2:$H$8830,LEFT($F794,4)),1)</x:formula1>
    </x:dataValidation>
    <x:dataValidation type="list" sqref="F795">
      <x:formula1>OFFSET('Validation Lists'!$E$2,MATCH(LEFT($E795,2),'Validation Lists'!$D$2:$D$149,0)-1,0,COUNTIF('Validation Lists'!$D$2:$D$149,LEFT($E795,2)),1)</x:formula1>
    </x:dataValidation>
    <x:dataValidation type="list" sqref="G795">
      <x:formula1>OFFSET('Validation Lists'!$I$2,MATCH(LEFT($F795,4),'Validation Lists'!$H$2:$H$8830,0)-1,0,COUNTIF('Validation Lists'!$H$2:$H$8830,LEFT($F795,4)),1)</x:formula1>
    </x:dataValidation>
    <x:dataValidation type="list" sqref="F796">
      <x:formula1>OFFSET('Validation Lists'!$E$2,MATCH(LEFT($E796,2),'Validation Lists'!$D$2:$D$149,0)-1,0,COUNTIF('Validation Lists'!$D$2:$D$149,LEFT($E796,2)),1)</x:formula1>
    </x:dataValidation>
    <x:dataValidation type="list" sqref="G796">
      <x:formula1>OFFSET('Validation Lists'!$I$2,MATCH(LEFT($F796,4),'Validation Lists'!$H$2:$H$8830,0)-1,0,COUNTIF('Validation Lists'!$H$2:$H$8830,LEFT($F796,4)),1)</x:formula1>
    </x:dataValidation>
    <x:dataValidation type="list" sqref="F797">
      <x:formula1>OFFSET('Validation Lists'!$E$2,MATCH(LEFT($E797,2),'Validation Lists'!$D$2:$D$149,0)-1,0,COUNTIF('Validation Lists'!$D$2:$D$149,LEFT($E797,2)),1)</x:formula1>
    </x:dataValidation>
    <x:dataValidation type="list" sqref="G797">
      <x:formula1>OFFSET('Validation Lists'!$I$2,MATCH(LEFT($F797,4),'Validation Lists'!$H$2:$H$8830,0)-1,0,COUNTIF('Validation Lists'!$H$2:$H$8830,LEFT($F797,4)),1)</x:formula1>
    </x:dataValidation>
    <x:dataValidation type="list" sqref="F798">
      <x:formula1>OFFSET('Validation Lists'!$E$2,MATCH(LEFT($E798,2),'Validation Lists'!$D$2:$D$149,0)-1,0,COUNTIF('Validation Lists'!$D$2:$D$149,LEFT($E798,2)),1)</x:formula1>
    </x:dataValidation>
    <x:dataValidation type="list" sqref="G798">
      <x:formula1>OFFSET('Validation Lists'!$I$2,MATCH(LEFT($F798,4),'Validation Lists'!$H$2:$H$8830,0)-1,0,COUNTIF('Validation Lists'!$H$2:$H$8830,LEFT($F798,4)),1)</x:formula1>
    </x:dataValidation>
    <x:dataValidation type="list" sqref="F799">
      <x:formula1>OFFSET('Validation Lists'!$E$2,MATCH(LEFT($E799,2),'Validation Lists'!$D$2:$D$149,0)-1,0,COUNTIF('Validation Lists'!$D$2:$D$149,LEFT($E799,2)),1)</x:formula1>
    </x:dataValidation>
    <x:dataValidation type="list" sqref="G799">
      <x:formula1>OFFSET('Validation Lists'!$I$2,MATCH(LEFT($F799,4),'Validation Lists'!$H$2:$H$8830,0)-1,0,COUNTIF('Validation Lists'!$H$2:$H$8830,LEFT($F799,4)),1)</x:formula1>
    </x:dataValidation>
    <x:dataValidation type="list" sqref="F800">
      <x:formula1>OFFSET('Validation Lists'!$E$2,MATCH(LEFT($E800,2),'Validation Lists'!$D$2:$D$149,0)-1,0,COUNTIF('Validation Lists'!$D$2:$D$149,LEFT($E800,2)),1)</x:formula1>
    </x:dataValidation>
    <x:dataValidation type="list" sqref="G800">
      <x:formula1>OFFSET('Validation Lists'!$I$2,MATCH(LEFT($F800,4),'Validation Lists'!$H$2:$H$8830,0)-1,0,COUNTIF('Validation Lists'!$H$2:$H$8830,LEFT($F800,4)),1)</x:formula1>
    </x:dataValidation>
    <x:dataValidation type="list" sqref="F801">
      <x:formula1>OFFSET('Validation Lists'!$E$2,MATCH(LEFT($E801,2),'Validation Lists'!$D$2:$D$149,0)-1,0,COUNTIF('Validation Lists'!$D$2:$D$149,LEFT($E801,2)),1)</x:formula1>
    </x:dataValidation>
    <x:dataValidation type="list" sqref="G801">
      <x:formula1>OFFSET('Validation Lists'!$I$2,MATCH(LEFT($F801,4),'Validation Lists'!$H$2:$H$8830,0)-1,0,COUNTIF('Validation Lists'!$H$2:$H$8830,LEFT($F801,4)),1)</x:formula1>
    </x:dataValidation>
    <x:dataValidation type="list" sqref="F802">
      <x:formula1>OFFSET('Validation Lists'!$E$2,MATCH(LEFT($E802,2),'Validation Lists'!$D$2:$D$149,0)-1,0,COUNTIF('Validation Lists'!$D$2:$D$149,LEFT($E802,2)),1)</x:formula1>
    </x:dataValidation>
    <x:dataValidation type="list" sqref="G802">
      <x:formula1>OFFSET('Validation Lists'!$I$2,MATCH(LEFT($F802,4),'Validation Lists'!$H$2:$H$8830,0)-1,0,COUNTIF('Validation Lists'!$H$2:$H$8830,LEFT($F802,4)),1)</x:formula1>
    </x:dataValidation>
    <x:dataValidation type="list" sqref="F803">
      <x:formula1>OFFSET('Validation Lists'!$E$2,MATCH(LEFT($E803,2),'Validation Lists'!$D$2:$D$149,0)-1,0,COUNTIF('Validation Lists'!$D$2:$D$149,LEFT($E803,2)),1)</x:formula1>
    </x:dataValidation>
    <x:dataValidation type="list" sqref="G803">
      <x:formula1>OFFSET('Validation Lists'!$I$2,MATCH(LEFT($F803,4),'Validation Lists'!$H$2:$H$8830,0)-1,0,COUNTIF('Validation Lists'!$H$2:$H$8830,LEFT($F803,4)),1)</x:formula1>
    </x:dataValidation>
    <x:dataValidation type="list" sqref="F804">
      <x:formula1>OFFSET('Validation Lists'!$E$2,MATCH(LEFT($E804,2),'Validation Lists'!$D$2:$D$149,0)-1,0,COUNTIF('Validation Lists'!$D$2:$D$149,LEFT($E804,2)),1)</x:formula1>
    </x:dataValidation>
    <x:dataValidation type="list" sqref="G804">
      <x:formula1>OFFSET('Validation Lists'!$I$2,MATCH(LEFT($F804,4),'Validation Lists'!$H$2:$H$8830,0)-1,0,COUNTIF('Validation Lists'!$H$2:$H$8830,LEFT($F804,4)),1)</x:formula1>
    </x:dataValidation>
    <x:dataValidation type="list" sqref="F805">
      <x:formula1>OFFSET('Validation Lists'!$E$2,MATCH(LEFT($E805,2),'Validation Lists'!$D$2:$D$149,0)-1,0,COUNTIF('Validation Lists'!$D$2:$D$149,LEFT($E805,2)),1)</x:formula1>
    </x:dataValidation>
    <x:dataValidation type="list" sqref="G805">
      <x:formula1>OFFSET('Validation Lists'!$I$2,MATCH(LEFT($F805,4),'Validation Lists'!$H$2:$H$8830,0)-1,0,COUNTIF('Validation Lists'!$H$2:$H$8830,LEFT($F805,4)),1)</x:formula1>
    </x:dataValidation>
    <x:dataValidation type="list" sqref="F806">
      <x:formula1>OFFSET('Validation Lists'!$E$2,MATCH(LEFT($E806,2),'Validation Lists'!$D$2:$D$149,0)-1,0,COUNTIF('Validation Lists'!$D$2:$D$149,LEFT($E806,2)),1)</x:formula1>
    </x:dataValidation>
    <x:dataValidation type="list" sqref="G806">
      <x:formula1>OFFSET('Validation Lists'!$I$2,MATCH(LEFT($F806,4),'Validation Lists'!$H$2:$H$8830,0)-1,0,COUNTIF('Validation Lists'!$H$2:$H$8830,LEFT($F806,4)),1)</x:formula1>
    </x:dataValidation>
    <x:dataValidation type="list" sqref="F807">
      <x:formula1>OFFSET('Validation Lists'!$E$2,MATCH(LEFT($E807,2),'Validation Lists'!$D$2:$D$149,0)-1,0,COUNTIF('Validation Lists'!$D$2:$D$149,LEFT($E807,2)),1)</x:formula1>
    </x:dataValidation>
    <x:dataValidation type="list" sqref="G807">
      <x:formula1>OFFSET('Validation Lists'!$I$2,MATCH(LEFT($F807,4),'Validation Lists'!$H$2:$H$8830,0)-1,0,COUNTIF('Validation Lists'!$H$2:$H$8830,LEFT($F807,4)),1)</x:formula1>
    </x:dataValidation>
    <x:dataValidation type="list" sqref="F808">
      <x:formula1>OFFSET('Validation Lists'!$E$2,MATCH(LEFT($E808,2),'Validation Lists'!$D$2:$D$149,0)-1,0,COUNTIF('Validation Lists'!$D$2:$D$149,LEFT($E808,2)),1)</x:formula1>
    </x:dataValidation>
    <x:dataValidation type="list" sqref="G808">
      <x:formula1>OFFSET('Validation Lists'!$I$2,MATCH(LEFT($F808,4),'Validation Lists'!$H$2:$H$8830,0)-1,0,COUNTIF('Validation Lists'!$H$2:$H$8830,LEFT($F808,4)),1)</x:formula1>
    </x:dataValidation>
    <x:dataValidation type="list" sqref="F809">
      <x:formula1>OFFSET('Validation Lists'!$E$2,MATCH(LEFT($E809,2),'Validation Lists'!$D$2:$D$149,0)-1,0,COUNTIF('Validation Lists'!$D$2:$D$149,LEFT($E809,2)),1)</x:formula1>
    </x:dataValidation>
    <x:dataValidation type="list" sqref="G809">
      <x:formula1>OFFSET('Validation Lists'!$I$2,MATCH(LEFT($F809,4),'Validation Lists'!$H$2:$H$8830,0)-1,0,COUNTIF('Validation Lists'!$H$2:$H$8830,LEFT($F809,4)),1)</x:formula1>
    </x:dataValidation>
    <x:dataValidation type="list" sqref="F810">
      <x:formula1>OFFSET('Validation Lists'!$E$2,MATCH(LEFT($E810,2),'Validation Lists'!$D$2:$D$149,0)-1,0,COUNTIF('Validation Lists'!$D$2:$D$149,LEFT($E810,2)),1)</x:formula1>
    </x:dataValidation>
    <x:dataValidation type="list" sqref="G810">
      <x:formula1>OFFSET('Validation Lists'!$I$2,MATCH(LEFT($F810,4),'Validation Lists'!$H$2:$H$8830,0)-1,0,COUNTIF('Validation Lists'!$H$2:$H$8830,LEFT($F810,4)),1)</x:formula1>
    </x:dataValidation>
    <x:dataValidation type="list" sqref="F811">
      <x:formula1>OFFSET('Validation Lists'!$E$2,MATCH(LEFT($E811,2),'Validation Lists'!$D$2:$D$149,0)-1,0,COUNTIF('Validation Lists'!$D$2:$D$149,LEFT($E811,2)),1)</x:formula1>
    </x:dataValidation>
    <x:dataValidation type="list" sqref="G811">
      <x:formula1>OFFSET('Validation Lists'!$I$2,MATCH(LEFT($F811,4),'Validation Lists'!$H$2:$H$8830,0)-1,0,COUNTIF('Validation Lists'!$H$2:$H$8830,LEFT($F811,4)),1)</x:formula1>
    </x:dataValidation>
    <x:dataValidation type="list" sqref="F812">
      <x:formula1>OFFSET('Validation Lists'!$E$2,MATCH(LEFT($E812,2),'Validation Lists'!$D$2:$D$149,0)-1,0,COUNTIF('Validation Lists'!$D$2:$D$149,LEFT($E812,2)),1)</x:formula1>
    </x:dataValidation>
    <x:dataValidation type="list" sqref="G812">
      <x:formula1>OFFSET('Validation Lists'!$I$2,MATCH(LEFT($F812,4),'Validation Lists'!$H$2:$H$8830,0)-1,0,COUNTIF('Validation Lists'!$H$2:$H$8830,LEFT($F812,4)),1)</x:formula1>
    </x:dataValidation>
    <x:dataValidation type="list" sqref="F813">
      <x:formula1>OFFSET('Validation Lists'!$E$2,MATCH(LEFT($E813,2),'Validation Lists'!$D$2:$D$149,0)-1,0,COUNTIF('Validation Lists'!$D$2:$D$149,LEFT($E813,2)),1)</x:formula1>
    </x:dataValidation>
    <x:dataValidation type="list" sqref="G813">
      <x:formula1>OFFSET('Validation Lists'!$I$2,MATCH(LEFT($F813,4),'Validation Lists'!$H$2:$H$8830,0)-1,0,COUNTIF('Validation Lists'!$H$2:$H$8830,LEFT($F813,4)),1)</x:formula1>
    </x:dataValidation>
    <x:dataValidation type="list" sqref="F814">
      <x:formula1>OFFSET('Validation Lists'!$E$2,MATCH(LEFT($E814,2),'Validation Lists'!$D$2:$D$149,0)-1,0,COUNTIF('Validation Lists'!$D$2:$D$149,LEFT($E814,2)),1)</x:formula1>
    </x:dataValidation>
    <x:dataValidation type="list" sqref="G814">
      <x:formula1>OFFSET('Validation Lists'!$I$2,MATCH(LEFT($F814,4),'Validation Lists'!$H$2:$H$8830,0)-1,0,COUNTIF('Validation Lists'!$H$2:$H$8830,LEFT($F814,4)),1)</x:formula1>
    </x:dataValidation>
    <x:dataValidation type="list" sqref="F815">
      <x:formula1>OFFSET('Validation Lists'!$E$2,MATCH(LEFT($E815,2),'Validation Lists'!$D$2:$D$149,0)-1,0,COUNTIF('Validation Lists'!$D$2:$D$149,LEFT($E815,2)),1)</x:formula1>
    </x:dataValidation>
    <x:dataValidation type="list" sqref="G815">
      <x:formula1>OFFSET('Validation Lists'!$I$2,MATCH(LEFT($F815,4),'Validation Lists'!$H$2:$H$8830,0)-1,0,COUNTIF('Validation Lists'!$H$2:$H$8830,LEFT($F815,4)),1)</x:formula1>
    </x:dataValidation>
    <x:dataValidation type="list" sqref="F816">
      <x:formula1>OFFSET('Validation Lists'!$E$2,MATCH(LEFT($E816,2),'Validation Lists'!$D$2:$D$149,0)-1,0,COUNTIF('Validation Lists'!$D$2:$D$149,LEFT($E816,2)),1)</x:formula1>
    </x:dataValidation>
    <x:dataValidation type="list" sqref="G816">
      <x:formula1>OFFSET('Validation Lists'!$I$2,MATCH(LEFT($F816,4),'Validation Lists'!$H$2:$H$8830,0)-1,0,COUNTIF('Validation Lists'!$H$2:$H$8830,LEFT($F816,4)),1)</x:formula1>
    </x:dataValidation>
    <x:dataValidation type="list" sqref="F817">
      <x:formula1>OFFSET('Validation Lists'!$E$2,MATCH(LEFT($E817,2),'Validation Lists'!$D$2:$D$149,0)-1,0,COUNTIF('Validation Lists'!$D$2:$D$149,LEFT($E817,2)),1)</x:formula1>
    </x:dataValidation>
    <x:dataValidation type="list" sqref="G817">
      <x:formula1>OFFSET('Validation Lists'!$I$2,MATCH(LEFT($F817,4),'Validation Lists'!$H$2:$H$8830,0)-1,0,COUNTIF('Validation Lists'!$H$2:$H$8830,LEFT($F817,4)),1)</x:formula1>
    </x:dataValidation>
    <x:dataValidation type="list" sqref="F818">
      <x:formula1>OFFSET('Validation Lists'!$E$2,MATCH(LEFT($E818,2),'Validation Lists'!$D$2:$D$149,0)-1,0,COUNTIF('Validation Lists'!$D$2:$D$149,LEFT($E818,2)),1)</x:formula1>
    </x:dataValidation>
    <x:dataValidation type="list" sqref="G818">
      <x:formula1>OFFSET('Validation Lists'!$I$2,MATCH(LEFT($F818,4),'Validation Lists'!$H$2:$H$8830,0)-1,0,COUNTIF('Validation Lists'!$H$2:$H$8830,LEFT($F818,4)),1)</x:formula1>
    </x:dataValidation>
    <x:dataValidation type="list" sqref="F819">
      <x:formula1>OFFSET('Validation Lists'!$E$2,MATCH(LEFT($E819,2),'Validation Lists'!$D$2:$D$149,0)-1,0,COUNTIF('Validation Lists'!$D$2:$D$149,LEFT($E819,2)),1)</x:formula1>
    </x:dataValidation>
    <x:dataValidation type="list" sqref="G819">
      <x:formula1>OFFSET('Validation Lists'!$I$2,MATCH(LEFT($F819,4),'Validation Lists'!$H$2:$H$8830,0)-1,0,COUNTIF('Validation Lists'!$H$2:$H$8830,LEFT($F819,4)),1)</x:formula1>
    </x:dataValidation>
    <x:dataValidation type="list" sqref="F820">
      <x:formula1>OFFSET('Validation Lists'!$E$2,MATCH(LEFT($E820,2),'Validation Lists'!$D$2:$D$149,0)-1,0,COUNTIF('Validation Lists'!$D$2:$D$149,LEFT($E820,2)),1)</x:formula1>
    </x:dataValidation>
    <x:dataValidation type="list" sqref="G820">
      <x:formula1>OFFSET('Validation Lists'!$I$2,MATCH(LEFT($F820,4),'Validation Lists'!$H$2:$H$8830,0)-1,0,COUNTIF('Validation Lists'!$H$2:$H$8830,LEFT($F820,4)),1)</x:formula1>
    </x:dataValidation>
    <x:dataValidation type="list" sqref="F821">
      <x:formula1>OFFSET('Validation Lists'!$E$2,MATCH(LEFT($E821,2),'Validation Lists'!$D$2:$D$149,0)-1,0,COUNTIF('Validation Lists'!$D$2:$D$149,LEFT($E821,2)),1)</x:formula1>
    </x:dataValidation>
    <x:dataValidation type="list" sqref="G821">
      <x:formula1>OFFSET('Validation Lists'!$I$2,MATCH(LEFT($F821,4),'Validation Lists'!$H$2:$H$8830,0)-1,0,COUNTIF('Validation Lists'!$H$2:$H$8830,LEFT($F821,4)),1)</x:formula1>
    </x:dataValidation>
    <x:dataValidation type="list" sqref="F822">
      <x:formula1>OFFSET('Validation Lists'!$E$2,MATCH(LEFT($E822,2),'Validation Lists'!$D$2:$D$149,0)-1,0,COUNTIF('Validation Lists'!$D$2:$D$149,LEFT($E822,2)),1)</x:formula1>
    </x:dataValidation>
    <x:dataValidation type="list" sqref="G822">
      <x:formula1>OFFSET('Validation Lists'!$I$2,MATCH(LEFT($F822,4),'Validation Lists'!$H$2:$H$8830,0)-1,0,COUNTIF('Validation Lists'!$H$2:$H$8830,LEFT($F822,4)),1)</x:formula1>
    </x:dataValidation>
    <x:dataValidation type="list" sqref="F823">
      <x:formula1>OFFSET('Validation Lists'!$E$2,MATCH(LEFT($E823,2),'Validation Lists'!$D$2:$D$149,0)-1,0,COUNTIF('Validation Lists'!$D$2:$D$149,LEFT($E823,2)),1)</x:formula1>
    </x:dataValidation>
    <x:dataValidation type="list" sqref="G823">
      <x:formula1>OFFSET('Validation Lists'!$I$2,MATCH(LEFT($F823,4),'Validation Lists'!$H$2:$H$8830,0)-1,0,COUNTIF('Validation Lists'!$H$2:$H$8830,LEFT($F823,4)),1)</x:formula1>
    </x:dataValidation>
    <x:dataValidation type="list" sqref="F824">
      <x:formula1>OFFSET('Validation Lists'!$E$2,MATCH(LEFT($E824,2),'Validation Lists'!$D$2:$D$149,0)-1,0,COUNTIF('Validation Lists'!$D$2:$D$149,LEFT($E824,2)),1)</x:formula1>
    </x:dataValidation>
    <x:dataValidation type="list" sqref="G824">
      <x:formula1>OFFSET('Validation Lists'!$I$2,MATCH(LEFT($F824,4),'Validation Lists'!$H$2:$H$8830,0)-1,0,COUNTIF('Validation Lists'!$H$2:$H$8830,LEFT($F824,4)),1)</x:formula1>
    </x:dataValidation>
    <x:dataValidation type="list" sqref="F825">
      <x:formula1>OFFSET('Validation Lists'!$E$2,MATCH(LEFT($E825,2),'Validation Lists'!$D$2:$D$149,0)-1,0,COUNTIF('Validation Lists'!$D$2:$D$149,LEFT($E825,2)),1)</x:formula1>
    </x:dataValidation>
    <x:dataValidation type="list" sqref="G825">
      <x:formula1>OFFSET('Validation Lists'!$I$2,MATCH(LEFT($F825,4),'Validation Lists'!$H$2:$H$8830,0)-1,0,COUNTIF('Validation Lists'!$H$2:$H$8830,LEFT($F825,4)),1)</x:formula1>
    </x:dataValidation>
    <x:dataValidation type="list" sqref="F826">
      <x:formula1>OFFSET('Validation Lists'!$E$2,MATCH(LEFT($E826,2),'Validation Lists'!$D$2:$D$149,0)-1,0,COUNTIF('Validation Lists'!$D$2:$D$149,LEFT($E826,2)),1)</x:formula1>
    </x:dataValidation>
    <x:dataValidation type="list" sqref="G826">
      <x:formula1>OFFSET('Validation Lists'!$I$2,MATCH(LEFT($F826,4),'Validation Lists'!$H$2:$H$8830,0)-1,0,COUNTIF('Validation Lists'!$H$2:$H$8830,LEFT($F826,4)),1)</x:formula1>
    </x:dataValidation>
    <x:dataValidation type="list" sqref="F827">
      <x:formula1>OFFSET('Validation Lists'!$E$2,MATCH(LEFT($E827,2),'Validation Lists'!$D$2:$D$149,0)-1,0,COUNTIF('Validation Lists'!$D$2:$D$149,LEFT($E827,2)),1)</x:formula1>
    </x:dataValidation>
    <x:dataValidation type="list" sqref="G827">
      <x:formula1>OFFSET('Validation Lists'!$I$2,MATCH(LEFT($F827,4),'Validation Lists'!$H$2:$H$8830,0)-1,0,COUNTIF('Validation Lists'!$H$2:$H$8830,LEFT($F827,4)),1)</x:formula1>
    </x:dataValidation>
    <x:dataValidation type="list" sqref="F828">
      <x:formula1>OFFSET('Validation Lists'!$E$2,MATCH(LEFT($E828,2),'Validation Lists'!$D$2:$D$149,0)-1,0,COUNTIF('Validation Lists'!$D$2:$D$149,LEFT($E828,2)),1)</x:formula1>
    </x:dataValidation>
    <x:dataValidation type="list" sqref="G828">
      <x:formula1>OFFSET('Validation Lists'!$I$2,MATCH(LEFT($F828,4),'Validation Lists'!$H$2:$H$8830,0)-1,0,COUNTIF('Validation Lists'!$H$2:$H$8830,LEFT($F828,4)),1)</x:formula1>
    </x:dataValidation>
    <x:dataValidation type="list" sqref="F829">
      <x:formula1>OFFSET('Validation Lists'!$E$2,MATCH(LEFT($E829,2),'Validation Lists'!$D$2:$D$149,0)-1,0,COUNTIF('Validation Lists'!$D$2:$D$149,LEFT($E829,2)),1)</x:formula1>
    </x:dataValidation>
    <x:dataValidation type="list" sqref="G829">
      <x:formula1>OFFSET('Validation Lists'!$I$2,MATCH(LEFT($F829,4),'Validation Lists'!$H$2:$H$8830,0)-1,0,COUNTIF('Validation Lists'!$H$2:$H$8830,LEFT($F829,4)),1)</x:formula1>
    </x:dataValidation>
    <x:dataValidation type="list" sqref="F830">
      <x:formula1>OFFSET('Validation Lists'!$E$2,MATCH(LEFT($E830,2),'Validation Lists'!$D$2:$D$149,0)-1,0,COUNTIF('Validation Lists'!$D$2:$D$149,LEFT($E830,2)),1)</x:formula1>
    </x:dataValidation>
    <x:dataValidation type="list" sqref="G830">
      <x:formula1>OFFSET('Validation Lists'!$I$2,MATCH(LEFT($F830,4),'Validation Lists'!$H$2:$H$8830,0)-1,0,COUNTIF('Validation Lists'!$H$2:$H$8830,LEFT($F830,4)),1)</x:formula1>
    </x:dataValidation>
    <x:dataValidation type="list" sqref="F831">
      <x:formula1>OFFSET('Validation Lists'!$E$2,MATCH(LEFT($E831,2),'Validation Lists'!$D$2:$D$149,0)-1,0,COUNTIF('Validation Lists'!$D$2:$D$149,LEFT($E831,2)),1)</x:formula1>
    </x:dataValidation>
    <x:dataValidation type="list" sqref="G831">
      <x:formula1>OFFSET('Validation Lists'!$I$2,MATCH(LEFT($F831,4),'Validation Lists'!$H$2:$H$8830,0)-1,0,COUNTIF('Validation Lists'!$H$2:$H$8830,LEFT($F831,4)),1)</x:formula1>
    </x:dataValidation>
    <x:dataValidation type="list" sqref="F832">
      <x:formula1>OFFSET('Validation Lists'!$E$2,MATCH(LEFT($E832,2),'Validation Lists'!$D$2:$D$149,0)-1,0,COUNTIF('Validation Lists'!$D$2:$D$149,LEFT($E832,2)),1)</x:formula1>
    </x:dataValidation>
    <x:dataValidation type="list" sqref="G832">
      <x:formula1>OFFSET('Validation Lists'!$I$2,MATCH(LEFT($F832,4),'Validation Lists'!$H$2:$H$8830,0)-1,0,COUNTIF('Validation Lists'!$H$2:$H$8830,LEFT($F832,4)),1)</x:formula1>
    </x:dataValidation>
    <x:dataValidation type="list" sqref="F833">
      <x:formula1>OFFSET('Validation Lists'!$E$2,MATCH(LEFT($E833,2),'Validation Lists'!$D$2:$D$149,0)-1,0,COUNTIF('Validation Lists'!$D$2:$D$149,LEFT($E833,2)),1)</x:formula1>
    </x:dataValidation>
    <x:dataValidation type="list" sqref="G833">
      <x:formula1>OFFSET('Validation Lists'!$I$2,MATCH(LEFT($F833,4),'Validation Lists'!$H$2:$H$8830,0)-1,0,COUNTIF('Validation Lists'!$H$2:$H$8830,LEFT($F833,4)),1)</x:formula1>
    </x:dataValidation>
    <x:dataValidation type="list" sqref="F834">
      <x:formula1>OFFSET('Validation Lists'!$E$2,MATCH(LEFT($E834,2),'Validation Lists'!$D$2:$D$149,0)-1,0,COUNTIF('Validation Lists'!$D$2:$D$149,LEFT($E834,2)),1)</x:formula1>
    </x:dataValidation>
    <x:dataValidation type="list" sqref="G834">
      <x:formula1>OFFSET('Validation Lists'!$I$2,MATCH(LEFT($F834,4),'Validation Lists'!$H$2:$H$8830,0)-1,0,COUNTIF('Validation Lists'!$H$2:$H$8830,LEFT($F834,4)),1)</x:formula1>
    </x:dataValidation>
    <x:dataValidation type="list" sqref="F835">
      <x:formula1>OFFSET('Validation Lists'!$E$2,MATCH(LEFT($E835,2),'Validation Lists'!$D$2:$D$149,0)-1,0,COUNTIF('Validation Lists'!$D$2:$D$149,LEFT($E835,2)),1)</x:formula1>
    </x:dataValidation>
    <x:dataValidation type="list" sqref="G835">
      <x:formula1>OFFSET('Validation Lists'!$I$2,MATCH(LEFT($F835,4),'Validation Lists'!$H$2:$H$8830,0)-1,0,COUNTIF('Validation Lists'!$H$2:$H$8830,LEFT($F835,4)),1)</x:formula1>
    </x:dataValidation>
    <x:dataValidation type="list" sqref="F836">
      <x:formula1>OFFSET('Validation Lists'!$E$2,MATCH(LEFT($E836,2),'Validation Lists'!$D$2:$D$149,0)-1,0,COUNTIF('Validation Lists'!$D$2:$D$149,LEFT($E836,2)),1)</x:formula1>
    </x:dataValidation>
    <x:dataValidation type="list" sqref="G836">
      <x:formula1>OFFSET('Validation Lists'!$I$2,MATCH(LEFT($F836,4),'Validation Lists'!$H$2:$H$8830,0)-1,0,COUNTIF('Validation Lists'!$H$2:$H$8830,LEFT($F836,4)),1)</x:formula1>
    </x:dataValidation>
    <x:dataValidation type="list" sqref="F837">
      <x:formula1>OFFSET('Validation Lists'!$E$2,MATCH(LEFT($E837,2),'Validation Lists'!$D$2:$D$149,0)-1,0,COUNTIF('Validation Lists'!$D$2:$D$149,LEFT($E837,2)),1)</x:formula1>
    </x:dataValidation>
    <x:dataValidation type="list" sqref="G837">
      <x:formula1>OFFSET('Validation Lists'!$I$2,MATCH(LEFT($F837,4),'Validation Lists'!$H$2:$H$8830,0)-1,0,COUNTIF('Validation Lists'!$H$2:$H$8830,LEFT($F837,4)),1)</x:formula1>
    </x:dataValidation>
    <x:dataValidation type="list" sqref="F838">
      <x:formula1>OFFSET('Validation Lists'!$E$2,MATCH(LEFT($E838,2),'Validation Lists'!$D$2:$D$149,0)-1,0,COUNTIF('Validation Lists'!$D$2:$D$149,LEFT($E838,2)),1)</x:formula1>
    </x:dataValidation>
    <x:dataValidation type="list" sqref="G838">
      <x:formula1>OFFSET('Validation Lists'!$I$2,MATCH(LEFT($F838,4),'Validation Lists'!$H$2:$H$8830,0)-1,0,COUNTIF('Validation Lists'!$H$2:$H$8830,LEFT($F838,4)),1)</x:formula1>
    </x:dataValidation>
    <x:dataValidation type="list" sqref="F839">
      <x:formula1>OFFSET('Validation Lists'!$E$2,MATCH(LEFT($E839,2),'Validation Lists'!$D$2:$D$149,0)-1,0,COUNTIF('Validation Lists'!$D$2:$D$149,LEFT($E839,2)),1)</x:formula1>
    </x:dataValidation>
    <x:dataValidation type="list" sqref="G839">
      <x:formula1>OFFSET('Validation Lists'!$I$2,MATCH(LEFT($F839,4),'Validation Lists'!$H$2:$H$8830,0)-1,0,COUNTIF('Validation Lists'!$H$2:$H$8830,LEFT($F839,4)),1)</x:formula1>
    </x:dataValidation>
    <x:dataValidation type="list" sqref="F840">
      <x:formula1>OFFSET('Validation Lists'!$E$2,MATCH(LEFT($E840,2),'Validation Lists'!$D$2:$D$149,0)-1,0,COUNTIF('Validation Lists'!$D$2:$D$149,LEFT($E840,2)),1)</x:formula1>
    </x:dataValidation>
    <x:dataValidation type="list" sqref="G840">
      <x:formula1>OFFSET('Validation Lists'!$I$2,MATCH(LEFT($F840,4),'Validation Lists'!$H$2:$H$8830,0)-1,0,COUNTIF('Validation Lists'!$H$2:$H$8830,LEFT($F840,4)),1)</x:formula1>
    </x:dataValidation>
    <x:dataValidation type="list" sqref="F841">
      <x:formula1>OFFSET('Validation Lists'!$E$2,MATCH(LEFT($E841,2),'Validation Lists'!$D$2:$D$149,0)-1,0,COUNTIF('Validation Lists'!$D$2:$D$149,LEFT($E841,2)),1)</x:formula1>
    </x:dataValidation>
    <x:dataValidation type="list" sqref="G841">
      <x:formula1>OFFSET('Validation Lists'!$I$2,MATCH(LEFT($F841,4),'Validation Lists'!$H$2:$H$8830,0)-1,0,COUNTIF('Validation Lists'!$H$2:$H$8830,LEFT($F841,4)),1)</x:formula1>
    </x:dataValidation>
    <x:dataValidation type="list" sqref="F842">
      <x:formula1>OFFSET('Validation Lists'!$E$2,MATCH(LEFT($E842,2),'Validation Lists'!$D$2:$D$149,0)-1,0,COUNTIF('Validation Lists'!$D$2:$D$149,LEFT($E842,2)),1)</x:formula1>
    </x:dataValidation>
    <x:dataValidation type="list" sqref="G842">
      <x:formula1>OFFSET('Validation Lists'!$I$2,MATCH(LEFT($F842,4),'Validation Lists'!$H$2:$H$8830,0)-1,0,COUNTIF('Validation Lists'!$H$2:$H$8830,LEFT($F842,4)),1)</x:formula1>
    </x:dataValidation>
    <x:dataValidation type="list" sqref="F843">
      <x:formula1>OFFSET('Validation Lists'!$E$2,MATCH(LEFT($E843,2),'Validation Lists'!$D$2:$D$149,0)-1,0,COUNTIF('Validation Lists'!$D$2:$D$149,LEFT($E843,2)),1)</x:formula1>
    </x:dataValidation>
    <x:dataValidation type="list" sqref="G843">
      <x:formula1>OFFSET('Validation Lists'!$I$2,MATCH(LEFT($F843,4),'Validation Lists'!$H$2:$H$8830,0)-1,0,COUNTIF('Validation Lists'!$H$2:$H$8830,LEFT($F843,4)),1)</x:formula1>
    </x:dataValidation>
    <x:dataValidation type="list" sqref="F844">
      <x:formula1>OFFSET('Validation Lists'!$E$2,MATCH(LEFT($E844,2),'Validation Lists'!$D$2:$D$149,0)-1,0,COUNTIF('Validation Lists'!$D$2:$D$149,LEFT($E844,2)),1)</x:formula1>
    </x:dataValidation>
    <x:dataValidation type="list" sqref="G844">
      <x:formula1>OFFSET('Validation Lists'!$I$2,MATCH(LEFT($F844,4),'Validation Lists'!$H$2:$H$8830,0)-1,0,COUNTIF('Validation Lists'!$H$2:$H$8830,LEFT($F844,4)),1)</x:formula1>
    </x:dataValidation>
    <x:dataValidation type="list" sqref="F845">
      <x:formula1>OFFSET('Validation Lists'!$E$2,MATCH(LEFT($E845,2),'Validation Lists'!$D$2:$D$149,0)-1,0,COUNTIF('Validation Lists'!$D$2:$D$149,LEFT($E845,2)),1)</x:formula1>
    </x:dataValidation>
    <x:dataValidation type="list" sqref="G845">
      <x:formula1>OFFSET('Validation Lists'!$I$2,MATCH(LEFT($F845,4),'Validation Lists'!$H$2:$H$8830,0)-1,0,COUNTIF('Validation Lists'!$H$2:$H$8830,LEFT($F845,4)),1)</x:formula1>
    </x:dataValidation>
    <x:dataValidation type="list" sqref="F846">
      <x:formula1>OFFSET('Validation Lists'!$E$2,MATCH(LEFT($E846,2),'Validation Lists'!$D$2:$D$149,0)-1,0,COUNTIF('Validation Lists'!$D$2:$D$149,LEFT($E846,2)),1)</x:formula1>
    </x:dataValidation>
    <x:dataValidation type="list" sqref="G846">
      <x:formula1>OFFSET('Validation Lists'!$I$2,MATCH(LEFT($F846,4),'Validation Lists'!$H$2:$H$8830,0)-1,0,COUNTIF('Validation Lists'!$H$2:$H$8830,LEFT($F846,4)),1)</x:formula1>
    </x:dataValidation>
    <x:dataValidation type="list" sqref="F847">
      <x:formula1>OFFSET('Validation Lists'!$E$2,MATCH(LEFT($E847,2),'Validation Lists'!$D$2:$D$149,0)-1,0,COUNTIF('Validation Lists'!$D$2:$D$149,LEFT($E847,2)),1)</x:formula1>
    </x:dataValidation>
    <x:dataValidation type="list" sqref="G847">
      <x:formula1>OFFSET('Validation Lists'!$I$2,MATCH(LEFT($F847,4),'Validation Lists'!$H$2:$H$8830,0)-1,0,COUNTIF('Validation Lists'!$H$2:$H$8830,LEFT($F847,4)),1)</x:formula1>
    </x:dataValidation>
    <x:dataValidation type="list" sqref="F848">
      <x:formula1>OFFSET('Validation Lists'!$E$2,MATCH(LEFT($E848,2),'Validation Lists'!$D$2:$D$149,0)-1,0,COUNTIF('Validation Lists'!$D$2:$D$149,LEFT($E848,2)),1)</x:formula1>
    </x:dataValidation>
    <x:dataValidation type="list" sqref="G848">
      <x:formula1>OFFSET('Validation Lists'!$I$2,MATCH(LEFT($F848,4),'Validation Lists'!$H$2:$H$8830,0)-1,0,COUNTIF('Validation Lists'!$H$2:$H$8830,LEFT($F848,4)),1)</x:formula1>
    </x:dataValidation>
    <x:dataValidation type="list" sqref="F849">
      <x:formula1>OFFSET('Validation Lists'!$E$2,MATCH(LEFT($E849,2),'Validation Lists'!$D$2:$D$149,0)-1,0,COUNTIF('Validation Lists'!$D$2:$D$149,LEFT($E849,2)),1)</x:formula1>
    </x:dataValidation>
    <x:dataValidation type="list" sqref="G849">
      <x:formula1>OFFSET('Validation Lists'!$I$2,MATCH(LEFT($F849,4),'Validation Lists'!$H$2:$H$8830,0)-1,0,COUNTIF('Validation Lists'!$H$2:$H$8830,LEFT($F849,4)),1)</x:formula1>
    </x:dataValidation>
    <x:dataValidation type="list" sqref="F850">
      <x:formula1>OFFSET('Validation Lists'!$E$2,MATCH(LEFT($E850,2),'Validation Lists'!$D$2:$D$149,0)-1,0,COUNTIF('Validation Lists'!$D$2:$D$149,LEFT($E850,2)),1)</x:formula1>
    </x:dataValidation>
    <x:dataValidation type="list" sqref="G850">
      <x:formula1>OFFSET('Validation Lists'!$I$2,MATCH(LEFT($F850,4),'Validation Lists'!$H$2:$H$8830,0)-1,0,COUNTIF('Validation Lists'!$H$2:$H$8830,LEFT($F850,4)),1)</x:formula1>
    </x:dataValidation>
    <x:dataValidation type="list" sqref="F851">
      <x:formula1>OFFSET('Validation Lists'!$E$2,MATCH(LEFT($E851,2),'Validation Lists'!$D$2:$D$149,0)-1,0,COUNTIF('Validation Lists'!$D$2:$D$149,LEFT($E851,2)),1)</x:formula1>
    </x:dataValidation>
    <x:dataValidation type="list" sqref="G851">
      <x:formula1>OFFSET('Validation Lists'!$I$2,MATCH(LEFT($F851,4),'Validation Lists'!$H$2:$H$8830,0)-1,0,COUNTIF('Validation Lists'!$H$2:$H$8830,LEFT($F851,4)),1)</x:formula1>
    </x:dataValidation>
    <x:dataValidation type="list" sqref="F852">
      <x:formula1>OFFSET('Validation Lists'!$E$2,MATCH(LEFT($E852,2),'Validation Lists'!$D$2:$D$149,0)-1,0,COUNTIF('Validation Lists'!$D$2:$D$149,LEFT($E852,2)),1)</x:formula1>
    </x:dataValidation>
    <x:dataValidation type="list" sqref="G852">
      <x:formula1>OFFSET('Validation Lists'!$I$2,MATCH(LEFT($F852,4),'Validation Lists'!$H$2:$H$8830,0)-1,0,COUNTIF('Validation Lists'!$H$2:$H$8830,LEFT($F852,4)),1)</x:formula1>
    </x:dataValidation>
    <x:dataValidation type="list" sqref="F853">
      <x:formula1>OFFSET('Validation Lists'!$E$2,MATCH(LEFT($E853,2),'Validation Lists'!$D$2:$D$149,0)-1,0,COUNTIF('Validation Lists'!$D$2:$D$149,LEFT($E853,2)),1)</x:formula1>
    </x:dataValidation>
    <x:dataValidation type="list" sqref="G853">
      <x:formula1>OFFSET('Validation Lists'!$I$2,MATCH(LEFT($F853,4),'Validation Lists'!$H$2:$H$8830,0)-1,0,COUNTIF('Validation Lists'!$H$2:$H$8830,LEFT($F853,4)),1)</x:formula1>
    </x:dataValidation>
    <x:dataValidation type="list" sqref="F854">
      <x:formula1>OFFSET('Validation Lists'!$E$2,MATCH(LEFT($E854,2),'Validation Lists'!$D$2:$D$149,0)-1,0,COUNTIF('Validation Lists'!$D$2:$D$149,LEFT($E854,2)),1)</x:formula1>
    </x:dataValidation>
    <x:dataValidation type="list" sqref="G854">
      <x:formula1>OFFSET('Validation Lists'!$I$2,MATCH(LEFT($F854,4),'Validation Lists'!$H$2:$H$8830,0)-1,0,COUNTIF('Validation Lists'!$H$2:$H$8830,LEFT($F854,4)),1)</x:formula1>
    </x:dataValidation>
    <x:dataValidation type="list" sqref="F855">
      <x:formula1>OFFSET('Validation Lists'!$E$2,MATCH(LEFT($E855,2),'Validation Lists'!$D$2:$D$149,0)-1,0,COUNTIF('Validation Lists'!$D$2:$D$149,LEFT($E855,2)),1)</x:formula1>
    </x:dataValidation>
    <x:dataValidation type="list" sqref="G855">
      <x:formula1>OFFSET('Validation Lists'!$I$2,MATCH(LEFT($F855,4),'Validation Lists'!$H$2:$H$8830,0)-1,0,COUNTIF('Validation Lists'!$H$2:$H$8830,LEFT($F855,4)),1)</x:formula1>
    </x:dataValidation>
    <x:dataValidation type="list" sqref="F856">
      <x:formula1>OFFSET('Validation Lists'!$E$2,MATCH(LEFT($E856,2),'Validation Lists'!$D$2:$D$149,0)-1,0,COUNTIF('Validation Lists'!$D$2:$D$149,LEFT($E856,2)),1)</x:formula1>
    </x:dataValidation>
    <x:dataValidation type="list" sqref="G856">
      <x:formula1>OFFSET('Validation Lists'!$I$2,MATCH(LEFT($F856,4),'Validation Lists'!$H$2:$H$8830,0)-1,0,COUNTIF('Validation Lists'!$H$2:$H$8830,LEFT($F856,4)),1)</x:formula1>
    </x:dataValidation>
    <x:dataValidation type="list" sqref="F857">
      <x:formula1>OFFSET('Validation Lists'!$E$2,MATCH(LEFT($E857,2),'Validation Lists'!$D$2:$D$149,0)-1,0,COUNTIF('Validation Lists'!$D$2:$D$149,LEFT($E857,2)),1)</x:formula1>
    </x:dataValidation>
    <x:dataValidation type="list" sqref="G857">
      <x:formula1>OFFSET('Validation Lists'!$I$2,MATCH(LEFT($F857,4),'Validation Lists'!$H$2:$H$8830,0)-1,0,COUNTIF('Validation Lists'!$H$2:$H$8830,LEFT($F857,4)),1)</x:formula1>
    </x:dataValidation>
    <x:dataValidation type="list" sqref="F858">
      <x:formula1>OFFSET('Validation Lists'!$E$2,MATCH(LEFT($E858,2),'Validation Lists'!$D$2:$D$149,0)-1,0,COUNTIF('Validation Lists'!$D$2:$D$149,LEFT($E858,2)),1)</x:formula1>
    </x:dataValidation>
    <x:dataValidation type="list" sqref="G858">
      <x:formula1>OFFSET('Validation Lists'!$I$2,MATCH(LEFT($F858,4),'Validation Lists'!$H$2:$H$8830,0)-1,0,COUNTIF('Validation Lists'!$H$2:$H$8830,LEFT($F858,4)),1)</x:formula1>
    </x:dataValidation>
    <x:dataValidation type="list" sqref="F859">
      <x:formula1>OFFSET('Validation Lists'!$E$2,MATCH(LEFT($E859,2),'Validation Lists'!$D$2:$D$149,0)-1,0,COUNTIF('Validation Lists'!$D$2:$D$149,LEFT($E859,2)),1)</x:formula1>
    </x:dataValidation>
    <x:dataValidation type="list" sqref="G859">
      <x:formula1>OFFSET('Validation Lists'!$I$2,MATCH(LEFT($F859,4),'Validation Lists'!$H$2:$H$8830,0)-1,0,COUNTIF('Validation Lists'!$H$2:$H$8830,LEFT($F859,4)),1)</x:formula1>
    </x:dataValidation>
    <x:dataValidation type="list" sqref="F860">
      <x:formula1>OFFSET('Validation Lists'!$E$2,MATCH(LEFT($E860,2),'Validation Lists'!$D$2:$D$149,0)-1,0,COUNTIF('Validation Lists'!$D$2:$D$149,LEFT($E860,2)),1)</x:formula1>
    </x:dataValidation>
    <x:dataValidation type="list" sqref="G860">
      <x:formula1>OFFSET('Validation Lists'!$I$2,MATCH(LEFT($F860,4),'Validation Lists'!$H$2:$H$8830,0)-1,0,COUNTIF('Validation Lists'!$H$2:$H$8830,LEFT($F860,4)),1)</x:formula1>
    </x:dataValidation>
    <x:dataValidation type="list" sqref="F861">
      <x:formula1>OFFSET('Validation Lists'!$E$2,MATCH(LEFT($E861,2),'Validation Lists'!$D$2:$D$149,0)-1,0,COUNTIF('Validation Lists'!$D$2:$D$149,LEFT($E861,2)),1)</x:formula1>
    </x:dataValidation>
    <x:dataValidation type="list" sqref="G861">
      <x:formula1>OFFSET('Validation Lists'!$I$2,MATCH(LEFT($F861,4),'Validation Lists'!$H$2:$H$8830,0)-1,0,COUNTIF('Validation Lists'!$H$2:$H$8830,LEFT($F861,4)),1)</x:formula1>
    </x:dataValidation>
    <x:dataValidation type="list" sqref="F862">
      <x:formula1>OFFSET('Validation Lists'!$E$2,MATCH(LEFT($E862,2),'Validation Lists'!$D$2:$D$149,0)-1,0,COUNTIF('Validation Lists'!$D$2:$D$149,LEFT($E862,2)),1)</x:formula1>
    </x:dataValidation>
    <x:dataValidation type="list" sqref="G862">
      <x:formula1>OFFSET('Validation Lists'!$I$2,MATCH(LEFT($F862,4),'Validation Lists'!$H$2:$H$8830,0)-1,0,COUNTIF('Validation Lists'!$H$2:$H$8830,LEFT($F862,4)),1)</x:formula1>
    </x:dataValidation>
    <x:dataValidation type="list" sqref="F863">
      <x:formula1>OFFSET('Validation Lists'!$E$2,MATCH(LEFT($E863,2),'Validation Lists'!$D$2:$D$149,0)-1,0,COUNTIF('Validation Lists'!$D$2:$D$149,LEFT($E863,2)),1)</x:formula1>
    </x:dataValidation>
    <x:dataValidation type="list" sqref="G863">
      <x:formula1>OFFSET('Validation Lists'!$I$2,MATCH(LEFT($F863,4),'Validation Lists'!$H$2:$H$8830,0)-1,0,COUNTIF('Validation Lists'!$H$2:$H$8830,LEFT($F863,4)),1)</x:formula1>
    </x:dataValidation>
    <x:dataValidation type="list" sqref="F864">
      <x:formula1>OFFSET('Validation Lists'!$E$2,MATCH(LEFT($E864,2),'Validation Lists'!$D$2:$D$149,0)-1,0,COUNTIF('Validation Lists'!$D$2:$D$149,LEFT($E864,2)),1)</x:formula1>
    </x:dataValidation>
    <x:dataValidation type="list" sqref="G864">
      <x:formula1>OFFSET('Validation Lists'!$I$2,MATCH(LEFT($F864,4),'Validation Lists'!$H$2:$H$8830,0)-1,0,COUNTIF('Validation Lists'!$H$2:$H$8830,LEFT($F864,4)),1)</x:formula1>
    </x:dataValidation>
    <x:dataValidation type="list" sqref="F865">
      <x:formula1>OFFSET('Validation Lists'!$E$2,MATCH(LEFT($E865,2),'Validation Lists'!$D$2:$D$149,0)-1,0,COUNTIF('Validation Lists'!$D$2:$D$149,LEFT($E865,2)),1)</x:formula1>
    </x:dataValidation>
    <x:dataValidation type="list" sqref="G865">
      <x:formula1>OFFSET('Validation Lists'!$I$2,MATCH(LEFT($F865,4),'Validation Lists'!$H$2:$H$8830,0)-1,0,COUNTIF('Validation Lists'!$H$2:$H$8830,LEFT($F865,4)),1)</x:formula1>
    </x:dataValidation>
    <x:dataValidation type="list" sqref="F866">
      <x:formula1>OFFSET('Validation Lists'!$E$2,MATCH(LEFT($E866,2),'Validation Lists'!$D$2:$D$149,0)-1,0,COUNTIF('Validation Lists'!$D$2:$D$149,LEFT($E866,2)),1)</x:formula1>
    </x:dataValidation>
    <x:dataValidation type="list" sqref="G866">
      <x:formula1>OFFSET('Validation Lists'!$I$2,MATCH(LEFT($F866,4),'Validation Lists'!$H$2:$H$8830,0)-1,0,COUNTIF('Validation Lists'!$H$2:$H$8830,LEFT($F866,4)),1)</x:formula1>
    </x:dataValidation>
    <x:dataValidation type="list" sqref="F867">
      <x:formula1>OFFSET('Validation Lists'!$E$2,MATCH(LEFT($E867,2),'Validation Lists'!$D$2:$D$149,0)-1,0,COUNTIF('Validation Lists'!$D$2:$D$149,LEFT($E867,2)),1)</x:formula1>
    </x:dataValidation>
    <x:dataValidation type="list" sqref="G867">
      <x:formula1>OFFSET('Validation Lists'!$I$2,MATCH(LEFT($F867,4),'Validation Lists'!$H$2:$H$8830,0)-1,0,COUNTIF('Validation Lists'!$H$2:$H$8830,LEFT($F867,4)),1)</x:formula1>
    </x:dataValidation>
    <x:dataValidation type="list" sqref="F868">
      <x:formula1>OFFSET('Validation Lists'!$E$2,MATCH(LEFT($E868,2),'Validation Lists'!$D$2:$D$149,0)-1,0,COUNTIF('Validation Lists'!$D$2:$D$149,LEFT($E868,2)),1)</x:formula1>
    </x:dataValidation>
    <x:dataValidation type="list" sqref="G868">
      <x:formula1>OFFSET('Validation Lists'!$I$2,MATCH(LEFT($F868,4),'Validation Lists'!$H$2:$H$8830,0)-1,0,COUNTIF('Validation Lists'!$H$2:$H$8830,LEFT($F868,4)),1)</x:formula1>
    </x:dataValidation>
    <x:dataValidation type="list" sqref="F869">
      <x:formula1>OFFSET('Validation Lists'!$E$2,MATCH(LEFT($E869,2),'Validation Lists'!$D$2:$D$149,0)-1,0,COUNTIF('Validation Lists'!$D$2:$D$149,LEFT($E869,2)),1)</x:formula1>
    </x:dataValidation>
    <x:dataValidation type="list" sqref="G869">
      <x:formula1>OFFSET('Validation Lists'!$I$2,MATCH(LEFT($F869,4),'Validation Lists'!$H$2:$H$8830,0)-1,0,COUNTIF('Validation Lists'!$H$2:$H$8830,LEFT($F869,4)),1)</x:formula1>
    </x:dataValidation>
    <x:dataValidation type="list" sqref="F870">
      <x:formula1>OFFSET('Validation Lists'!$E$2,MATCH(LEFT($E870,2),'Validation Lists'!$D$2:$D$149,0)-1,0,COUNTIF('Validation Lists'!$D$2:$D$149,LEFT($E870,2)),1)</x:formula1>
    </x:dataValidation>
    <x:dataValidation type="list" sqref="G870">
      <x:formula1>OFFSET('Validation Lists'!$I$2,MATCH(LEFT($F870,4),'Validation Lists'!$H$2:$H$8830,0)-1,0,COUNTIF('Validation Lists'!$H$2:$H$8830,LEFT($F870,4)),1)</x:formula1>
    </x:dataValidation>
    <x:dataValidation type="list" sqref="F871">
      <x:formula1>OFFSET('Validation Lists'!$E$2,MATCH(LEFT($E871,2),'Validation Lists'!$D$2:$D$149,0)-1,0,COUNTIF('Validation Lists'!$D$2:$D$149,LEFT($E871,2)),1)</x:formula1>
    </x:dataValidation>
    <x:dataValidation type="list" sqref="G871">
      <x:formula1>OFFSET('Validation Lists'!$I$2,MATCH(LEFT($F871,4),'Validation Lists'!$H$2:$H$8830,0)-1,0,COUNTIF('Validation Lists'!$H$2:$H$8830,LEFT($F871,4)),1)</x:formula1>
    </x:dataValidation>
    <x:dataValidation type="list" sqref="F872">
      <x:formula1>OFFSET('Validation Lists'!$E$2,MATCH(LEFT($E872,2),'Validation Lists'!$D$2:$D$149,0)-1,0,COUNTIF('Validation Lists'!$D$2:$D$149,LEFT($E872,2)),1)</x:formula1>
    </x:dataValidation>
    <x:dataValidation type="list" sqref="G872">
      <x:formula1>OFFSET('Validation Lists'!$I$2,MATCH(LEFT($F872,4),'Validation Lists'!$H$2:$H$8830,0)-1,0,COUNTIF('Validation Lists'!$H$2:$H$8830,LEFT($F872,4)),1)</x:formula1>
    </x:dataValidation>
    <x:dataValidation type="list" sqref="F873">
      <x:formula1>OFFSET('Validation Lists'!$E$2,MATCH(LEFT($E873,2),'Validation Lists'!$D$2:$D$149,0)-1,0,COUNTIF('Validation Lists'!$D$2:$D$149,LEFT($E873,2)),1)</x:formula1>
    </x:dataValidation>
    <x:dataValidation type="list" sqref="G873">
      <x:formula1>OFFSET('Validation Lists'!$I$2,MATCH(LEFT($F873,4),'Validation Lists'!$H$2:$H$8830,0)-1,0,COUNTIF('Validation Lists'!$H$2:$H$8830,LEFT($F873,4)),1)</x:formula1>
    </x:dataValidation>
    <x:dataValidation type="list" sqref="F874">
      <x:formula1>OFFSET('Validation Lists'!$E$2,MATCH(LEFT($E874,2),'Validation Lists'!$D$2:$D$149,0)-1,0,COUNTIF('Validation Lists'!$D$2:$D$149,LEFT($E874,2)),1)</x:formula1>
    </x:dataValidation>
    <x:dataValidation type="list" sqref="G874">
      <x:formula1>OFFSET('Validation Lists'!$I$2,MATCH(LEFT($F874,4),'Validation Lists'!$H$2:$H$8830,0)-1,0,COUNTIF('Validation Lists'!$H$2:$H$8830,LEFT($F874,4)),1)</x:formula1>
    </x:dataValidation>
    <x:dataValidation type="list" sqref="F875">
      <x:formula1>OFFSET('Validation Lists'!$E$2,MATCH(LEFT($E875,2),'Validation Lists'!$D$2:$D$149,0)-1,0,COUNTIF('Validation Lists'!$D$2:$D$149,LEFT($E875,2)),1)</x:formula1>
    </x:dataValidation>
    <x:dataValidation type="list" sqref="G875">
      <x:formula1>OFFSET('Validation Lists'!$I$2,MATCH(LEFT($F875,4),'Validation Lists'!$H$2:$H$8830,0)-1,0,COUNTIF('Validation Lists'!$H$2:$H$8830,LEFT($F875,4)),1)</x:formula1>
    </x:dataValidation>
    <x:dataValidation type="list" sqref="F876">
      <x:formula1>OFFSET('Validation Lists'!$E$2,MATCH(LEFT($E876,2),'Validation Lists'!$D$2:$D$149,0)-1,0,COUNTIF('Validation Lists'!$D$2:$D$149,LEFT($E876,2)),1)</x:formula1>
    </x:dataValidation>
    <x:dataValidation type="list" sqref="G876">
      <x:formula1>OFFSET('Validation Lists'!$I$2,MATCH(LEFT($F876,4),'Validation Lists'!$H$2:$H$8830,0)-1,0,COUNTIF('Validation Lists'!$H$2:$H$8830,LEFT($F876,4)),1)</x:formula1>
    </x:dataValidation>
    <x:dataValidation type="list" sqref="F877">
      <x:formula1>OFFSET('Validation Lists'!$E$2,MATCH(LEFT($E877,2),'Validation Lists'!$D$2:$D$149,0)-1,0,COUNTIF('Validation Lists'!$D$2:$D$149,LEFT($E877,2)),1)</x:formula1>
    </x:dataValidation>
    <x:dataValidation type="list" sqref="G877">
      <x:formula1>OFFSET('Validation Lists'!$I$2,MATCH(LEFT($F877,4),'Validation Lists'!$H$2:$H$8830,0)-1,0,COUNTIF('Validation Lists'!$H$2:$H$8830,LEFT($F877,4)),1)</x:formula1>
    </x:dataValidation>
    <x:dataValidation type="list" sqref="F878">
      <x:formula1>OFFSET('Validation Lists'!$E$2,MATCH(LEFT($E878,2),'Validation Lists'!$D$2:$D$149,0)-1,0,COUNTIF('Validation Lists'!$D$2:$D$149,LEFT($E878,2)),1)</x:formula1>
    </x:dataValidation>
    <x:dataValidation type="list" sqref="G878">
      <x:formula1>OFFSET('Validation Lists'!$I$2,MATCH(LEFT($F878,4),'Validation Lists'!$H$2:$H$8830,0)-1,0,COUNTIF('Validation Lists'!$H$2:$H$8830,LEFT($F878,4)),1)</x:formula1>
    </x:dataValidation>
    <x:dataValidation type="list" sqref="F879">
      <x:formula1>OFFSET('Validation Lists'!$E$2,MATCH(LEFT($E879,2),'Validation Lists'!$D$2:$D$149,0)-1,0,COUNTIF('Validation Lists'!$D$2:$D$149,LEFT($E879,2)),1)</x:formula1>
    </x:dataValidation>
    <x:dataValidation type="list" sqref="G879">
      <x:formula1>OFFSET('Validation Lists'!$I$2,MATCH(LEFT($F879,4),'Validation Lists'!$H$2:$H$8830,0)-1,0,COUNTIF('Validation Lists'!$H$2:$H$8830,LEFT($F879,4)),1)</x:formula1>
    </x:dataValidation>
    <x:dataValidation type="list" sqref="F880">
      <x:formula1>OFFSET('Validation Lists'!$E$2,MATCH(LEFT($E880,2),'Validation Lists'!$D$2:$D$149,0)-1,0,COUNTIF('Validation Lists'!$D$2:$D$149,LEFT($E880,2)),1)</x:formula1>
    </x:dataValidation>
    <x:dataValidation type="list" sqref="G880">
      <x:formula1>OFFSET('Validation Lists'!$I$2,MATCH(LEFT($F880,4),'Validation Lists'!$H$2:$H$8830,0)-1,0,COUNTIF('Validation Lists'!$H$2:$H$8830,LEFT($F880,4)),1)</x:formula1>
    </x:dataValidation>
    <x:dataValidation type="list" sqref="F881">
      <x:formula1>OFFSET('Validation Lists'!$E$2,MATCH(LEFT($E881,2),'Validation Lists'!$D$2:$D$149,0)-1,0,COUNTIF('Validation Lists'!$D$2:$D$149,LEFT($E881,2)),1)</x:formula1>
    </x:dataValidation>
    <x:dataValidation type="list" sqref="G881">
      <x:formula1>OFFSET('Validation Lists'!$I$2,MATCH(LEFT($F881,4),'Validation Lists'!$H$2:$H$8830,0)-1,0,COUNTIF('Validation Lists'!$H$2:$H$8830,LEFT($F881,4)),1)</x:formula1>
    </x:dataValidation>
    <x:dataValidation type="list" sqref="F882">
      <x:formula1>OFFSET('Validation Lists'!$E$2,MATCH(LEFT($E882,2),'Validation Lists'!$D$2:$D$149,0)-1,0,COUNTIF('Validation Lists'!$D$2:$D$149,LEFT($E882,2)),1)</x:formula1>
    </x:dataValidation>
    <x:dataValidation type="list" sqref="G882">
      <x:formula1>OFFSET('Validation Lists'!$I$2,MATCH(LEFT($F882,4),'Validation Lists'!$H$2:$H$8830,0)-1,0,COUNTIF('Validation Lists'!$H$2:$H$8830,LEFT($F882,4)),1)</x:formula1>
    </x:dataValidation>
    <x:dataValidation type="list" sqref="F883">
      <x:formula1>OFFSET('Validation Lists'!$E$2,MATCH(LEFT($E883,2),'Validation Lists'!$D$2:$D$149,0)-1,0,COUNTIF('Validation Lists'!$D$2:$D$149,LEFT($E883,2)),1)</x:formula1>
    </x:dataValidation>
    <x:dataValidation type="list" sqref="G883">
      <x:formula1>OFFSET('Validation Lists'!$I$2,MATCH(LEFT($F883,4),'Validation Lists'!$H$2:$H$8830,0)-1,0,COUNTIF('Validation Lists'!$H$2:$H$8830,LEFT($F883,4)),1)</x:formula1>
    </x:dataValidation>
    <x:dataValidation type="list" sqref="F884">
      <x:formula1>OFFSET('Validation Lists'!$E$2,MATCH(LEFT($E884,2),'Validation Lists'!$D$2:$D$149,0)-1,0,COUNTIF('Validation Lists'!$D$2:$D$149,LEFT($E884,2)),1)</x:formula1>
    </x:dataValidation>
    <x:dataValidation type="list" sqref="G884">
      <x:formula1>OFFSET('Validation Lists'!$I$2,MATCH(LEFT($F884,4),'Validation Lists'!$H$2:$H$8830,0)-1,0,COUNTIF('Validation Lists'!$H$2:$H$8830,LEFT($F884,4)),1)</x:formula1>
    </x:dataValidation>
    <x:dataValidation type="list" sqref="F885">
      <x:formula1>OFFSET('Validation Lists'!$E$2,MATCH(LEFT($E885,2),'Validation Lists'!$D$2:$D$149,0)-1,0,COUNTIF('Validation Lists'!$D$2:$D$149,LEFT($E885,2)),1)</x:formula1>
    </x:dataValidation>
    <x:dataValidation type="list" sqref="G885">
      <x:formula1>OFFSET('Validation Lists'!$I$2,MATCH(LEFT($F885,4),'Validation Lists'!$H$2:$H$8830,0)-1,0,COUNTIF('Validation Lists'!$H$2:$H$8830,LEFT($F885,4)),1)</x:formula1>
    </x:dataValidation>
    <x:dataValidation type="list" sqref="F886">
      <x:formula1>OFFSET('Validation Lists'!$E$2,MATCH(LEFT($E886,2),'Validation Lists'!$D$2:$D$149,0)-1,0,COUNTIF('Validation Lists'!$D$2:$D$149,LEFT($E886,2)),1)</x:formula1>
    </x:dataValidation>
    <x:dataValidation type="list" sqref="G886">
      <x:formula1>OFFSET('Validation Lists'!$I$2,MATCH(LEFT($F886,4),'Validation Lists'!$H$2:$H$8830,0)-1,0,COUNTIF('Validation Lists'!$H$2:$H$8830,LEFT($F886,4)),1)</x:formula1>
    </x:dataValidation>
    <x:dataValidation type="list" sqref="F887">
      <x:formula1>OFFSET('Validation Lists'!$E$2,MATCH(LEFT($E887,2),'Validation Lists'!$D$2:$D$149,0)-1,0,COUNTIF('Validation Lists'!$D$2:$D$149,LEFT($E887,2)),1)</x:formula1>
    </x:dataValidation>
    <x:dataValidation type="list" sqref="G887">
      <x:formula1>OFFSET('Validation Lists'!$I$2,MATCH(LEFT($F887,4),'Validation Lists'!$H$2:$H$8830,0)-1,0,COUNTIF('Validation Lists'!$H$2:$H$8830,LEFT($F887,4)),1)</x:formula1>
    </x:dataValidation>
    <x:dataValidation type="list" sqref="F888">
      <x:formula1>OFFSET('Validation Lists'!$E$2,MATCH(LEFT($E888,2),'Validation Lists'!$D$2:$D$149,0)-1,0,COUNTIF('Validation Lists'!$D$2:$D$149,LEFT($E888,2)),1)</x:formula1>
    </x:dataValidation>
    <x:dataValidation type="list" sqref="G888">
      <x:formula1>OFFSET('Validation Lists'!$I$2,MATCH(LEFT($F888,4),'Validation Lists'!$H$2:$H$8830,0)-1,0,COUNTIF('Validation Lists'!$H$2:$H$8830,LEFT($F888,4)),1)</x:formula1>
    </x:dataValidation>
    <x:dataValidation type="list" sqref="F889">
      <x:formula1>OFFSET('Validation Lists'!$E$2,MATCH(LEFT($E889,2),'Validation Lists'!$D$2:$D$149,0)-1,0,COUNTIF('Validation Lists'!$D$2:$D$149,LEFT($E889,2)),1)</x:formula1>
    </x:dataValidation>
    <x:dataValidation type="list" sqref="G889">
      <x:formula1>OFFSET('Validation Lists'!$I$2,MATCH(LEFT($F889,4),'Validation Lists'!$H$2:$H$8830,0)-1,0,COUNTIF('Validation Lists'!$H$2:$H$8830,LEFT($F889,4)),1)</x:formula1>
    </x:dataValidation>
    <x:dataValidation type="list" sqref="F890">
      <x:formula1>OFFSET('Validation Lists'!$E$2,MATCH(LEFT($E890,2),'Validation Lists'!$D$2:$D$149,0)-1,0,COUNTIF('Validation Lists'!$D$2:$D$149,LEFT($E890,2)),1)</x:formula1>
    </x:dataValidation>
    <x:dataValidation type="list" sqref="G890">
      <x:formula1>OFFSET('Validation Lists'!$I$2,MATCH(LEFT($F890,4),'Validation Lists'!$H$2:$H$8830,0)-1,0,COUNTIF('Validation Lists'!$H$2:$H$8830,LEFT($F890,4)),1)</x:formula1>
    </x:dataValidation>
    <x:dataValidation type="list" sqref="F891">
      <x:formula1>OFFSET('Validation Lists'!$E$2,MATCH(LEFT($E891,2),'Validation Lists'!$D$2:$D$149,0)-1,0,COUNTIF('Validation Lists'!$D$2:$D$149,LEFT($E891,2)),1)</x:formula1>
    </x:dataValidation>
    <x:dataValidation type="list" sqref="G891">
      <x:formula1>OFFSET('Validation Lists'!$I$2,MATCH(LEFT($F891,4),'Validation Lists'!$H$2:$H$8830,0)-1,0,COUNTIF('Validation Lists'!$H$2:$H$8830,LEFT($F891,4)),1)</x:formula1>
    </x:dataValidation>
    <x:dataValidation type="list" sqref="F892">
      <x:formula1>OFFSET('Validation Lists'!$E$2,MATCH(LEFT($E892,2),'Validation Lists'!$D$2:$D$149,0)-1,0,COUNTIF('Validation Lists'!$D$2:$D$149,LEFT($E892,2)),1)</x:formula1>
    </x:dataValidation>
    <x:dataValidation type="list" sqref="G892">
      <x:formula1>OFFSET('Validation Lists'!$I$2,MATCH(LEFT($F892,4),'Validation Lists'!$H$2:$H$8830,0)-1,0,COUNTIF('Validation Lists'!$H$2:$H$8830,LEFT($F892,4)),1)</x:formula1>
    </x:dataValidation>
    <x:dataValidation type="list" sqref="F893">
      <x:formula1>OFFSET('Validation Lists'!$E$2,MATCH(LEFT($E893,2),'Validation Lists'!$D$2:$D$149,0)-1,0,COUNTIF('Validation Lists'!$D$2:$D$149,LEFT($E893,2)),1)</x:formula1>
    </x:dataValidation>
    <x:dataValidation type="list" sqref="G893">
      <x:formula1>OFFSET('Validation Lists'!$I$2,MATCH(LEFT($F893,4),'Validation Lists'!$H$2:$H$8830,0)-1,0,COUNTIF('Validation Lists'!$H$2:$H$8830,LEFT($F893,4)),1)</x:formula1>
    </x:dataValidation>
    <x:dataValidation type="list" sqref="F894">
      <x:formula1>OFFSET('Validation Lists'!$E$2,MATCH(LEFT($E894,2),'Validation Lists'!$D$2:$D$149,0)-1,0,COUNTIF('Validation Lists'!$D$2:$D$149,LEFT($E894,2)),1)</x:formula1>
    </x:dataValidation>
    <x:dataValidation type="list" sqref="G894">
      <x:formula1>OFFSET('Validation Lists'!$I$2,MATCH(LEFT($F894,4),'Validation Lists'!$H$2:$H$8830,0)-1,0,COUNTIF('Validation Lists'!$H$2:$H$8830,LEFT($F894,4)),1)</x:formula1>
    </x:dataValidation>
    <x:dataValidation type="list" sqref="F895">
      <x:formula1>OFFSET('Validation Lists'!$E$2,MATCH(LEFT($E895,2),'Validation Lists'!$D$2:$D$149,0)-1,0,COUNTIF('Validation Lists'!$D$2:$D$149,LEFT($E895,2)),1)</x:formula1>
    </x:dataValidation>
    <x:dataValidation type="list" sqref="G895">
      <x:formula1>OFFSET('Validation Lists'!$I$2,MATCH(LEFT($F895,4),'Validation Lists'!$H$2:$H$8830,0)-1,0,COUNTIF('Validation Lists'!$H$2:$H$8830,LEFT($F895,4)),1)</x:formula1>
    </x:dataValidation>
    <x:dataValidation type="list" sqref="F896">
      <x:formula1>OFFSET('Validation Lists'!$E$2,MATCH(LEFT($E896,2),'Validation Lists'!$D$2:$D$149,0)-1,0,COUNTIF('Validation Lists'!$D$2:$D$149,LEFT($E896,2)),1)</x:formula1>
    </x:dataValidation>
    <x:dataValidation type="list" sqref="G896">
      <x:formula1>OFFSET('Validation Lists'!$I$2,MATCH(LEFT($F896,4),'Validation Lists'!$H$2:$H$8830,0)-1,0,COUNTIF('Validation Lists'!$H$2:$H$8830,LEFT($F896,4)),1)</x:formula1>
    </x:dataValidation>
    <x:dataValidation type="list" sqref="F897">
      <x:formula1>OFFSET('Validation Lists'!$E$2,MATCH(LEFT($E897,2),'Validation Lists'!$D$2:$D$149,0)-1,0,COUNTIF('Validation Lists'!$D$2:$D$149,LEFT($E897,2)),1)</x:formula1>
    </x:dataValidation>
    <x:dataValidation type="list" sqref="G897">
      <x:formula1>OFFSET('Validation Lists'!$I$2,MATCH(LEFT($F897,4),'Validation Lists'!$H$2:$H$8830,0)-1,0,COUNTIF('Validation Lists'!$H$2:$H$8830,LEFT($F897,4)),1)</x:formula1>
    </x:dataValidation>
    <x:dataValidation type="list" sqref="F898">
      <x:formula1>OFFSET('Validation Lists'!$E$2,MATCH(LEFT($E898,2),'Validation Lists'!$D$2:$D$149,0)-1,0,COUNTIF('Validation Lists'!$D$2:$D$149,LEFT($E898,2)),1)</x:formula1>
    </x:dataValidation>
    <x:dataValidation type="list" sqref="G898">
      <x:formula1>OFFSET('Validation Lists'!$I$2,MATCH(LEFT($F898,4),'Validation Lists'!$H$2:$H$8830,0)-1,0,COUNTIF('Validation Lists'!$H$2:$H$8830,LEFT($F898,4)),1)</x:formula1>
    </x:dataValidation>
    <x:dataValidation type="list" sqref="F899">
      <x:formula1>OFFSET('Validation Lists'!$E$2,MATCH(LEFT($E899,2),'Validation Lists'!$D$2:$D$149,0)-1,0,COUNTIF('Validation Lists'!$D$2:$D$149,LEFT($E899,2)),1)</x:formula1>
    </x:dataValidation>
    <x:dataValidation type="list" sqref="G899">
      <x:formula1>OFFSET('Validation Lists'!$I$2,MATCH(LEFT($F899,4),'Validation Lists'!$H$2:$H$8830,0)-1,0,COUNTIF('Validation Lists'!$H$2:$H$8830,LEFT($F899,4)),1)</x:formula1>
    </x:dataValidation>
    <x:dataValidation type="list" sqref="F900">
      <x:formula1>OFFSET('Validation Lists'!$E$2,MATCH(LEFT($E900,2),'Validation Lists'!$D$2:$D$149,0)-1,0,COUNTIF('Validation Lists'!$D$2:$D$149,LEFT($E900,2)),1)</x:formula1>
    </x:dataValidation>
    <x:dataValidation type="list" sqref="G900">
      <x:formula1>OFFSET('Validation Lists'!$I$2,MATCH(LEFT($F900,4),'Validation Lists'!$H$2:$H$8830,0)-1,0,COUNTIF('Validation Lists'!$H$2:$H$8830,LEFT($F900,4)),1)</x:formula1>
    </x:dataValidation>
    <x:dataValidation type="list" sqref="F901">
      <x:formula1>OFFSET('Validation Lists'!$E$2,MATCH(LEFT($E901,2),'Validation Lists'!$D$2:$D$149,0)-1,0,COUNTIF('Validation Lists'!$D$2:$D$149,LEFT($E901,2)),1)</x:formula1>
    </x:dataValidation>
    <x:dataValidation type="list" sqref="G901">
      <x:formula1>OFFSET('Validation Lists'!$I$2,MATCH(LEFT($F901,4),'Validation Lists'!$H$2:$H$8830,0)-1,0,COUNTIF('Validation Lists'!$H$2:$H$8830,LEFT($F901,4)),1)</x:formula1>
    </x:dataValidation>
    <x:dataValidation type="list" sqref="F902">
      <x:formula1>OFFSET('Validation Lists'!$E$2,MATCH(LEFT($E902,2),'Validation Lists'!$D$2:$D$149,0)-1,0,COUNTIF('Validation Lists'!$D$2:$D$149,LEFT($E902,2)),1)</x:formula1>
    </x:dataValidation>
    <x:dataValidation type="list" sqref="G902">
      <x:formula1>OFFSET('Validation Lists'!$I$2,MATCH(LEFT($F902,4),'Validation Lists'!$H$2:$H$8830,0)-1,0,COUNTIF('Validation Lists'!$H$2:$H$8830,LEFT($F902,4)),1)</x:formula1>
    </x:dataValidation>
    <x:dataValidation type="list" sqref="F903">
      <x:formula1>OFFSET('Validation Lists'!$E$2,MATCH(LEFT($E903,2),'Validation Lists'!$D$2:$D$149,0)-1,0,COUNTIF('Validation Lists'!$D$2:$D$149,LEFT($E903,2)),1)</x:formula1>
    </x:dataValidation>
    <x:dataValidation type="list" sqref="G903">
      <x:formula1>OFFSET('Validation Lists'!$I$2,MATCH(LEFT($F903,4),'Validation Lists'!$H$2:$H$8830,0)-1,0,COUNTIF('Validation Lists'!$H$2:$H$8830,LEFT($F903,4)),1)</x:formula1>
    </x:dataValidation>
    <x:dataValidation type="list" sqref="F904">
      <x:formula1>OFFSET('Validation Lists'!$E$2,MATCH(LEFT($E904,2),'Validation Lists'!$D$2:$D$149,0)-1,0,COUNTIF('Validation Lists'!$D$2:$D$149,LEFT($E904,2)),1)</x:formula1>
    </x:dataValidation>
    <x:dataValidation type="list" sqref="G904">
      <x:formula1>OFFSET('Validation Lists'!$I$2,MATCH(LEFT($F904,4),'Validation Lists'!$H$2:$H$8830,0)-1,0,COUNTIF('Validation Lists'!$H$2:$H$8830,LEFT($F904,4)),1)</x:formula1>
    </x:dataValidation>
    <x:dataValidation type="list" sqref="F905">
      <x:formula1>OFFSET('Validation Lists'!$E$2,MATCH(LEFT($E905,2),'Validation Lists'!$D$2:$D$149,0)-1,0,COUNTIF('Validation Lists'!$D$2:$D$149,LEFT($E905,2)),1)</x:formula1>
    </x:dataValidation>
    <x:dataValidation type="list" sqref="G905">
      <x:formula1>OFFSET('Validation Lists'!$I$2,MATCH(LEFT($F905,4),'Validation Lists'!$H$2:$H$8830,0)-1,0,COUNTIF('Validation Lists'!$H$2:$H$8830,LEFT($F905,4)),1)</x:formula1>
    </x:dataValidation>
    <x:dataValidation type="list" sqref="F906">
      <x:formula1>OFFSET('Validation Lists'!$E$2,MATCH(LEFT($E906,2),'Validation Lists'!$D$2:$D$149,0)-1,0,COUNTIF('Validation Lists'!$D$2:$D$149,LEFT($E906,2)),1)</x:formula1>
    </x:dataValidation>
    <x:dataValidation type="list" sqref="G906">
      <x:formula1>OFFSET('Validation Lists'!$I$2,MATCH(LEFT($F906,4),'Validation Lists'!$H$2:$H$8830,0)-1,0,COUNTIF('Validation Lists'!$H$2:$H$8830,LEFT($F906,4)),1)</x:formula1>
    </x:dataValidation>
    <x:dataValidation type="list" sqref="F907">
      <x:formula1>OFFSET('Validation Lists'!$E$2,MATCH(LEFT($E907,2),'Validation Lists'!$D$2:$D$149,0)-1,0,COUNTIF('Validation Lists'!$D$2:$D$149,LEFT($E907,2)),1)</x:formula1>
    </x:dataValidation>
    <x:dataValidation type="list" sqref="G907">
      <x:formula1>OFFSET('Validation Lists'!$I$2,MATCH(LEFT($F907,4),'Validation Lists'!$H$2:$H$8830,0)-1,0,COUNTIF('Validation Lists'!$H$2:$H$8830,LEFT($F907,4)),1)</x:formula1>
    </x:dataValidation>
    <x:dataValidation type="list" sqref="F908">
      <x:formula1>OFFSET('Validation Lists'!$E$2,MATCH(LEFT($E908,2),'Validation Lists'!$D$2:$D$149,0)-1,0,COUNTIF('Validation Lists'!$D$2:$D$149,LEFT($E908,2)),1)</x:formula1>
    </x:dataValidation>
    <x:dataValidation type="list" sqref="G908">
      <x:formula1>OFFSET('Validation Lists'!$I$2,MATCH(LEFT($F908,4),'Validation Lists'!$H$2:$H$8830,0)-1,0,COUNTIF('Validation Lists'!$H$2:$H$8830,LEFT($F908,4)),1)</x:formula1>
    </x:dataValidation>
    <x:dataValidation type="list" sqref="F909">
      <x:formula1>OFFSET('Validation Lists'!$E$2,MATCH(LEFT($E909,2),'Validation Lists'!$D$2:$D$149,0)-1,0,COUNTIF('Validation Lists'!$D$2:$D$149,LEFT($E909,2)),1)</x:formula1>
    </x:dataValidation>
    <x:dataValidation type="list" sqref="G909">
      <x:formula1>OFFSET('Validation Lists'!$I$2,MATCH(LEFT($F909,4),'Validation Lists'!$H$2:$H$8830,0)-1,0,COUNTIF('Validation Lists'!$H$2:$H$8830,LEFT($F909,4)),1)</x:formula1>
    </x:dataValidation>
    <x:dataValidation type="list" sqref="F910">
      <x:formula1>OFFSET('Validation Lists'!$E$2,MATCH(LEFT($E910,2),'Validation Lists'!$D$2:$D$149,0)-1,0,COUNTIF('Validation Lists'!$D$2:$D$149,LEFT($E910,2)),1)</x:formula1>
    </x:dataValidation>
    <x:dataValidation type="list" sqref="G910">
      <x:formula1>OFFSET('Validation Lists'!$I$2,MATCH(LEFT($F910,4),'Validation Lists'!$H$2:$H$8830,0)-1,0,COUNTIF('Validation Lists'!$H$2:$H$8830,LEFT($F910,4)),1)</x:formula1>
    </x:dataValidation>
    <x:dataValidation type="list" sqref="F911">
      <x:formula1>OFFSET('Validation Lists'!$E$2,MATCH(LEFT($E911,2),'Validation Lists'!$D$2:$D$149,0)-1,0,COUNTIF('Validation Lists'!$D$2:$D$149,LEFT($E911,2)),1)</x:formula1>
    </x:dataValidation>
    <x:dataValidation type="list" sqref="G911">
      <x:formula1>OFFSET('Validation Lists'!$I$2,MATCH(LEFT($F911,4),'Validation Lists'!$H$2:$H$8830,0)-1,0,COUNTIF('Validation Lists'!$H$2:$H$8830,LEFT($F911,4)),1)</x:formula1>
    </x:dataValidation>
    <x:dataValidation type="list" sqref="F912">
      <x:formula1>OFFSET('Validation Lists'!$E$2,MATCH(LEFT($E912,2),'Validation Lists'!$D$2:$D$149,0)-1,0,COUNTIF('Validation Lists'!$D$2:$D$149,LEFT($E912,2)),1)</x:formula1>
    </x:dataValidation>
    <x:dataValidation type="list" sqref="G912">
      <x:formula1>OFFSET('Validation Lists'!$I$2,MATCH(LEFT($F912,4),'Validation Lists'!$H$2:$H$8830,0)-1,0,COUNTIF('Validation Lists'!$H$2:$H$8830,LEFT($F912,4)),1)</x:formula1>
    </x:dataValidation>
    <x:dataValidation type="list" sqref="F913">
      <x:formula1>OFFSET('Validation Lists'!$E$2,MATCH(LEFT($E913,2),'Validation Lists'!$D$2:$D$149,0)-1,0,COUNTIF('Validation Lists'!$D$2:$D$149,LEFT($E913,2)),1)</x:formula1>
    </x:dataValidation>
    <x:dataValidation type="list" sqref="G913">
      <x:formula1>OFFSET('Validation Lists'!$I$2,MATCH(LEFT($F913,4),'Validation Lists'!$H$2:$H$8830,0)-1,0,COUNTIF('Validation Lists'!$H$2:$H$8830,LEFT($F913,4)),1)</x:formula1>
    </x:dataValidation>
    <x:dataValidation type="list" sqref="F914">
      <x:formula1>OFFSET('Validation Lists'!$E$2,MATCH(LEFT($E914,2),'Validation Lists'!$D$2:$D$149,0)-1,0,COUNTIF('Validation Lists'!$D$2:$D$149,LEFT($E914,2)),1)</x:formula1>
    </x:dataValidation>
    <x:dataValidation type="list" sqref="G914">
      <x:formula1>OFFSET('Validation Lists'!$I$2,MATCH(LEFT($F914,4),'Validation Lists'!$H$2:$H$8830,0)-1,0,COUNTIF('Validation Lists'!$H$2:$H$8830,LEFT($F914,4)),1)</x:formula1>
    </x:dataValidation>
    <x:dataValidation type="list" sqref="F915">
      <x:formula1>OFFSET('Validation Lists'!$E$2,MATCH(LEFT($E915,2),'Validation Lists'!$D$2:$D$149,0)-1,0,COUNTIF('Validation Lists'!$D$2:$D$149,LEFT($E915,2)),1)</x:formula1>
    </x:dataValidation>
    <x:dataValidation type="list" sqref="G915">
      <x:formula1>OFFSET('Validation Lists'!$I$2,MATCH(LEFT($F915,4),'Validation Lists'!$H$2:$H$8830,0)-1,0,COUNTIF('Validation Lists'!$H$2:$H$8830,LEFT($F915,4)),1)</x:formula1>
    </x:dataValidation>
    <x:dataValidation type="list" sqref="F916">
      <x:formula1>OFFSET('Validation Lists'!$E$2,MATCH(LEFT($E916,2),'Validation Lists'!$D$2:$D$149,0)-1,0,COUNTIF('Validation Lists'!$D$2:$D$149,LEFT($E916,2)),1)</x:formula1>
    </x:dataValidation>
    <x:dataValidation type="list" sqref="G916">
      <x:formula1>OFFSET('Validation Lists'!$I$2,MATCH(LEFT($F916,4),'Validation Lists'!$H$2:$H$8830,0)-1,0,COUNTIF('Validation Lists'!$H$2:$H$8830,LEFT($F916,4)),1)</x:formula1>
    </x:dataValidation>
    <x:dataValidation type="list" sqref="F917">
      <x:formula1>OFFSET('Validation Lists'!$E$2,MATCH(LEFT($E917,2),'Validation Lists'!$D$2:$D$149,0)-1,0,COUNTIF('Validation Lists'!$D$2:$D$149,LEFT($E917,2)),1)</x:formula1>
    </x:dataValidation>
    <x:dataValidation type="list" sqref="G917">
      <x:formula1>OFFSET('Validation Lists'!$I$2,MATCH(LEFT($F917,4),'Validation Lists'!$H$2:$H$8830,0)-1,0,COUNTIF('Validation Lists'!$H$2:$H$8830,LEFT($F917,4)),1)</x:formula1>
    </x:dataValidation>
    <x:dataValidation type="list" sqref="F918">
      <x:formula1>OFFSET('Validation Lists'!$E$2,MATCH(LEFT($E918,2),'Validation Lists'!$D$2:$D$149,0)-1,0,COUNTIF('Validation Lists'!$D$2:$D$149,LEFT($E918,2)),1)</x:formula1>
    </x:dataValidation>
    <x:dataValidation type="list" sqref="G918">
      <x:formula1>OFFSET('Validation Lists'!$I$2,MATCH(LEFT($F918,4),'Validation Lists'!$H$2:$H$8830,0)-1,0,COUNTIF('Validation Lists'!$H$2:$H$8830,LEFT($F918,4)),1)</x:formula1>
    </x:dataValidation>
    <x:dataValidation type="list" sqref="F919">
      <x:formula1>OFFSET('Validation Lists'!$E$2,MATCH(LEFT($E919,2),'Validation Lists'!$D$2:$D$149,0)-1,0,COUNTIF('Validation Lists'!$D$2:$D$149,LEFT($E919,2)),1)</x:formula1>
    </x:dataValidation>
    <x:dataValidation type="list" sqref="G919">
      <x:formula1>OFFSET('Validation Lists'!$I$2,MATCH(LEFT($F919,4),'Validation Lists'!$H$2:$H$8830,0)-1,0,COUNTIF('Validation Lists'!$H$2:$H$8830,LEFT($F919,4)),1)</x:formula1>
    </x:dataValidation>
    <x:dataValidation type="list" sqref="F920">
      <x:formula1>OFFSET('Validation Lists'!$E$2,MATCH(LEFT($E920,2),'Validation Lists'!$D$2:$D$149,0)-1,0,COUNTIF('Validation Lists'!$D$2:$D$149,LEFT($E920,2)),1)</x:formula1>
    </x:dataValidation>
    <x:dataValidation type="list" sqref="G920">
      <x:formula1>OFFSET('Validation Lists'!$I$2,MATCH(LEFT($F920,4),'Validation Lists'!$H$2:$H$8830,0)-1,0,COUNTIF('Validation Lists'!$H$2:$H$8830,LEFT($F920,4)),1)</x:formula1>
    </x:dataValidation>
    <x:dataValidation type="list" sqref="F921">
      <x:formula1>OFFSET('Validation Lists'!$E$2,MATCH(LEFT($E921,2),'Validation Lists'!$D$2:$D$149,0)-1,0,COUNTIF('Validation Lists'!$D$2:$D$149,LEFT($E921,2)),1)</x:formula1>
    </x:dataValidation>
    <x:dataValidation type="list" sqref="G921">
      <x:formula1>OFFSET('Validation Lists'!$I$2,MATCH(LEFT($F921,4),'Validation Lists'!$H$2:$H$8830,0)-1,0,COUNTIF('Validation Lists'!$H$2:$H$8830,LEFT($F921,4)),1)</x:formula1>
    </x:dataValidation>
    <x:dataValidation type="list" sqref="F922">
      <x:formula1>OFFSET('Validation Lists'!$E$2,MATCH(LEFT($E922,2),'Validation Lists'!$D$2:$D$149,0)-1,0,COUNTIF('Validation Lists'!$D$2:$D$149,LEFT($E922,2)),1)</x:formula1>
    </x:dataValidation>
    <x:dataValidation type="list" sqref="G922">
      <x:formula1>OFFSET('Validation Lists'!$I$2,MATCH(LEFT($F922,4),'Validation Lists'!$H$2:$H$8830,0)-1,0,COUNTIF('Validation Lists'!$H$2:$H$8830,LEFT($F922,4)),1)</x:formula1>
    </x:dataValidation>
    <x:dataValidation type="list" sqref="F923">
      <x:formula1>OFFSET('Validation Lists'!$E$2,MATCH(LEFT($E923,2),'Validation Lists'!$D$2:$D$149,0)-1,0,COUNTIF('Validation Lists'!$D$2:$D$149,LEFT($E923,2)),1)</x:formula1>
    </x:dataValidation>
    <x:dataValidation type="list" sqref="G923">
      <x:formula1>OFFSET('Validation Lists'!$I$2,MATCH(LEFT($F923,4),'Validation Lists'!$H$2:$H$8830,0)-1,0,COUNTIF('Validation Lists'!$H$2:$H$8830,LEFT($F923,4)),1)</x:formula1>
    </x:dataValidation>
    <x:dataValidation type="list" sqref="F924">
      <x:formula1>OFFSET('Validation Lists'!$E$2,MATCH(LEFT($E924,2),'Validation Lists'!$D$2:$D$149,0)-1,0,COUNTIF('Validation Lists'!$D$2:$D$149,LEFT($E924,2)),1)</x:formula1>
    </x:dataValidation>
    <x:dataValidation type="list" sqref="G924">
      <x:formula1>OFFSET('Validation Lists'!$I$2,MATCH(LEFT($F924,4),'Validation Lists'!$H$2:$H$8830,0)-1,0,COUNTIF('Validation Lists'!$H$2:$H$8830,LEFT($F924,4)),1)</x:formula1>
    </x:dataValidation>
    <x:dataValidation type="list" sqref="F925">
      <x:formula1>OFFSET('Validation Lists'!$E$2,MATCH(LEFT($E925,2),'Validation Lists'!$D$2:$D$149,0)-1,0,COUNTIF('Validation Lists'!$D$2:$D$149,LEFT($E925,2)),1)</x:formula1>
    </x:dataValidation>
    <x:dataValidation type="list" sqref="G925">
      <x:formula1>OFFSET('Validation Lists'!$I$2,MATCH(LEFT($F925,4),'Validation Lists'!$H$2:$H$8830,0)-1,0,COUNTIF('Validation Lists'!$H$2:$H$8830,LEFT($F925,4)),1)</x:formula1>
    </x:dataValidation>
    <x:dataValidation type="list" sqref="F926">
      <x:formula1>OFFSET('Validation Lists'!$E$2,MATCH(LEFT($E926,2),'Validation Lists'!$D$2:$D$149,0)-1,0,COUNTIF('Validation Lists'!$D$2:$D$149,LEFT($E926,2)),1)</x:formula1>
    </x:dataValidation>
    <x:dataValidation type="list" sqref="G926">
      <x:formula1>OFFSET('Validation Lists'!$I$2,MATCH(LEFT($F926,4),'Validation Lists'!$H$2:$H$8830,0)-1,0,COUNTIF('Validation Lists'!$H$2:$H$8830,LEFT($F926,4)),1)</x:formula1>
    </x:dataValidation>
    <x:dataValidation type="list" sqref="F927">
      <x:formula1>OFFSET('Validation Lists'!$E$2,MATCH(LEFT($E927,2),'Validation Lists'!$D$2:$D$149,0)-1,0,COUNTIF('Validation Lists'!$D$2:$D$149,LEFT($E927,2)),1)</x:formula1>
    </x:dataValidation>
    <x:dataValidation type="list" sqref="G927">
      <x:formula1>OFFSET('Validation Lists'!$I$2,MATCH(LEFT($F927,4),'Validation Lists'!$H$2:$H$8830,0)-1,0,COUNTIF('Validation Lists'!$H$2:$H$8830,LEFT($F927,4)),1)</x:formula1>
    </x:dataValidation>
    <x:dataValidation type="list" sqref="F928">
      <x:formula1>OFFSET('Validation Lists'!$E$2,MATCH(LEFT($E928,2),'Validation Lists'!$D$2:$D$149,0)-1,0,COUNTIF('Validation Lists'!$D$2:$D$149,LEFT($E928,2)),1)</x:formula1>
    </x:dataValidation>
    <x:dataValidation type="list" sqref="G928">
      <x:formula1>OFFSET('Validation Lists'!$I$2,MATCH(LEFT($F928,4),'Validation Lists'!$H$2:$H$8830,0)-1,0,COUNTIF('Validation Lists'!$H$2:$H$8830,LEFT($F928,4)),1)</x:formula1>
    </x:dataValidation>
    <x:dataValidation type="list" sqref="F929">
      <x:formula1>OFFSET('Validation Lists'!$E$2,MATCH(LEFT($E929,2),'Validation Lists'!$D$2:$D$149,0)-1,0,COUNTIF('Validation Lists'!$D$2:$D$149,LEFT($E929,2)),1)</x:formula1>
    </x:dataValidation>
    <x:dataValidation type="list" sqref="G929">
      <x:formula1>OFFSET('Validation Lists'!$I$2,MATCH(LEFT($F929,4),'Validation Lists'!$H$2:$H$8830,0)-1,0,COUNTIF('Validation Lists'!$H$2:$H$8830,LEFT($F929,4)),1)</x:formula1>
    </x:dataValidation>
    <x:dataValidation type="list" sqref="F930">
      <x:formula1>OFFSET('Validation Lists'!$E$2,MATCH(LEFT($E930,2),'Validation Lists'!$D$2:$D$149,0)-1,0,COUNTIF('Validation Lists'!$D$2:$D$149,LEFT($E930,2)),1)</x:formula1>
    </x:dataValidation>
    <x:dataValidation type="list" sqref="G930">
      <x:formula1>OFFSET('Validation Lists'!$I$2,MATCH(LEFT($F930,4),'Validation Lists'!$H$2:$H$8830,0)-1,0,COUNTIF('Validation Lists'!$H$2:$H$8830,LEFT($F930,4)),1)</x:formula1>
    </x:dataValidation>
    <x:dataValidation type="list" sqref="F931">
      <x:formula1>OFFSET('Validation Lists'!$E$2,MATCH(LEFT($E931,2),'Validation Lists'!$D$2:$D$149,0)-1,0,COUNTIF('Validation Lists'!$D$2:$D$149,LEFT($E931,2)),1)</x:formula1>
    </x:dataValidation>
    <x:dataValidation type="list" sqref="G931">
      <x:formula1>OFFSET('Validation Lists'!$I$2,MATCH(LEFT($F931,4),'Validation Lists'!$H$2:$H$8830,0)-1,0,COUNTIF('Validation Lists'!$H$2:$H$8830,LEFT($F931,4)),1)</x:formula1>
    </x:dataValidation>
    <x:dataValidation type="list" sqref="F932">
      <x:formula1>OFFSET('Validation Lists'!$E$2,MATCH(LEFT($E932,2),'Validation Lists'!$D$2:$D$149,0)-1,0,COUNTIF('Validation Lists'!$D$2:$D$149,LEFT($E932,2)),1)</x:formula1>
    </x:dataValidation>
    <x:dataValidation type="list" sqref="G932">
      <x:formula1>OFFSET('Validation Lists'!$I$2,MATCH(LEFT($F932,4),'Validation Lists'!$H$2:$H$8830,0)-1,0,COUNTIF('Validation Lists'!$H$2:$H$8830,LEFT($F932,4)),1)</x:formula1>
    </x:dataValidation>
    <x:dataValidation type="list" sqref="F933">
      <x:formula1>OFFSET('Validation Lists'!$E$2,MATCH(LEFT($E933,2),'Validation Lists'!$D$2:$D$149,0)-1,0,COUNTIF('Validation Lists'!$D$2:$D$149,LEFT($E933,2)),1)</x:formula1>
    </x:dataValidation>
    <x:dataValidation type="list" sqref="G933">
      <x:formula1>OFFSET('Validation Lists'!$I$2,MATCH(LEFT($F933,4),'Validation Lists'!$H$2:$H$8830,0)-1,0,COUNTIF('Validation Lists'!$H$2:$H$8830,LEFT($F933,4)),1)</x:formula1>
    </x:dataValidation>
    <x:dataValidation type="list" sqref="F934">
      <x:formula1>OFFSET('Validation Lists'!$E$2,MATCH(LEFT($E934,2),'Validation Lists'!$D$2:$D$149,0)-1,0,COUNTIF('Validation Lists'!$D$2:$D$149,LEFT($E934,2)),1)</x:formula1>
    </x:dataValidation>
    <x:dataValidation type="list" sqref="G934">
      <x:formula1>OFFSET('Validation Lists'!$I$2,MATCH(LEFT($F934,4),'Validation Lists'!$H$2:$H$8830,0)-1,0,COUNTIF('Validation Lists'!$H$2:$H$8830,LEFT($F934,4)),1)</x:formula1>
    </x:dataValidation>
    <x:dataValidation type="list" sqref="F935">
      <x:formula1>OFFSET('Validation Lists'!$E$2,MATCH(LEFT($E935,2),'Validation Lists'!$D$2:$D$149,0)-1,0,COUNTIF('Validation Lists'!$D$2:$D$149,LEFT($E935,2)),1)</x:formula1>
    </x:dataValidation>
    <x:dataValidation type="list" sqref="G935">
      <x:formula1>OFFSET('Validation Lists'!$I$2,MATCH(LEFT($F935,4),'Validation Lists'!$H$2:$H$8830,0)-1,0,COUNTIF('Validation Lists'!$H$2:$H$8830,LEFT($F935,4)),1)</x:formula1>
    </x:dataValidation>
    <x:dataValidation type="list" sqref="F936">
      <x:formula1>OFFSET('Validation Lists'!$E$2,MATCH(LEFT($E936,2),'Validation Lists'!$D$2:$D$149,0)-1,0,COUNTIF('Validation Lists'!$D$2:$D$149,LEFT($E936,2)),1)</x:formula1>
    </x:dataValidation>
    <x:dataValidation type="list" sqref="G936">
      <x:formula1>OFFSET('Validation Lists'!$I$2,MATCH(LEFT($F936,4),'Validation Lists'!$H$2:$H$8830,0)-1,0,COUNTIF('Validation Lists'!$H$2:$H$8830,LEFT($F936,4)),1)</x:formula1>
    </x:dataValidation>
    <x:dataValidation type="list" sqref="F937">
      <x:formula1>OFFSET('Validation Lists'!$E$2,MATCH(LEFT($E937,2),'Validation Lists'!$D$2:$D$149,0)-1,0,COUNTIF('Validation Lists'!$D$2:$D$149,LEFT($E937,2)),1)</x:formula1>
    </x:dataValidation>
    <x:dataValidation type="list" sqref="G937">
      <x:formula1>OFFSET('Validation Lists'!$I$2,MATCH(LEFT($F937,4),'Validation Lists'!$H$2:$H$8830,0)-1,0,COUNTIF('Validation Lists'!$H$2:$H$8830,LEFT($F937,4)),1)</x:formula1>
    </x:dataValidation>
    <x:dataValidation type="list" sqref="F938">
      <x:formula1>OFFSET('Validation Lists'!$E$2,MATCH(LEFT($E938,2),'Validation Lists'!$D$2:$D$149,0)-1,0,COUNTIF('Validation Lists'!$D$2:$D$149,LEFT($E938,2)),1)</x:formula1>
    </x:dataValidation>
    <x:dataValidation type="list" sqref="G938">
      <x:formula1>OFFSET('Validation Lists'!$I$2,MATCH(LEFT($F938,4),'Validation Lists'!$H$2:$H$8830,0)-1,0,COUNTIF('Validation Lists'!$H$2:$H$8830,LEFT($F938,4)),1)</x:formula1>
    </x:dataValidation>
    <x:dataValidation type="list" sqref="F939">
      <x:formula1>OFFSET('Validation Lists'!$E$2,MATCH(LEFT($E939,2),'Validation Lists'!$D$2:$D$149,0)-1,0,COUNTIF('Validation Lists'!$D$2:$D$149,LEFT($E939,2)),1)</x:formula1>
    </x:dataValidation>
    <x:dataValidation type="list" sqref="G939">
      <x:formula1>OFFSET('Validation Lists'!$I$2,MATCH(LEFT($F939,4),'Validation Lists'!$H$2:$H$8830,0)-1,0,COUNTIF('Validation Lists'!$H$2:$H$8830,LEFT($F939,4)),1)</x:formula1>
    </x:dataValidation>
    <x:dataValidation type="list" sqref="F940">
      <x:formula1>OFFSET('Validation Lists'!$E$2,MATCH(LEFT($E940,2),'Validation Lists'!$D$2:$D$149,0)-1,0,COUNTIF('Validation Lists'!$D$2:$D$149,LEFT($E940,2)),1)</x:formula1>
    </x:dataValidation>
    <x:dataValidation type="list" sqref="G940">
      <x:formula1>OFFSET('Validation Lists'!$I$2,MATCH(LEFT($F940,4),'Validation Lists'!$H$2:$H$8830,0)-1,0,COUNTIF('Validation Lists'!$H$2:$H$8830,LEFT($F940,4)),1)</x:formula1>
    </x:dataValidation>
    <x:dataValidation type="list" sqref="F941">
      <x:formula1>OFFSET('Validation Lists'!$E$2,MATCH(LEFT($E941,2),'Validation Lists'!$D$2:$D$149,0)-1,0,COUNTIF('Validation Lists'!$D$2:$D$149,LEFT($E941,2)),1)</x:formula1>
    </x:dataValidation>
    <x:dataValidation type="list" sqref="G941">
      <x:formula1>OFFSET('Validation Lists'!$I$2,MATCH(LEFT($F941,4),'Validation Lists'!$H$2:$H$8830,0)-1,0,COUNTIF('Validation Lists'!$H$2:$H$8830,LEFT($F941,4)),1)</x:formula1>
    </x:dataValidation>
    <x:dataValidation type="list" sqref="F942">
      <x:formula1>OFFSET('Validation Lists'!$E$2,MATCH(LEFT($E942,2),'Validation Lists'!$D$2:$D$149,0)-1,0,COUNTIF('Validation Lists'!$D$2:$D$149,LEFT($E942,2)),1)</x:formula1>
    </x:dataValidation>
    <x:dataValidation type="list" sqref="G942">
      <x:formula1>OFFSET('Validation Lists'!$I$2,MATCH(LEFT($F942,4),'Validation Lists'!$H$2:$H$8830,0)-1,0,COUNTIF('Validation Lists'!$H$2:$H$8830,LEFT($F942,4)),1)</x:formula1>
    </x:dataValidation>
    <x:dataValidation type="list" sqref="F943">
      <x:formula1>OFFSET('Validation Lists'!$E$2,MATCH(LEFT($E943,2),'Validation Lists'!$D$2:$D$149,0)-1,0,COUNTIF('Validation Lists'!$D$2:$D$149,LEFT($E943,2)),1)</x:formula1>
    </x:dataValidation>
    <x:dataValidation type="list" sqref="G943">
      <x:formula1>OFFSET('Validation Lists'!$I$2,MATCH(LEFT($F943,4),'Validation Lists'!$H$2:$H$8830,0)-1,0,COUNTIF('Validation Lists'!$H$2:$H$8830,LEFT($F943,4)),1)</x:formula1>
    </x:dataValidation>
    <x:dataValidation type="list" sqref="F944">
      <x:formula1>OFFSET('Validation Lists'!$E$2,MATCH(LEFT($E944,2),'Validation Lists'!$D$2:$D$149,0)-1,0,COUNTIF('Validation Lists'!$D$2:$D$149,LEFT($E944,2)),1)</x:formula1>
    </x:dataValidation>
    <x:dataValidation type="list" sqref="G944">
      <x:formula1>OFFSET('Validation Lists'!$I$2,MATCH(LEFT($F944,4),'Validation Lists'!$H$2:$H$8830,0)-1,0,COUNTIF('Validation Lists'!$H$2:$H$8830,LEFT($F944,4)),1)</x:formula1>
    </x:dataValidation>
    <x:dataValidation type="list" sqref="F945">
      <x:formula1>OFFSET('Validation Lists'!$E$2,MATCH(LEFT($E945,2),'Validation Lists'!$D$2:$D$149,0)-1,0,COUNTIF('Validation Lists'!$D$2:$D$149,LEFT($E945,2)),1)</x:formula1>
    </x:dataValidation>
    <x:dataValidation type="list" sqref="G945">
      <x:formula1>OFFSET('Validation Lists'!$I$2,MATCH(LEFT($F945,4),'Validation Lists'!$H$2:$H$8830,0)-1,0,COUNTIF('Validation Lists'!$H$2:$H$8830,LEFT($F945,4)),1)</x:formula1>
    </x:dataValidation>
    <x:dataValidation type="list" sqref="F946">
      <x:formula1>OFFSET('Validation Lists'!$E$2,MATCH(LEFT($E946,2),'Validation Lists'!$D$2:$D$149,0)-1,0,COUNTIF('Validation Lists'!$D$2:$D$149,LEFT($E946,2)),1)</x:formula1>
    </x:dataValidation>
    <x:dataValidation type="list" sqref="G946">
      <x:formula1>OFFSET('Validation Lists'!$I$2,MATCH(LEFT($F946,4),'Validation Lists'!$H$2:$H$8830,0)-1,0,COUNTIF('Validation Lists'!$H$2:$H$8830,LEFT($F946,4)),1)</x:formula1>
    </x:dataValidation>
    <x:dataValidation type="list" sqref="F947">
      <x:formula1>OFFSET('Validation Lists'!$E$2,MATCH(LEFT($E947,2),'Validation Lists'!$D$2:$D$149,0)-1,0,COUNTIF('Validation Lists'!$D$2:$D$149,LEFT($E947,2)),1)</x:formula1>
    </x:dataValidation>
    <x:dataValidation type="list" sqref="G947">
      <x:formula1>OFFSET('Validation Lists'!$I$2,MATCH(LEFT($F947,4),'Validation Lists'!$H$2:$H$8830,0)-1,0,COUNTIF('Validation Lists'!$H$2:$H$8830,LEFT($F947,4)),1)</x:formula1>
    </x:dataValidation>
    <x:dataValidation type="list" sqref="F948">
      <x:formula1>OFFSET('Validation Lists'!$E$2,MATCH(LEFT($E948,2),'Validation Lists'!$D$2:$D$149,0)-1,0,COUNTIF('Validation Lists'!$D$2:$D$149,LEFT($E948,2)),1)</x:formula1>
    </x:dataValidation>
    <x:dataValidation type="list" sqref="G948">
      <x:formula1>OFFSET('Validation Lists'!$I$2,MATCH(LEFT($F948,4),'Validation Lists'!$H$2:$H$8830,0)-1,0,COUNTIF('Validation Lists'!$H$2:$H$8830,LEFT($F948,4)),1)</x:formula1>
    </x:dataValidation>
    <x:dataValidation type="list" sqref="F949">
      <x:formula1>OFFSET('Validation Lists'!$E$2,MATCH(LEFT($E949,2),'Validation Lists'!$D$2:$D$149,0)-1,0,COUNTIF('Validation Lists'!$D$2:$D$149,LEFT($E949,2)),1)</x:formula1>
    </x:dataValidation>
    <x:dataValidation type="list" sqref="G949">
      <x:formula1>OFFSET('Validation Lists'!$I$2,MATCH(LEFT($F949,4),'Validation Lists'!$H$2:$H$8830,0)-1,0,COUNTIF('Validation Lists'!$H$2:$H$8830,LEFT($F949,4)),1)</x:formula1>
    </x:dataValidation>
    <x:dataValidation type="list" sqref="F950">
      <x:formula1>OFFSET('Validation Lists'!$E$2,MATCH(LEFT($E950,2),'Validation Lists'!$D$2:$D$149,0)-1,0,COUNTIF('Validation Lists'!$D$2:$D$149,LEFT($E950,2)),1)</x:formula1>
    </x:dataValidation>
    <x:dataValidation type="list" sqref="G950">
      <x:formula1>OFFSET('Validation Lists'!$I$2,MATCH(LEFT($F950,4),'Validation Lists'!$H$2:$H$8830,0)-1,0,COUNTIF('Validation Lists'!$H$2:$H$8830,LEFT($F950,4)),1)</x:formula1>
    </x:dataValidation>
    <x:dataValidation type="list" sqref="F951">
      <x:formula1>OFFSET('Validation Lists'!$E$2,MATCH(LEFT($E951,2),'Validation Lists'!$D$2:$D$149,0)-1,0,COUNTIF('Validation Lists'!$D$2:$D$149,LEFT($E951,2)),1)</x:formula1>
    </x:dataValidation>
    <x:dataValidation type="list" sqref="G951">
      <x:formula1>OFFSET('Validation Lists'!$I$2,MATCH(LEFT($F951,4),'Validation Lists'!$H$2:$H$8830,0)-1,0,COUNTIF('Validation Lists'!$H$2:$H$8830,LEFT($F951,4)),1)</x:formula1>
    </x:dataValidation>
    <x:dataValidation type="list" sqref="F952">
      <x:formula1>OFFSET('Validation Lists'!$E$2,MATCH(LEFT($E952,2),'Validation Lists'!$D$2:$D$149,0)-1,0,COUNTIF('Validation Lists'!$D$2:$D$149,LEFT($E952,2)),1)</x:formula1>
    </x:dataValidation>
    <x:dataValidation type="list" sqref="G952">
      <x:formula1>OFFSET('Validation Lists'!$I$2,MATCH(LEFT($F952,4),'Validation Lists'!$H$2:$H$8830,0)-1,0,COUNTIF('Validation Lists'!$H$2:$H$8830,LEFT($F952,4)),1)</x:formula1>
    </x:dataValidation>
    <x:dataValidation type="list" sqref="F953">
      <x:formula1>OFFSET('Validation Lists'!$E$2,MATCH(LEFT($E953,2),'Validation Lists'!$D$2:$D$149,0)-1,0,COUNTIF('Validation Lists'!$D$2:$D$149,LEFT($E953,2)),1)</x:formula1>
    </x:dataValidation>
    <x:dataValidation type="list" sqref="G953">
      <x:formula1>OFFSET('Validation Lists'!$I$2,MATCH(LEFT($F953,4),'Validation Lists'!$H$2:$H$8830,0)-1,0,COUNTIF('Validation Lists'!$H$2:$H$8830,LEFT($F953,4)),1)</x:formula1>
    </x:dataValidation>
    <x:dataValidation type="list" sqref="F954">
      <x:formula1>OFFSET('Validation Lists'!$E$2,MATCH(LEFT($E954,2),'Validation Lists'!$D$2:$D$149,0)-1,0,COUNTIF('Validation Lists'!$D$2:$D$149,LEFT($E954,2)),1)</x:formula1>
    </x:dataValidation>
    <x:dataValidation type="list" sqref="G954">
      <x:formula1>OFFSET('Validation Lists'!$I$2,MATCH(LEFT($F954,4),'Validation Lists'!$H$2:$H$8830,0)-1,0,COUNTIF('Validation Lists'!$H$2:$H$8830,LEFT($F954,4)),1)</x:formula1>
    </x:dataValidation>
    <x:dataValidation type="list" sqref="F955">
      <x:formula1>OFFSET('Validation Lists'!$E$2,MATCH(LEFT($E955,2),'Validation Lists'!$D$2:$D$149,0)-1,0,COUNTIF('Validation Lists'!$D$2:$D$149,LEFT($E955,2)),1)</x:formula1>
    </x:dataValidation>
    <x:dataValidation type="list" sqref="G955">
      <x:formula1>OFFSET('Validation Lists'!$I$2,MATCH(LEFT($F955,4),'Validation Lists'!$H$2:$H$8830,0)-1,0,COUNTIF('Validation Lists'!$H$2:$H$8830,LEFT($F955,4)),1)</x:formula1>
    </x:dataValidation>
    <x:dataValidation type="list" sqref="F956">
      <x:formula1>OFFSET('Validation Lists'!$E$2,MATCH(LEFT($E956,2),'Validation Lists'!$D$2:$D$149,0)-1,0,COUNTIF('Validation Lists'!$D$2:$D$149,LEFT($E956,2)),1)</x:formula1>
    </x:dataValidation>
    <x:dataValidation type="list" sqref="G956">
      <x:formula1>OFFSET('Validation Lists'!$I$2,MATCH(LEFT($F956,4),'Validation Lists'!$H$2:$H$8830,0)-1,0,COUNTIF('Validation Lists'!$H$2:$H$8830,LEFT($F956,4)),1)</x:formula1>
    </x:dataValidation>
    <x:dataValidation type="list" sqref="F957">
      <x:formula1>OFFSET('Validation Lists'!$E$2,MATCH(LEFT($E957,2),'Validation Lists'!$D$2:$D$149,0)-1,0,COUNTIF('Validation Lists'!$D$2:$D$149,LEFT($E957,2)),1)</x:formula1>
    </x:dataValidation>
    <x:dataValidation type="list" sqref="G957">
      <x:formula1>OFFSET('Validation Lists'!$I$2,MATCH(LEFT($F957,4),'Validation Lists'!$H$2:$H$8830,0)-1,0,COUNTIF('Validation Lists'!$H$2:$H$8830,LEFT($F957,4)),1)</x:formula1>
    </x:dataValidation>
    <x:dataValidation type="list" sqref="F958">
      <x:formula1>OFFSET('Validation Lists'!$E$2,MATCH(LEFT($E958,2),'Validation Lists'!$D$2:$D$149,0)-1,0,COUNTIF('Validation Lists'!$D$2:$D$149,LEFT($E958,2)),1)</x:formula1>
    </x:dataValidation>
    <x:dataValidation type="list" sqref="G958">
      <x:formula1>OFFSET('Validation Lists'!$I$2,MATCH(LEFT($F958,4),'Validation Lists'!$H$2:$H$8830,0)-1,0,COUNTIF('Validation Lists'!$H$2:$H$8830,LEFT($F958,4)),1)</x:formula1>
    </x:dataValidation>
    <x:dataValidation type="list" sqref="F959">
      <x:formula1>OFFSET('Validation Lists'!$E$2,MATCH(LEFT($E959,2),'Validation Lists'!$D$2:$D$149,0)-1,0,COUNTIF('Validation Lists'!$D$2:$D$149,LEFT($E959,2)),1)</x:formula1>
    </x:dataValidation>
    <x:dataValidation type="list" sqref="G959">
      <x:formula1>OFFSET('Validation Lists'!$I$2,MATCH(LEFT($F959,4),'Validation Lists'!$H$2:$H$8830,0)-1,0,COUNTIF('Validation Lists'!$H$2:$H$8830,LEFT($F959,4)),1)</x:formula1>
    </x:dataValidation>
    <x:dataValidation type="list" sqref="F960">
      <x:formula1>OFFSET('Validation Lists'!$E$2,MATCH(LEFT($E960,2),'Validation Lists'!$D$2:$D$149,0)-1,0,COUNTIF('Validation Lists'!$D$2:$D$149,LEFT($E960,2)),1)</x:formula1>
    </x:dataValidation>
    <x:dataValidation type="list" sqref="G960">
      <x:formula1>OFFSET('Validation Lists'!$I$2,MATCH(LEFT($F960,4),'Validation Lists'!$H$2:$H$8830,0)-1,0,COUNTIF('Validation Lists'!$H$2:$H$8830,LEFT($F960,4)),1)</x:formula1>
    </x:dataValidation>
    <x:dataValidation type="list" sqref="F961">
      <x:formula1>OFFSET('Validation Lists'!$E$2,MATCH(LEFT($E961,2),'Validation Lists'!$D$2:$D$149,0)-1,0,COUNTIF('Validation Lists'!$D$2:$D$149,LEFT($E961,2)),1)</x:formula1>
    </x:dataValidation>
    <x:dataValidation type="list" sqref="G961">
      <x:formula1>OFFSET('Validation Lists'!$I$2,MATCH(LEFT($F961,4),'Validation Lists'!$H$2:$H$8830,0)-1,0,COUNTIF('Validation Lists'!$H$2:$H$8830,LEFT($F961,4)),1)</x:formula1>
    </x:dataValidation>
    <x:dataValidation type="list" sqref="F962">
      <x:formula1>OFFSET('Validation Lists'!$E$2,MATCH(LEFT($E962,2),'Validation Lists'!$D$2:$D$149,0)-1,0,COUNTIF('Validation Lists'!$D$2:$D$149,LEFT($E962,2)),1)</x:formula1>
    </x:dataValidation>
    <x:dataValidation type="list" sqref="G962">
      <x:formula1>OFFSET('Validation Lists'!$I$2,MATCH(LEFT($F962,4),'Validation Lists'!$H$2:$H$8830,0)-1,0,COUNTIF('Validation Lists'!$H$2:$H$8830,LEFT($F962,4)),1)</x:formula1>
    </x:dataValidation>
    <x:dataValidation type="list" sqref="F963">
      <x:formula1>OFFSET('Validation Lists'!$E$2,MATCH(LEFT($E963,2),'Validation Lists'!$D$2:$D$149,0)-1,0,COUNTIF('Validation Lists'!$D$2:$D$149,LEFT($E963,2)),1)</x:formula1>
    </x:dataValidation>
    <x:dataValidation type="list" sqref="G963">
      <x:formula1>OFFSET('Validation Lists'!$I$2,MATCH(LEFT($F963,4),'Validation Lists'!$H$2:$H$8830,0)-1,0,COUNTIF('Validation Lists'!$H$2:$H$8830,LEFT($F963,4)),1)</x:formula1>
    </x:dataValidation>
    <x:dataValidation type="list" sqref="F964">
      <x:formula1>OFFSET('Validation Lists'!$E$2,MATCH(LEFT($E964,2),'Validation Lists'!$D$2:$D$149,0)-1,0,COUNTIF('Validation Lists'!$D$2:$D$149,LEFT($E964,2)),1)</x:formula1>
    </x:dataValidation>
    <x:dataValidation type="list" sqref="G964">
      <x:formula1>OFFSET('Validation Lists'!$I$2,MATCH(LEFT($F964,4),'Validation Lists'!$H$2:$H$8830,0)-1,0,COUNTIF('Validation Lists'!$H$2:$H$8830,LEFT($F964,4)),1)</x:formula1>
    </x:dataValidation>
    <x:dataValidation type="list" sqref="F965">
      <x:formula1>OFFSET('Validation Lists'!$E$2,MATCH(LEFT($E965,2),'Validation Lists'!$D$2:$D$149,0)-1,0,COUNTIF('Validation Lists'!$D$2:$D$149,LEFT($E965,2)),1)</x:formula1>
    </x:dataValidation>
    <x:dataValidation type="list" sqref="G965">
      <x:formula1>OFFSET('Validation Lists'!$I$2,MATCH(LEFT($F965,4),'Validation Lists'!$H$2:$H$8830,0)-1,0,COUNTIF('Validation Lists'!$H$2:$H$8830,LEFT($F965,4)),1)</x:formula1>
    </x:dataValidation>
    <x:dataValidation type="list" sqref="F966">
      <x:formula1>OFFSET('Validation Lists'!$E$2,MATCH(LEFT($E966,2),'Validation Lists'!$D$2:$D$149,0)-1,0,COUNTIF('Validation Lists'!$D$2:$D$149,LEFT($E966,2)),1)</x:formula1>
    </x:dataValidation>
    <x:dataValidation type="list" sqref="G966">
      <x:formula1>OFFSET('Validation Lists'!$I$2,MATCH(LEFT($F966,4),'Validation Lists'!$H$2:$H$8830,0)-1,0,COUNTIF('Validation Lists'!$H$2:$H$8830,LEFT($F966,4)),1)</x:formula1>
    </x:dataValidation>
    <x:dataValidation type="list" sqref="F967">
      <x:formula1>OFFSET('Validation Lists'!$E$2,MATCH(LEFT($E967,2),'Validation Lists'!$D$2:$D$149,0)-1,0,COUNTIF('Validation Lists'!$D$2:$D$149,LEFT($E967,2)),1)</x:formula1>
    </x:dataValidation>
    <x:dataValidation type="list" sqref="G967">
      <x:formula1>OFFSET('Validation Lists'!$I$2,MATCH(LEFT($F967,4),'Validation Lists'!$H$2:$H$8830,0)-1,0,COUNTIF('Validation Lists'!$H$2:$H$8830,LEFT($F967,4)),1)</x:formula1>
    </x:dataValidation>
    <x:dataValidation type="list" sqref="F968">
      <x:formula1>OFFSET('Validation Lists'!$E$2,MATCH(LEFT($E968,2),'Validation Lists'!$D$2:$D$149,0)-1,0,COUNTIF('Validation Lists'!$D$2:$D$149,LEFT($E968,2)),1)</x:formula1>
    </x:dataValidation>
    <x:dataValidation type="list" sqref="G968">
      <x:formula1>OFFSET('Validation Lists'!$I$2,MATCH(LEFT($F968,4),'Validation Lists'!$H$2:$H$8830,0)-1,0,COUNTIF('Validation Lists'!$H$2:$H$8830,LEFT($F968,4)),1)</x:formula1>
    </x:dataValidation>
    <x:dataValidation type="list" sqref="F969">
      <x:formula1>OFFSET('Validation Lists'!$E$2,MATCH(LEFT($E969,2),'Validation Lists'!$D$2:$D$149,0)-1,0,COUNTIF('Validation Lists'!$D$2:$D$149,LEFT($E969,2)),1)</x:formula1>
    </x:dataValidation>
    <x:dataValidation type="list" sqref="G969">
      <x:formula1>OFFSET('Validation Lists'!$I$2,MATCH(LEFT($F969,4),'Validation Lists'!$H$2:$H$8830,0)-1,0,COUNTIF('Validation Lists'!$H$2:$H$8830,LEFT($F969,4)),1)</x:formula1>
    </x:dataValidation>
    <x:dataValidation type="list" sqref="F970">
      <x:formula1>OFFSET('Validation Lists'!$E$2,MATCH(LEFT($E970,2),'Validation Lists'!$D$2:$D$149,0)-1,0,COUNTIF('Validation Lists'!$D$2:$D$149,LEFT($E970,2)),1)</x:formula1>
    </x:dataValidation>
    <x:dataValidation type="list" sqref="G970">
      <x:formula1>OFFSET('Validation Lists'!$I$2,MATCH(LEFT($F970,4),'Validation Lists'!$H$2:$H$8830,0)-1,0,COUNTIF('Validation Lists'!$H$2:$H$8830,LEFT($F970,4)),1)</x:formula1>
    </x:dataValidation>
    <x:dataValidation type="list" sqref="F971">
      <x:formula1>OFFSET('Validation Lists'!$E$2,MATCH(LEFT($E971,2),'Validation Lists'!$D$2:$D$149,0)-1,0,COUNTIF('Validation Lists'!$D$2:$D$149,LEFT($E971,2)),1)</x:formula1>
    </x:dataValidation>
    <x:dataValidation type="list" sqref="G971">
      <x:formula1>OFFSET('Validation Lists'!$I$2,MATCH(LEFT($F971,4),'Validation Lists'!$H$2:$H$8830,0)-1,0,COUNTIF('Validation Lists'!$H$2:$H$8830,LEFT($F971,4)),1)</x:formula1>
    </x:dataValidation>
    <x:dataValidation type="list" sqref="F972">
      <x:formula1>OFFSET('Validation Lists'!$E$2,MATCH(LEFT($E972,2),'Validation Lists'!$D$2:$D$149,0)-1,0,COUNTIF('Validation Lists'!$D$2:$D$149,LEFT($E972,2)),1)</x:formula1>
    </x:dataValidation>
    <x:dataValidation type="list" sqref="G972">
      <x:formula1>OFFSET('Validation Lists'!$I$2,MATCH(LEFT($F972,4),'Validation Lists'!$H$2:$H$8830,0)-1,0,COUNTIF('Validation Lists'!$H$2:$H$8830,LEFT($F972,4)),1)</x:formula1>
    </x:dataValidation>
    <x:dataValidation type="list" sqref="F973">
      <x:formula1>OFFSET('Validation Lists'!$E$2,MATCH(LEFT($E973,2),'Validation Lists'!$D$2:$D$149,0)-1,0,COUNTIF('Validation Lists'!$D$2:$D$149,LEFT($E973,2)),1)</x:formula1>
    </x:dataValidation>
    <x:dataValidation type="list" sqref="G973">
      <x:formula1>OFFSET('Validation Lists'!$I$2,MATCH(LEFT($F973,4),'Validation Lists'!$H$2:$H$8830,0)-1,0,COUNTIF('Validation Lists'!$H$2:$H$8830,LEFT($F973,4)),1)</x:formula1>
    </x:dataValidation>
    <x:dataValidation type="list" sqref="F974">
      <x:formula1>OFFSET('Validation Lists'!$E$2,MATCH(LEFT($E974,2),'Validation Lists'!$D$2:$D$149,0)-1,0,COUNTIF('Validation Lists'!$D$2:$D$149,LEFT($E974,2)),1)</x:formula1>
    </x:dataValidation>
    <x:dataValidation type="list" sqref="G974">
      <x:formula1>OFFSET('Validation Lists'!$I$2,MATCH(LEFT($F974,4),'Validation Lists'!$H$2:$H$8830,0)-1,0,COUNTIF('Validation Lists'!$H$2:$H$8830,LEFT($F974,4)),1)</x:formula1>
    </x:dataValidation>
    <x:dataValidation type="list" sqref="F975">
      <x:formula1>OFFSET('Validation Lists'!$E$2,MATCH(LEFT($E975,2),'Validation Lists'!$D$2:$D$149,0)-1,0,COUNTIF('Validation Lists'!$D$2:$D$149,LEFT($E975,2)),1)</x:formula1>
    </x:dataValidation>
    <x:dataValidation type="list" sqref="G975">
      <x:formula1>OFFSET('Validation Lists'!$I$2,MATCH(LEFT($F975,4),'Validation Lists'!$H$2:$H$8830,0)-1,0,COUNTIF('Validation Lists'!$H$2:$H$8830,LEFT($F975,4)),1)</x:formula1>
    </x:dataValidation>
    <x:dataValidation type="list" sqref="F976">
      <x:formula1>OFFSET('Validation Lists'!$E$2,MATCH(LEFT($E976,2),'Validation Lists'!$D$2:$D$149,0)-1,0,COUNTIF('Validation Lists'!$D$2:$D$149,LEFT($E976,2)),1)</x:formula1>
    </x:dataValidation>
    <x:dataValidation type="list" sqref="G976">
      <x:formula1>OFFSET('Validation Lists'!$I$2,MATCH(LEFT($F976,4),'Validation Lists'!$H$2:$H$8830,0)-1,0,COUNTIF('Validation Lists'!$H$2:$H$8830,LEFT($F976,4)),1)</x:formula1>
    </x:dataValidation>
    <x:dataValidation type="list" sqref="F977">
      <x:formula1>OFFSET('Validation Lists'!$E$2,MATCH(LEFT($E977,2),'Validation Lists'!$D$2:$D$149,0)-1,0,COUNTIF('Validation Lists'!$D$2:$D$149,LEFT($E977,2)),1)</x:formula1>
    </x:dataValidation>
    <x:dataValidation type="list" sqref="G977">
      <x:formula1>OFFSET('Validation Lists'!$I$2,MATCH(LEFT($F977,4),'Validation Lists'!$H$2:$H$8830,0)-1,0,COUNTIF('Validation Lists'!$H$2:$H$8830,LEFT($F977,4)),1)</x:formula1>
    </x:dataValidation>
    <x:dataValidation type="list" sqref="F978">
      <x:formula1>OFFSET('Validation Lists'!$E$2,MATCH(LEFT($E978,2),'Validation Lists'!$D$2:$D$149,0)-1,0,COUNTIF('Validation Lists'!$D$2:$D$149,LEFT($E978,2)),1)</x:formula1>
    </x:dataValidation>
    <x:dataValidation type="list" sqref="G978">
      <x:formula1>OFFSET('Validation Lists'!$I$2,MATCH(LEFT($F978,4),'Validation Lists'!$H$2:$H$8830,0)-1,0,COUNTIF('Validation Lists'!$H$2:$H$8830,LEFT($F978,4)),1)</x:formula1>
    </x:dataValidation>
    <x:dataValidation type="list" sqref="F979">
      <x:formula1>OFFSET('Validation Lists'!$E$2,MATCH(LEFT($E979,2),'Validation Lists'!$D$2:$D$149,0)-1,0,COUNTIF('Validation Lists'!$D$2:$D$149,LEFT($E979,2)),1)</x:formula1>
    </x:dataValidation>
    <x:dataValidation type="list" sqref="G979">
      <x:formula1>OFFSET('Validation Lists'!$I$2,MATCH(LEFT($F979,4),'Validation Lists'!$H$2:$H$8830,0)-1,0,COUNTIF('Validation Lists'!$H$2:$H$8830,LEFT($F979,4)),1)</x:formula1>
    </x:dataValidation>
    <x:dataValidation type="list" sqref="F980">
      <x:formula1>OFFSET('Validation Lists'!$E$2,MATCH(LEFT($E980,2),'Validation Lists'!$D$2:$D$149,0)-1,0,COUNTIF('Validation Lists'!$D$2:$D$149,LEFT($E980,2)),1)</x:formula1>
    </x:dataValidation>
    <x:dataValidation type="list" sqref="G980">
      <x:formula1>OFFSET('Validation Lists'!$I$2,MATCH(LEFT($F980,4),'Validation Lists'!$H$2:$H$8830,0)-1,0,COUNTIF('Validation Lists'!$H$2:$H$8830,LEFT($F980,4)),1)</x:formula1>
    </x:dataValidation>
    <x:dataValidation type="list" sqref="F981">
      <x:formula1>OFFSET('Validation Lists'!$E$2,MATCH(LEFT($E981,2),'Validation Lists'!$D$2:$D$149,0)-1,0,COUNTIF('Validation Lists'!$D$2:$D$149,LEFT($E981,2)),1)</x:formula1>
    </x:dataValidation>
    <x:dataValidation type="list" sqref="G981">
      <x:formula1>OFFSET('Validation Lists'!$I$2,MATCH(LEFT($F981,4),'Validation Lists'!$H$2:$H$8830,0)-1,0,COUNTIF('Validation Lists'!$H$2:$H$8830,LEFT($F981,4)),1)</x:formula1>
    </x:dataValidation>
    <x:dataValidation type="list" sqref="F982">
      <x:formula1>OFFSET('Validation Lists'!$E$2,MATCH(LEFT($E982,2),'Validation Lists'!$D$2:$D$149,0)-1,0,COUNTIF('Validation Lists'!$D$2:$D$149,LEFT($E982,2)),1)</x:formula1>
    </x:dataValidation>
    <x:dataValidation type="list" sqref="G982">
      <x:formula1>OFFSET('Validation Lists'!$I$2,MATCH(LEFT($F982,4),'Validation Lists'!$H$2:$H$8830,0)-1,0,COUNTIF('Validation Lists'!$H$2:$H$8830,LEFT($F982,4)),1)</x:formula1>
    </x:dataValidation>
    <x:dataValidation type="list" sqref="F983">
      <x:formula1>OFFSET('Validation Lists'!$E$2,MATCH(LEFT($E983,2),'Validation Lists'!$D$2:$D$149,0)-1,0,COUNTIF('Validation Lists'!$D$2:$D$149,LEFT($E983,2)),1)</x:formula1>
    </x:dataValidation>
    <x:dataValidation type="list" sqref="G983">
      <x:formula1>OFFSET('Validation Lists'!$I$2,MATCH(LEFT($F983,4),'Validation Lists'!$H$2:$H$8830,0)-1,0,COUNTIF('Validation Lists'!$H$2:$H$8830,LEFT($F983,4)),1)</x:formula1>
    </x:dataValidation>
    <x:dataValidation type="list" sqref="F984">
      <x:formula1>OFFSET('Validation Lists'!$E$2,MATCH(LEFT($E984,2),'Validation Lists'!$D$2:$D$149,0)-1,0,COUNTIF('Validation Lists'!$D$2:$D$149,LEFT($E984,2)),1)</x:formula1>
    </x:dataValidation>
    <x:dataValidation type="list" sqref="G984">
      <x:formula1>OFFSET('Validation Lists'!$I$2,MATCH(LEFT($F984,4),'Validation Lists'!$H$2:$H$8830,0)-1,0,COUNTIF('Validation Lists'!$H$2:$H$8830,LEFT($F984,4)),1)</x:formula1>
    </x:dataValidation>
    <x:dataValidation type="list" sqref="F985">
      <x:formula1>OFFSET('Validation Lists'!$E$2,MATCH(LEFT($E985,2),'Validation Lists'!$D$2:$D$149,0)-1,0,COUNTIF('Validation Lists'!$D$2:$D$149,LEFT($E985,2)),1)</x:formula1>
    </x:dataValidation>
    <x:dataValidation type="list" sqref="G985">
      <x:formula1>OFFSET('Validation Lists'!$I$2,MATCH(LEFT($F985,4),'Validation Lists'!$H$2:$H$8830,0)-1,0,COUNTIF('Validation Lists'!$H$2:$H$8830,LEFT($F985,4)),1)</x:formula1>
    </x:dataValidation>
    <x:dataValidation type="list" sqref="F986">
      <x:formula1>OFFSET('Validation Lists'!$E$2,MATCH(LEFT($E986,2),'Validation Lists'!$D$2:$D$149,0)-1,0,COUNTIF('Validation Lists'!$D$2:$D$149,LEFT($E986,2)),1)</x:formula1>
    </x:dataValidation>
    <x:dataValidation type="list" sqref="G986">
      <x:formula1>OFFSET('Validation Lists'!$I$2,MATCH(LEFT($F986,4),'Validation Lists'!$H$2:$H$8830,0)-1,0,COUNTIF('Validation Lists'!$H$2:$H$8830,LEFT($F986,4)),1)</x:formula1>
    </x:dataValidation>
    <x:dataValidation type="list" sqref="F987">
      <x:formula1>OFFSET('Validation Lists'!$E$2,MATCH(LEFT($E987,2),'Validation Lists'!$D$2:$D$149,0)-1,0,COUNTIF('Validation Lists'!$D$2:$D$149,LEFT($E987,2)),1)</x:formula1>
    </x:dataValidation>
    <x:dataValidation type="list" sqref="G987">
      <x:formula1>OFFSET('Validation Lists'!$I$2,MATCH(LEFT($F987,4),'Validation Lists'!$H$2:$H$8830,0)-1,0,COUNTIF('Validation Lists'!$H$2:$H$8830,LEFT($F987,4)),1)</x:formula1>
    </x:dataValidation>
    <x:dataValidation type="list" sqref="F988">
      <x:formula1>OFFSET('Validation Lists'!$E$2,MATCH(LEFT($E988,2),'Validation Lists'!$D$2:$D$149,0)-1,0,COUNTIF('Validation Lists'!$D$2:$D$149,LEFT($E988,2)),1)</x:formula1>
    </x:dataValidation>
    <x:dataValidation type="list" sqref="G988">
      <x:formula1>OFFSET('Validation Lists'!$I$2,MATCH(LEFT($F988,4),'Validation Lists'!$H$2:$H$8830,0)-1,0,COUNTIF('Validation Lists'!$H$2:$H$8830,LEFT($F988,4)),1)</x:formula1>
    </x:dataValidation>
    <x:dataValidation type="list" sqref="F989">
      <x:formula1>OFFSET('Validation Lists'!$E$2,MATCH(LEFT($E989,2),'Validation Lists'!$D$2:$D$149,0)-1,0,COUNTIF('Validation Lists'!$D$2:$D$149,LEFT($E989,2)),1)</x:formula1>
    </x:dataValidation>
    <x:dataValidation type="list" sqref="G989">
      <x:formula1>OFFSET('Validation Lists'!$I$2,MATCH(LEFT($F989,4),'Validation Lists'!$H$2:$H$8830,0)-1,0,COUNTIF('Validation Lists'!$H$2:$H$8830,LEFT($F989,4)),1)</x:formula1>
    </x:dataValidation>
    <x:dataValidation type="list" sqref="F990">
      <x:formula1>OFFSET('Validation Lists'!$E$2,MATCH(LEFT($E990,2),'Validation Lists'!$D$2:$D$149,0)-1,0,COUNTIF('Validation Lists'!$D$2:$D$149,LEFT($E990,2)),1)</x:formula1>
    </x:dataValidation>
    <x:dataValidation type="list" sqref="G990">
      <x:formula1>OFFSET('Validation Lists'!$I$2,MATCH(LEFT($F990,4),'Validation Lists'!$H$2:$H$8830,0)-1,0,COUNTIF('Validation Lists'!$H$2:$H$8830,LEFT($F990,4)),1)</x:formula1>
    </x:dataValidation>
    <x:dataValidation type="list" sqref="F991">
      <x:formula1>OFFSET('Validation Lists'!$E$2,MATCH(LEFT($E991,2),'Validation Lists'!$D$2:$D$149,0)-1,0,COUNTIF('Validation Lists'!$D$2:$D$149,LEFT($E991,2)),1)</x:formula1>
    </x:dataValidation>
    <x:dataValidation type="list" sqref="G991">
      <x:formula1>OFFSET('Validation Lists'!$I$2,MATCH(LEFT($F991,4),'Validation Lists'!$H$2:$H$8830,0)-1,0,COUNTIF('Validation Lists'!$H$2:$H$8830,LEFT($F991,4)),1)</x:formula1>
    </x:dataValidation>
    <x:dataValidation type="list" sqref="F992">
      <x:formula1>OFFSET('Validation Lists'!$E$2,MATCH(LEFT($E992,2),'Validation Lists'!$D$2:$D$149,0)-1,0,COUNTIF('Validation Lists'!$D$2:$D$149,LEFT($E992,2)),1)</x:formula1>
    </x:dataValidation>
    <x:dataValidation type="list" sqref="G992">
      <x:formula1>OFFSET('Validation Lists'!$I$2,MATCH(LEFT($F992,4),'Validation Lists'!$H$2:$H$8830,0)-1,0,COUNTIF('Validation Lists'!$H$2:$H$8830,LEFT($F992,4)),1)</x:formula1>
    </x:dataValidation>
    <x:dataValidation type="list" sqref="F993">
      <x:formula1>OFFSET('Validation Lists'!$E$2,MATCH(LEFT($E993,2),'Validation Lists'!$D$2:$D$149,0)-1,0,COUNTIF('Validation Lists'!$D$2:$D$149,LEFT($E993,2)),1)</x:formula1>
    </x:dataValidation>
    <x:dataValidation type="list" sqref="G993">
      <x:formula1>OFFSET('Validation Lists'!$I$2,MATCH(LEFT($F993,4),'Validation Lists'!$H$2:$H$8830,0)-1,0,COUNTIF('Validation Lists'!$H$2:$H$8830,LEFT($F993,4)),1)</x:formula1>
    </x:dataValidation>
    <x:dataValidation type="list" sqref="F994">
      <x:formula1>OFFSET('Validation Lists'!$E$2,MATCH(LEFT($E994,2),'Validation Lists'!$D$2:$D$149,0)-1,0,COUNTIF('Validation Lists'!$D$2:$D$149,LEFT($E994,2)),1)</x:formula1>
    </x:dataValidation>
    <x:dataValidation type="list" sqref="G994">
      <x:formula1>OFFSET('Validation Lists'!$I$2,MATCH(LEFT($F994,4),'Validation Lists'!$H$2:$H$8830,0)-1,0,COUNTIF('Validation Lists'!$H$2:$H$8830,LEFT($F994,4)),1)</x:formula1>
    </x:dataValidation>
    <x:dataValidation type="list" sqref="F995">
      <x:formula1>OFFSET('Validation Lists'!$E$2,MATCH(LEFT($E995,2),'Validation Lists'!$D$2:$D$149,0)-1,0,COUNTIF('Validation Lists'!$D$2:$D$149,LEFT($E995,2)),1)</x:formula1>
    </x:dataValidation>
    <x:dataValidation type="list" sqref="G995">
      <x:formula1>OFFSET('Validation Lists'!$I$2,MATCH(LEFT($F995,4),'Validation Lists'!$H$2:$H$8830,0)-1,0,COUNTIF('Validation Lists'!$H$2:$H$8830,LEFT($F995,4)),1)</x:formula1>
    </x:dataValidation>
    <x:dataValidation type="list" sqref="F996">
      <x:formula1>OFFSET('Validation Lists'!$E$2,MATCH(LEFT($E996,2),'Validation Lists'!$D$2:$D$149,0)-1,0,COUNTIF('Validation Lists'!$D$2:$D$149,LEFT($E996,2)),1)</x:formula1>
    </x:dataValidation>
    <x:dataValidation type="list" sqref="G996">
      <x:formula1>OFFSET('Validation Lists'!$I$2,MATCH(LEFT($F996,4),'Validation Lists'!$H$2:$H$8830,0)-1,0,COUNTIF('Validation Lists'!$H$2:$H$8830,LEFT($F996,4)),1)</x:formula1>
    </x:dataValidation>
    <x:dataValidation type="list" sqref="F997">
      <x:formula1>OFFSET('Validation Lists'!$E$2,MATCH(LEFT($E997,2),'Validation Lists'!$D$2:$D$149,0)-1,0,COUNTIF('Validation Lists'!$D$2:$D$149,LEFT($E997,2)),1)</x:formula1>
    </x:dataValidation>
    <x:dataValidation type="list" sqref="G997">
      <x:formula1>OFFSET('Validation Lists'!$I$2,MATCH(LEFT($F997,4),'Validation Lists'!$H$2:$H$8830,0)-1,0,COUNTIF('Validation Lists'!$H$2:$H$8830,LEFT($F997,4)),1)</x:formula1>
    </x:dataValidation>
    <x:dataValidation type="list" sqref="F998">
      <x:formula1>OFFSET('Validation Lists'!$E$2,MATCH(LEFT($E998,2),'Validation Lists'!$D$2:$D$149,0)-1,0,COUNTIF('Validation Lists'!$D$2:$D$149,LEFT($E998,2)),1)</x:formula1>
    </x:dataValidation>
    <x:dataValidation type="list" sqref="G998">
      <x:formula1>OFFSET('Validation Lists'!$I$2,MATCH(LEFT($F998,4),'Validation Lists'!$H$2:$H$8830,0)-1,0,COUNTIF('Validation Lists'!$H$2:$H$8830,LEFT($F998,4)),1)</x:formula1>
    </x:dataValidation>
    <x:dataValidation type="list" sqref="F999">
      <x:formula1>OFFSET('Validation Lists'!$E$2,MATCH(LEFT($E999,2),'Validation Lists'!$D$2:$D$149,0)-1,0,COUNTIF('Validation Lists'!$D$2:$D$149,LEFT($E999,2)),1)</x:formula1>
    </x:dataValidation>
    <x:dataValidation type="list" sqref="G999">
      <x:formula1>OFFSET('Validation Lists'!$I$2,MATCH(LEFT($F999,4),'Validation Lists'!$H$2:$H$8830,0)-1,0,COUNTIF('Validation Lists'!$H$2:$H$8830,LEFT($F999,4)),1)</x:formula1>
    </x:dataValidation>
    <x:dataValidation type="list" sqref="F1000">
      <x:formula1>OFFSET('Validation Lists'!$E$2,MATCH(LEFT($E1000,2),'Validation Lists'!$D$2:$D$149,0)-1,0,COUNTIF('Validation Lists'!$D$2:$D$149,LEFT($E1000,2)),1)</x:formula1>
    </x:dataValidation>
    <x:dataValidation type="list" sqref="G1000">
      <x:formula1>OFFSET('Validation Lists'!$I$2,MATCH(LEFT($F1000,4),'Validation Lists'!$H$2:$H$8830,0)-1,0,COUNTIF('Validation Lists'!$H$2:$H$8830,LEFT($F1000,4)),1)</x:formula1>
    </x:dataValidation>
    <x:dataValidation type="list" sqref="F1001">
      <x:formula1>OFFSET('Validation Lists'!$E$2,MATCH(LEFT($E1001,2),'Validation Lists'!$D$2:$D$149,0)-1,0,COUNTIF('Validation Lists'!$D$2:$D$149,LEFT($E1001,2)),1)</x:formula1>
    </x:dataValidation>
    <x:dataValidation type="list" sqref="G1001">
      <x:formula1>OFFSET('Validation Lists'!$I$2,MATCH(LEFT($F1001,4),'Validation Lists'!$H$2:$H$8830,0)-1,0,COUNTIF('Validation Lists'!$H$2:$H$8830,LEFT($F1001,4)),1)</x:formula1>
    </x:dataValidation>
    <x:dataValidation type="list" sqref="F1002">
      <x:formula1>OFFSET('Validation Lists'!$E$2,MATCH(LEFT($E1002,2),'Validation Lists'!$D$2:$D$149,0)-1,0,COUNTIF('Validation Lists'!$D$2:$D$149,LEFT($E1002,2)),1)</x:formula1>
    </x:dataValidation>
    <x:dataValidation type="list" sqref="G1002">
      <x:formula1>OFFSET('Validation Lists'!$I$2,MATCH(LEFT($F1002,4),'Validation Lists'!$H$2:$H$8830,0)-1,0,COUNTIF('Validation Lists'!$H$2:$H$8830,LEFT($F1002,4)),1)</x:formula1>
    </x:dataValidation>
    <x:dataValidation type="list" sqref="F1003">
      <x:formula1>OFFSET('Validation Lists'!$E$2,MATCH(LEFT($E1003,2),'Validation Lists'!$D$2:$D$149,0)-1,0,COUNTIF('Validation Lists'!$D$2:$D$149,LEFT($E1003,2)),1)</x:formula1>
    </x:dataValidation>
    <x:dataValidation type="list" sqref="G1003">
      <x:formula1>OFFSET('Validation Lists'!$I$2,MATCH(LEFT($F1003,4),'Validation Lists'!$H$2:$H$8830,0)-1,0,COUNTIF('Validation Lists'!$H$2:$H$8830,LEFT($F1003,4)),1)</x:formula1>
    </x:dataValidation>
    <x:dataValidation type="list" sqref="F1004">
      <x:formula1>OFFSET('Validation Lists'!$E$2,MATCH(LEFT($E1004,2),'Validation Lists'!$D$2:$D$149,0)-1,0,COUNTIF('Validation Lists'!$D$2:$D$149,LEFT($E1004,2)),1)</x:formula1>
    </x:dataValidation>
    <x:dataValidation type="list" sqref="G1004">
      <x:formula1>OFFSET('Validation Lists'!$I$2,MATCH(LEFT($F1004,4),'Validation Lists'!$H$2:$H$8830,0)-1,0,COUNTIF('Validation Lists'!$H$2:$H$8830,LEFT($F1004,4)),1)</x:formula1>
    </x:dataValidation>
    <x:dataValidation type="list" sqref="H5:H1004">
      <x:formula1>'Validation Lists'!$L$2:$L$29</x:formula1>
    </x:dataValidation>
    <x:dataValidation type="list" sqref="I5:I1004">
      <x:formula1>'Validation Lists'!$P$2:$P$5</x:formula1>
    </x:dataValidation>
    <x:dataValidation type="list" sqref="Q5:Q1004">
      <x:formula1>'Validation Lists'!$O$2:$O$3</x:formula1>
    </x:dataValidation>
    <x:dataValidation type="list" sqref="R5:R1004">
      <x:formula1>'Validation Lists'!$O$2:$O$3</x:formula1>
    </x:dataValidation>
    <x:dataValidation type="list" sqref="S5:S1004">
      <x:formula1>'Validation Lists'!$O$2:$O$3</x:formula1>
    </x:dataValidation>
    <x:dataValidation type="list" sqref="T5:T1004">
      <x:formula1>'Validation Lists'!$O$2:$O$3</x:formula1>
    </x:dataValidation>
    <x:dataValidation type="list" sqref="U5:U1004">
      <x:formula1>'Validation Lists'!$O$2:$O$3</x:formula1>
    </x:dataValidation>
    <x:dataValidation type="list" sqref="V5:V1004">
      <x:formula1>'Validation Lists'!$O$2:$O$3</x:formula1>
    </x:dataValidation>
    <x:dataValidation type="list" sqref="W5:W1004">
      <x:formula1>'Validation Lists'!$O$2:$O$3</x:formula1>
    </x:dataValidation>
    <x:dataValidation type="list" sqref="X5:X1004">
      <x:formula1>'Validation Lists'!$O$2:$O$3</x:formula1>
    </x:dataValidation>
    <x:dataValidation type="list" sqref="Y5:Y1004">
      <x:formula1>'Validation Lists'!$O$2:$O$3</x:formula1>
    </x:dataValidation>
    <x:dataValidation type="list" sqref="Z5:Z1004">
      <x:formula1>'Validation Lists'!$O$2:$O$3</x:formula1>
    </x:dataValidation>
    <x:dataValidation type="list" sqref="AA5:AA1004">
      <x:formula1>'Validation Lists'!$O$2:$O$3</x:formula1>
    </x:dataValidation>
    <x:dataValidation type="list" sqref="AB5:AB1004">
      <x:formula1>'Validation Lists'!$O$2:$O$3</x:formula1>
    </x:dataValidation>
    <x:dataValidation type="list" sqref="AC5:AC1004">
      <x:formula1>'Validation Lists'!$O$2:$O$3</x:formula1>
    </x:dataValidation>
    <x:dataValidation type="list" sqref="AD5:AD1004">
      <x:formula1>'Validation Lists'!$O$2:$O$3</x:formula1>
    </x:dataValidation>
    <x:dataValidation type="list" sqref="AE5:AE1004">
      <x:formula1>'Validation Lists'!$O$2:$O$3</x:formula1>
    </x:dataValidation>
    <x:dataValidation type="list" sqref="AF5:AF1004">
      <x:formula1>'Validation Lists'!$O$2:$O$3</x:formula1>
    </x:dataValidation>
    <x:dataValidation type="list" sqref="AG5:AG1004">
      <x:formula1>'Validation Lists'!$O$2:$O$3</x:formula1>
    </x:dataValidation>
    <x:dataValidation type="list" sqref="AH5:AH1004">
      <x:formula1>'Validation Lists'!$O$2:$O$3</x:formula1>
    </x:dataValidation>
    <x:dataValidation type="list" sqref="AO5:AO1004">
      <x:formula1>'Validation Lists'!$O$2:$O$3</x:formula1>
    </x:dataValidation>
    <x:dataValidation type="list" sqref="AS5:AS1004">
      <x:formula1>'Validation Lists'!$Q$2:$Q$9</x:formula1>
    </x:dataValidation>
    <x:dataValidation type="decimal" operator="greaterThanOrEqual" sqref="J5:J1004">
      <x:formula1>0</x:formula1>
    </x:dataValidation>
    <x:dataValidation type="decimal" operator="greaterThanOrEqual" sqref="K5:K1004">
      <x:formula1>0</x:formula1>
    </x:dataValidation>
    <x:dataValidation type="decimal" operator="greaterThanOrEqual" sqref="M5:M1004">
      <x:formula1>0</x:formula1>
    </x:dataValidation>
    <x:dataValidation type="decimal" operator="greaterThanOrEqual" sqref="N5:N1004">
      <x:formula1>0</x:formula1>
    </x:dataValidation>
    <x:dataValidation type="decimal" operator="greaterThanOrEqual" sqref="AJ5:AJ1004">
      <x:formula1>0</x:formula1>
    </x:dataValidation>
    <x:dataValidation type="decimal" operator="greaterThanOrEqual" sqref="AK5:AK1004">
      <x:formula1>0</x:formula1>
    </x:dataValidation>
    <x:dataValidation type="decimal" operator="greaterThanOrEqual" sqref="AL5:AL1004">
      <x:formula1>0</x:formula1>
    </x:dataValidation>
    <x:dataValidation type="decimal" operator="greaterThanOrEqual" sqref="AQ5:AQ1004">
      <x:formula1>0</x:formula1>
    </x:dataValidation>
    <x:dataValidation type="decimal" operator="greaterThanOrEqual" sqref="AR5:AR1004">
      <x:formula1>0</x:formula1>
    </x:dataValidation>
    <x:dataValidation type="whole" operator="between" sqref="P5:P1004">
      <x:formula1>0</x:formula1>
      <x:formula2>99</x:formula2>
    </x:dataValidation>
    <x:dataValidation type="whole" operator="between" sqref="AM5:AM1004">
      <x:formula1>0</x:formula1>
      <x:formula2>1000000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1.25" hidden="0" customWidth="1"/>
    <x:col min="3" max="3" width="52.5" hidden="0" customWidth="1"/>
    <x:col min="4" max="4" width="45" hidden="0" customWidth="1"/>
  </x:cols>
  <x:sheetData>
    <x:row r="1">
      <x:c r="A1" s="3" t="str">
        <x:v>CIT Import Template - Instructions</x:v>
      </x:c>
    </x:row>
    <x:row r="3">
      <x:c r="A3" s="35" t="str">
        <x:v>Information Type</x:v>
      </x:c>
      <x:c r="B3" s="35" t="str">
        <x:v>Color</x:v>
      </x:c>
      <x:c r="C3" s="35" t="str">
        <x:v>Meaning</x:v>
      </x:c>
      <x:c r="D3" s="35" t="str">
        <x:v>Examples</x:v>
      </x:c>
    </x:row>
    <x:row r="4">
      <x:c r="A4" s="8" t="str">
        <x:v>Primary Required</x:v>
      </x:c>
      <x:c r="B4" s="8" t="str">
        <x:v>Dark blue header, light blue input cells</x:v>
      </x:c>
      <x:c r="C4" s="8" t="str">
        <x:v>Must be completed for normal system calculation.</x:v>
      </x:c>
      <x:c r="D4" s="8" t="str">
        <x:v>Tax Year, TIN, Company Name, Province, District, Sector, Revenue, Expense, Net Profit, Profit Tax Paid</x:v>
      </x:c>
    </x:row>
    <x:row r="5">
      <x:c r="A5" s="11" t="str">
        <x:v>Primary Conditional</x:v>
      </x:c>
      <x:c r="B5" s="11" t="str">
        <x:v>Medium blue header, near-white input cells</x:v>
      </x:c>
      <x:c r="C5" s="11" t="str">
        <x:v>Required only when the related provision or calculation path applies.</x:v>
      </x:c>
      <x:c r="D5" s="11" t="str">
        <x:v>Investment License Date, Tax Holiday Years, Reinvest Amount, Staff Count, Stock Exchange Listing Date</x:v>
      </x:c>
    </x:row>
    <x:row r="6">
      <x:c r="A6" s="14" t="str">
        <x:v>Primary Optional</x:v>
      </x:c>
      <x:c r="B6" s="14" t="str">
        <x:v>Slate/gray-blue header, white input cells</x:v>
      </x:c>
      <x:c r="C6" s="14" t="str">
        <x:v>Useful supporting information, but not always required for CIT calculation.</x:v>
      </x:c>
      <x:c r="D6" s="14" t="str">
        <x:v>Village, Investment Zone, VAT Holder, incentive flags</x:v>
      </x:c>
    </x:row>
    <x:row r="7">
      <x:c r="A7" s="17" t="str">
        <x:v>User Fallback</x:v>
      </x:c>
      <x:c r="B7" s="17" t="str">
        <x:v>Orange header, light amber input cells</x:v>
      </x:c>
      <x:c r="C7" s="17" t="str">
        <x:v>Optional user-provided benchmark/TE values used only when primary information is incomplete or special judgement is required.</x:v>
      </x:c>
      <x:c r="D7" s="17" t="str">
        <x:v>User Benchmark Rate, User Benchmark PT, User TE, User Fallback Reason</x:v>
      </x:c>
    </x:row>
    <x:row r="8">
      <x:c r="A8" s="33" t="str">
        <x:v>Protected Reference Sheets</x:v>
      </x:c>
      <x:c r="B8" s="33" t="str">
        <x:v>Dark blue headers</x:v>
      </x:c>
      <x:c r="C8" s="33" t="str">
        <x:v>Instructions, Validation Lists, and Data Dictionary are read-only to avoid accidental dictionary changes.</x:v>
      </x:c>
      <x:c r="D8" s="33" t="str">
        <x:v>Use the CIT Import sheet for data entry.</x:v>
      </x:c>
    </x:row>
    <x:row r="9">
      <x:c r="A9" s="33" t="str"/>
      <x:c r="B9" s="33" t="str"/>
      <x:c r="C9" s="33" t="str"/>
      <x:c r="D9" s="33" t="str"/>
    </x:row>
    <x:row r="10">
      <x:c r="A10" s="35" t="str">
        <x:v>Rule</x:v>
      </x:c>
      <x:c r="B10" s="35" t="str">
        <x:v>Description</x:v>
      </x:c>
      <x:c r="C10" s="35" t="str"/>
      <x:c r="D10" s="35" t="str"/>
    </x:row>
    <x:row r="11">
      <x:c r="A11" s="33" t="str">
        <x:v>Use primary first</x:v>
      </x:c>
      <x:c r="B11" s="33" t="str">
        <x:v>Complete primary fields before using fallback fields. The system should calculate benchmark and TE from primary data when possible.</x:v>
      </x:c>
      <x:c r="C11" s="33" t="str"/>
      <x:c r="D11" s="33" t="str"/>
    </x:row>
    <x:row r="12">
      <x:c r="A12" s="33" t="str">
        <x:v>Use User Fallback?</x:v>
      </x:c>
      <x:c r="B12" s="33" t="str">
        <x:v>Default is No. Select Yes only when fallback values should be considered.</x:v>
      </x:c>
      <x:c r="C12" s="33" t="str"/>
      <x:c r="D12" s="33" t="str"/>
    </x:row>
    <x:row r="13">
      <x:c r="A13" s="33" t="str">
        <x:v>Fallback reason</x:v>
      </x:c>
      <x:c r="B13" s="33" t="str">
        <x:v>Required when Use User Fallback? is Yes.</x:v>
      </x:c>
      <x:c r="C13" s="33" t="str"/>
      <x:c r="D13" s="33" t="str"/>
    </x:row>
    <x:row r="14">
      <x:c r="A14" s="33" t="str">
        <x:v>Dropdown fields</x:v>
      </x:c>
      <x:c r="B14" s="33" t="str">
        <x:v>Province, District, Village, Sector, Zone, Yes/No, and Fallback Reason should be selected from lists.</x:v>
      </x:c>
      <x:c r="C14" s="33" t="str"/>
      <x:c r="D14" s="33" t="str"/>
    </x:row>
    <x:row r="15">
      <x:c r="A15" s="33" t="str">
        <x:v>Codes</x:v>
      </x:c>
      <x:c r="B15" s="33" t="str">
        <x:v>Dropdown values include stable codes before the pipe symbol, for example 01 | Vientiane Capital.</x:v>
      </x:c>
      <x:c r="C15" s="33" t="str"/>
      <x:c r="D15" s="33" t="str"/>
    </x:row>
    <x:row r="16">
      <x:c r="A16" s="33" t="str">
        <x:v>Calculated columns</x:v>
      </x:c>
      <x:c r="B16" s="33" t="str">
        <x:v>Do not add simple calculated system fields in the import sheet. Use fallback fields only for user-provided alternatives.</x:v>
      </x:c>
      <x:c r="C16" s="33" t="str"/>
      <x:c r="D16" s="33" t="str"/>
    </x:row>
    <x:row r="17">
      <x:c r="A17" s="33" t="str">
        <x:v>Mandatory fields</x:v>
      </x:c>
      <x:c r="B17" s="33" t="str">
        <x:v>Tax Year, TIN, Company Name, Province, District, Sector, Revenue, Expense, Net Profit, and Profit Tax Paid.</x:v>
      </x:c>
      <x:c r="C17" s="33" t="str"/>
      <x:c r="D17" s="33" t="str"/>
    </x:row>
    <x:row r="18">
      <x:c r="A18" s="33" t="str">
        <x:v>Template version</x:v>
      </x:c>
      <x:c r="B18" s="33" t="str">
        <x:v>CIT_IMPORT v1.0</x:v>
      </x:c>
      <x:c r="C18" s="33" t="str"/>
      <x:c r="D18" s="33" t="str"/>
    </x:row>
    <x:row r="19">
      <x:c r="A19" s="33" t="str">
        <x:v>Protection password</x:v>
      </x:c>
      <x:c r="B19" s="33" t="str">
        <x:v>TaxETS2026</x:v>
      </x:c>
      <x:c r="C19" s="33" t="str">
        <x:v>Used only to prevent accidental edits to read-only sheets.</x:v>
      </x:c>
      <x:c r="D19" s="33" t="str"/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5" max="5" width="28.75" hidden="0" customWidth="1"/>
    <x:col min="9" max="9" width="28.75" hidden="0" customWidth="1"/>
    <x:col min="12" max="12" width="28.75" hidden="0" customWidth="1"/>
    <x:col min="2" max="2" width="16.8799991607666" hidden="0" customWidth="1"/>
    <x:col min="4" max="4" width="16.8799991607666" hidden="0" customWidth="1"/>
    <x:col min="6" max="6" width="16.8799991607666" hidden="0" customWidth="1"/>
    <x:col min="8" max="8" width="16.8799991607666" hidden="0" customWidth="1"/>
    <x:col min="10" max="10" width="16.8799991607666" hidden="0" customWidth="1"/>
    <x:col min="13" max="13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</x:cols>
  <x:sheetData>
    <x:row r="1">
      <x:c r="A1" s="32" t="str">
        <x:v>Province Item</x:v>
      </x:c>
      <x:c r="B1" s="32" t="str">
        <x:v>Province Code</x:v>
      </x:c>
      <x:c r="C1" s="32" t="str">
        <x:v>Province Name</x:v>
      </x:c>
      <x:c r="D1" s="32" t="str">
        <x:v>Province Code</x:v>
      </x:c>
      <x:c r="E1" s="32" t="str">
        <x:v>District Item</x:v>
      </x:c>
      <x:c r="F1" s="32" t="str">
        <x:v>District Code</x:v>
      </x:c>
      <x:c r="G1" s="32" t="str">
        <x:v>District Name</x:v>
      </x:c>
      <x:c r="H1" s="32" t="str">
        <x:v>District Code</x:v>
      </x:c>
      <x:c r="I1" s="32" t="str">
        <x:v>Village Item</x:v>
      </x:c>
      <x:c r="J1" s="32" t="str">
        <x:v>Village Code</x:v>
      </x:c>
      <x:c r="K1" s="32" t="str">
        <x:v>Village Name</x:v>
      </x:c>
      <x:c r="L1" s="32" t="str">
        <x:v>Sector Item</x:v>
      </x:c>
      <x:c r="M1" s="32" t="str">
        <x:v>Sector ID</x:v>
      </x:c>
      <x:c r="N1" s="32" t="str">
        <x:v>Sector Name</x:v>
      </x:c>
      <x:c r="O1" s="32" t="str">
        <x:v>Yes/No</x:v>
      </x:c>
      <x:c r="P1" s="32" t="str">
        <x:v>Investment Zone</x:v>
      </x:c>
      <x:c r="Q1" s="32" t="str">
        <x:v>Fallback Reason</x:v>
      </x:c>
    </x:row>
    <x:row r="2">
      <x:c r="A2" t="str">
        <x:v>01 | Vientiane Capital</x:v>
      </x:c>
      <x:c r="B2" t="str">
        <x:v>01</x:v>
      </x:c>
      <x:c r="C2" t="str">
        <x:v>Vientiane Capital</x:v>
      </x:c>
      <x:c r="D2" t="str">
        <x:v>01</x:v>
      </x:c>
      <x:c r="E2" t="str">
        <x:v>0101 | Chanthabuly</x:v>
      </x:c>
      <x:c r="F2" t="str">
        <x:v>0101</x:v>
      </x:c>
      <x:c r="G2" t="str">
        <x:v>Chanthabuly</x:v>
      </x:c>
      <x:c r="H2" t="str">
        <x:v>0101</x:v>
      </x:c>
      <x:c r="I2" t="str">
        <x:v>0101001 | NONGPING</x:v>
      </x:c>
      <x:c r="J2" t="str">
        <x:v>0101001</x:v>
      </x:c>
      <x:c r="K2" t="str">
        <x:v>NONGPING</x:v>
      </x:c>
      <x:c r="L2" t="str">
        <x:v>22 | Activities of extraterritorial organizations and bodies</x:v>
      </x:c>
      <x:c r="M2" t="n">
        <x:v>22</x:v>
      </x:c>
      <x:c r="N2" t="str">
        <x:v>Activities of extraterritorial organizations and bodies</x:v>
      </x:c>
      <x:c r="O2" t="str">
        <x:v>No</x:v>
      </x:c>
      <x:c r="P2" t="str"/>
      <x:c r="Q2" t="str"/>
    </x:row>
    <x:row r="3">
      <x:c r="A3" t="str">
        <x:v>02 | Phongsaly</x:v>
      </x:c>
      <x:c r="B3" t="str">
        <x:v>02</x:v>
      </x:c>
      <x:c r="C3" t="str">
        <x:v>Phongsaly</x:v>
      </x:c>
      <x:c r="D3" t="str">
        <x:v>01</x:v>
      </x:c>
      <x:c r="E3" t="str">
        <x:v>0102 | Sikhottabong</x:v>
      </x:c>
      <x:c r="F3" t="str">
        <x:v>0102</x:v>
      </x:c>
      <x:c r="G3" t="str">
        <x:v>Sikhottabong</x:v>
      </x:c>
      <x:c r="H3" t="str">
        <x:v>0101</x:v>
      </x:c>
      <x:c r="I3" t="str">
        <x:v>0101002 | BONANGOUA</x:v>
      </x:c>
      <x:c r="J3" t="str">
        <x:v>0101002</x:v>
      </x:c>
      <x:c r="K3" t="str">
        <x:v>BONANGOUA</x:v>
      </x:c>
      <x:c r="L3" t="str">
        <x:v>21 | Activities of households</x:v>
      </x:c>
      <x:c r="M3" t="n">
        <x:v>21</x:v>
      </x:c>
      <x:c r="N3" t="str">
        <x:v>Activities of households</x:v>
      </x:c>
      <x:c r="O3" t="str">
        <x:v>Yes</x:v>
      </x:c>
      <x:c r="P3" t="str">
        <x:v>Zone 1</x:v>
      </x:c>
      <x:c r="Q3" t="str">
        <x:v>Missing staff count</x:v>
      </x:c>
    </x:row>
    <x:row r="4">
      <x:c r="A4" t="str">
        <x:v>03 | Luangnamtha</x:v>
      </x:c>
      <x:c r="B4" t="str">
        <x:v>03</x:v>
      </x:c>
      <x:c r="C4" t="str">
        <x:v>Luangnamtha</x:v>
      </x:c>
      <x:c r="D4" t="str">
        <x:v>01</x:v>
      </x:c>
      <x:c r="E4" t="str">
        <x:v>0103 | Xaysettha</x:v>
      </x:c>
      <x:c r="F4" t="str">
        <x:v>0103</x:v>
      </x:c>
      <x:c r="G4" t="str">
        <x:v>Xaysettha</x:v>
      </x:c>
      <x:c r="H4" t="str">
        <x:v>0101</x:v>
      </x:c>
      <x:c r="I4" t="str">
        <x:v>0101003 | HOUAYHONG</x:v>
      </x:c>
      <x:c r="J4" t="str">
        <x:v>0101003</x:v>
      </x:c>
      <x:c r="K4" t="str">
        <x:v>HOUAYHONG</x:v>
      </x:c>
      <x:c r="L4" t="str">
        <x:v>24 | Agriculture</x:v>
      </x:c>
      <x:c r="M4" t="n">
        <x:v>24</x:v>
      </x:c>
      <x:c r="N4" t="str">
        <x:v>Agriculture</x:v>
      </x:c>
      <x:c r="P4" t="str">
        <x:v>Zone 2</x:v>
      </x:c>
      <x:c r="Q4" t="str">
        <x:v>Missing annual turnover</x:v>
      </x:c>
    </x:row>
    <x:row r="5">
      <x:c r="A5" t="str">
        <x:v>04 | Oudomxay</x:v>
      </x:c>
      <x:c r="B5" t="str">
        <x:v>04</x:v>
      </x:c>
      <x:c r="C5" t="str">
        <x:v>Oudomxay</x:v>
      </x:c>
      <x:c r="D5" t="str">
        <x:v>01</x:v>
      </x:c>
      <x:c r="E5" t="str">
        <x:v>0104 | Sisattanak</x:v>
      </x:c>
      <x:c r="F5" t="str">
        <x:v>0104</x:v>
      </x:c>
      <x:c r="G5" t="str">
        <x:v>Sisattanak</x:v>
      </x:c>
      <x:c r="H5" t="str">
        <x:v>0101</x:v>
      </x:c>
      <x:c r="I5" t="str">
        <x:v>0101004 | PHONSAVANG</x:v>
      </x:c>
      <x:c r="J5" t="str">
        <x:v>0101004</x:v>
      </x:c>
      <x:c r="K5" t="str">
        <x:v>PHONSAVANG</x:v>
      </x:c>
      <x:c r="L5" t="str">
        <x:v>4 | Agriculture &amp; Processing</x:v>
      </x:c>
      <x:c r="M5" t="n">
        <x:v>4</x:v>
      </x:c>
      <x:c r="N5" t="str">
        <x:v>Agriculture &amp; Processing</x:v>
      </x:c>
      <x:c r="P5" t="str">
        <x:v>Zone 3</x:v>
      </x:c>
      <x:c r="Q5" t="str">
        <x:v>Missing total assets</x:v>
      </x:c>
    </x:row>
    <x:row r="6">
      <x:c r="A6" t="str">
        <x:v>05 | Bokeo</x:v>
      </x:c>
      <x:c r="B6" t="str">
        <x:v>05</x:v>
      </x:c>
      <x:c r="C6" t="str">
        <x:v>Bokeo</x:v>
      </x:c>
      <x:c r="D6" t="str">
        <x:v>01</x:v>
      </x:c>
      <x:c r="E6" t="str">
        <x:v>0105 | Naxaythong</x:v>
      </x:c>
      <x:c r="F6" t="str">
        <x:v>0105</x:v>
      </x:c>
      <x:c r="G6" t="str">
        <x:v>Naxaythong</x:v>
      </x:c>
      <x:c r="H6" t="str">
        <x:v>0101</x:v>
      </x:c>
      <x:c r="I6" t="str">
        <x:v>0101005 | NONGTHA-NUA</x:v>
      </x:c>
      <x:c r="J6" t="str">
        <x:v>0101005</x:v>
      </x:c>
      <x:c r="K6" t="str">
        <x:v>NONGTHA-NUA</x:v>
      </x:c>
      <x:c r="L6" t="str">
        <x:v>20 | Arts, entertainment and recreation</x:v>
      </x:c>
      <x:c r="M6" t="n">
        <x:v>20</x:v>
      </x:c>
      <x:c r="N6" t="str">
        <x:v>Arts, entertainment and recreation</x:v>
      </x:c>
      <x:c r="Q6" t="str">
        <x:v>Missing sector classification</x:v>
      </x:c>
    </x:row>
    <x:row r="7">
      <x:c r="A7" t="str">
        <x:v>06 | Luangprabang</x:v>
      </x:c>
      <x:c r="B7" t="str">
        <x:v>06</x:v>
      </x:c>
      <x:c r="C7" t="str">
        <x:v>Luangprabang</x:v>
      </x:c>
      <x:c r="D7" t="str">
        <x:v>01</x:v>
      </x:c>
      <x:c r="E7" t="str">
        <x:v>0106 | Xaythany</x:v>
      </x:c>
      <x:c r="F7" t="str">
        <x:v>0106</x:v>
      </x:c>
      <x:c r="G7" t="str">
        <x:v>Xaythany</x:v>
      </x:c>
      <x:c r="H7" t="str">
        <x:v>0101</x:v>
      </x:c>
      <x:c r="I7" t="str">
        <x:v>0101006 | NONGTHA-TAI</x:v>
      </x:c>
      <x:c r="J7" t="str">
        <x:v>0101006</x:v>
      </x:c>
      <x:c r="K7" t="str">
        <x:v>NONGTHA-TAI</x:v>
      </x:c>
      <x:c r="L7" t="str">
        <x:v>23 | Banking</x:v>
      </x:c>
      <x:c r="M7" t="n">
        <x:v>23</x:v>
      </x:c>
      <x:c r="N7" t="str">
        <x:v>Banking</x:v>
      </x:c>
      <x:c r="Q7" t="str">
        <x:v>Special tax treatment</x:v>
      </x:c>
    </x:row>
    <x:row r="8">
      <x:c r="A8" t="str">
        <x:v>07 | Huaphanh</x:v>
      </x:c>
      <x:c r="B8" t="str">
        <x:v>07</x:v>
      </x:c>
      <x:c r="C8" t="str">
        <x:v>Huaphanh</x:v>
      </x:c>
      <x:c r="D8" t="str">
        <x:v>01</x:v>
      </x:c>
      <x:c r="E8" t="str">
        <x:v>0107 | Hatxayfong</x:v>
      </x:c>
      <x:c r="F8" t="str">
        <x:v>0107</x:v>
      </x:c>
      <x:c r="G8" t="str">
        <x:v>Hatxayfong</x:v>
      </x:c>
      <x:c r="H8" t="str">
        <x:v>0101</x:v>
      </x:c>
      <x:c r="I8" t="str">
        <x:v>0101007 | DONDAENG</x:v>
      </x:c>
      <x:c r="J8" t="str">
        <x:v>0101007</x:v>
      </x:c>
      <x:c r="K8" t="str">
        <x:v>DONDAENG</x:v>
      </x:c>
      <x:c r="L8" t="str">
        <x:v>25 | Commerce</x:v>
      </x:c>
      <x:c r="M8" t="n">
        <x:v>25</x:v>
      </x:c>
      <x:c r="N8" t="str">
        <x:v>Commerce</x:v>
      </x:c>
      <x:c r="Q8" t="str">
        <x:v>Legacy assessment</x:v>
      </x:c>
    </x:row>
    <x:row r="9">
      <x:c r="A9" t="str">
        <x:v>08 | Sayaboury</x:v>
      </x:c>
      <x:c r="B9" t="str">
        <x:v>08</x:v>
      </x:c>
      <x:c r="C9" t="str">
        <x:v>Sayaboury</x:v>
      </x:c>
      <x:c r="D9" t="str">
        <x:v>01</x:v>
      </x:c>
      <x:c r="E9" t="str">
        <x:v>0108 | Sangthong</x:v>
      </x:c>
      <x:c r="F9" t="str">
        <x:v>0108</x:v>
      </x:c>
      <x:c r="G9" t="str">
        <x:v>Sangthong</x:v>
      </x:c>
      <x:c r="H9" t="str">
        <x:v>0101</x:v>
      </x:c>
      <x:c r="I9" t="str">
        <x:v>0101008 | PHONTONGSAVAT</x:v>
      </x:c>
      <x:c r="J9" t="str">
        <x:v>0101008</x:v>
      </x:c>
      <x:c r="K9" t="str">
        <x:v>PHONTONGSAVAT</x:v>
      </x:c>
      <x:c r="L9" t="str">
        <x:v>6 | Consultancy</x:v>
      </x:c>
      <x:c r="M9" t="n">
        <x:v>6</x:v>
      </x:c>
      <x:c r="N9" t="str">
        <x:v>Consultancy</x:v>
      </x:c>
      <x:c r="Q9" t="str">
        <x:v>User judgment</x:v>
      </x:c>
    </x:row>
    <x:row r="10">
      <x:c r="A10" t="str">
        <x:v>09 | Xiengkhouang</x:v>
      </x:c>
      <x:c r="B10" t="str">
        <x:v>09</x:v>
      </x:c>
      <x:c r="C10" t="str">
        <x:v>Xiengkhouang</x:v>
      </x:c>
      <x:c r="D10" t="str">
        <x:v>01</x:v>
      </x:c>
      <x:c r="E10" t="str">
        <x:v>0109 | Pakngeum</x:v>
      </x:c>
      <x:c r="F10" t="str">
        <x:v>0109</x:v>
      </x:c>
      <x:c r="G10" t="str">
        <x:v>Pakngeum</x:v>
      </x:c>
      <x:c r="H10" t="str">
        <x:v>0101</x:v>
      </x:c>
      <x:c r="I10" t="str">
        <x:v>0101009 | DONGPALAEP</x:v>
      </x:c>
      <x:c r="J10" t="str">
        <x:v>0101009</x:v>
      </x:c>
      <x:c r="K10" t="str">
        <x:v>DONGPALAEP</x:v>
      </x:c>
      <x:c r="L10" t="str">
        <x:v>7 | Education</x:v>
      </x:c>
      <x:c r="M10" t="n">
        <x:v>7</x:v>
      </x:c>
      <x:c r="N10" t="str">
        <x:v>Education</x:v>
      </x:c>
      <x:c r="Q10" t="str">
        <x:v>Other</x:v>
      </x:c>
    </x:row>
    <x:row r="11">
      <x:c r="A11" t="str">
        <x:v>10 | Vientiane Province</x:v>
      </x:c>
      <x:c r="B11" t="str">
        <x:v>10</x:v>
      </x:c>
      <x:c r="C11" t="str">
        <x:v>Vientiane Province</x:v>
      </x:c>
      <x:c r="D11" t="str">
        <x:v>02</x:v>
      </x:c>
      <x:c r="E11" t="str">
        <x:v>0201 | Phongsaly</x:v>
      </x:c>
      <x:c r="F11" t="str">
        <x:v>0201</x:v>
      </x:c>
      <x:c r="G11" t="str">
        <x:v>Phongsaly</x:v>
      </x:c>
      <x:c r="H11" t="str">
        <x:v>0101</x:v>
      </x:c>
      <x:c r="I11" t="str">
        <x:v>0101010 | PHONTONGCHOMMANI</x:v>
      </x:c>
      <x:c r="J11" t="str">
        <x:v>0101010</x:v>
      </x:c>
      <x:c r="K11" t="str">
        <x:v>PHONTONGCHOMMANI</x:v>
      </x:c>
      <x:c r="L11" t="str">
        <x:v>29 | Electricity</x:v>
      </x:c>
      <x:c r="M11" t="n">
        <x:v>29</x:v>
      </x:c>
      <x:c r="N11" t="str">
        <x:v>Electricity</x:v>
      </x:c>
    </x:row>
    <x:row r="12">
      <x:c r="A12" t="str">
        <x:v>11 | Borikhamxay</x:v>
      </x:c>
      <x:c r="B12" t="str">
        <x:v>11</x:v>
      </x:c>
      <x:c r="C12" t="str">
        <x:v>Borikhamxay</x:v>
      </x:c>
      <x:c r="D12" t="str">
        <x:v>02</x:v>
      </x:c>
      <x:c r="E12" t="str">
        <x:v>0202 | Mai</x:v>
      </x:c>
      <x:c r="F12" t="str">
        <x:v>0202</x:v>
      </x:c>
      <x:c r="G12" t="str">
        <x:v>Mai</x:v>
      </x:c>
      <x:c r="H12" t="str">
        <x:v>0101</x:v>
      </x:c>
      <x:c r="I12" t="str">
        <x:v>0101011 | HONGXAENG</x:v>
      </x:c>
      <x:c r="J12" t="str">
        <x:v>0101011</x:v>
      </x:c>
      <x:c r="K12" t="str">
        <x:v>HONGXAENG</x:v>
      </x:c>
      <x:c r="L12" t="str">
        <x:v>15 | Electricity, gas, steam and air conditioning supply</x:v>
      </x:c>
      <x:c r="M12" t="n">
        <x:v>15</x:v>
      </x:c>
      <x:c r="N12" t="str">
        <x:v>Electricity, gas, steam and air conditioning supply</x:v>
      </x:c>
    </x:row>
    <x:row r="13">
      <x:c r="A13" t="str">
        <x:v>12 | Khamouane</x:v>
      </x:c>
      <x:c r="B13" t="str">
        <x:v>12</x:v>
      </x:c>
      <x:c r="C13" t="str">
        <x:v>Khamouane</x:v>
      </x:c>
      <x:c r="D13" t="str">
        <x:v>02</x:v>
      </x:c>
      <x:c r="E13" t="str">
        <x:v>0203 | Khoa</x:v>
      </x:c>
      <x:c r="F13" t="str">
        <x:v>0203</x:v>
      </x:c>
      <x:c r="G13" t="str">
        <x:v>Khoa</x:v>
      </x:c>
      <x:c r="H13" t="str">
        <x:v>0101</x:v>
      </x:c>
      <x:c r="I13" t="str">
        <x:v>0101012 | HONGKAIKEO</x:v>
      </x:c>
      <x:c r="J13" t="str">
        <x:v>0101012</x:v>
      </x:c>
      <x:c r="K13" t="str">
        <x:v>HONGKAIKEO</x:v>
      </x:c>
      <x:c r="L13" t="str">
        <x:v>8 | Energy</x:v>
      </x:c>
      <x:c r="M13" t="n">
        <x:v>8</x:v>
      </x:c>
      <x:c r="N13" t="str">
        <x:v>Energy</x:v>
      </x:c>
    </x:row>
    <x:row r="14">
      <x:c r="A14" t="str">
        <x:v>13 | Savannakhet</x:v>
      </x:c>
      <x:c r="B14" t="str">
        <x:v>13</x:v>
      </x:c>
      <x:c r="C14" t="str">
        <x:v>Savannakhet</x:v>
      </x:c>
      <x:c r="D14" t="str">
        <x:v>02</x:v>
      </x:c>
      <x:c r="E14" t="str">
        <x:v>0204 | Samphan</x:v>
      </x:c>
      <x:c r="F14" t="str">
        <x:v>0204</x:v>
      </x:c>
      <x:c r="G14" t="str">
        <x:v>Samphan</x:v>
      </x:c>
      <x:c r="H14" t="str">
        <x:v>0101</x:v>
      </x:c>
      <x:c r="I14" t="str">
        <x:v>0101013 | THONGSANGNANG</x:v>
      </x:c>
      <x:c r="J14" t="str">
        <x:v>0101013</x:v>
      </x:c>
      <x:c r="K14" t="str">
        <x:v>THONGSANGNANG</x:v>
      </x:c>
      <x:c r="L14" t="str">
        <x:v>9 | Hotel and Restaurant</x:v>
      </x:c>
      <x:c r="M14" t="n">
        <x:v>9</x:v>
      </x:c>
      <x:c r="N14" t="str">
        <x:v>Hotel and Restaurant</x:v>
      </x:c>
    </x:row>
    <x:row r="15">
      <x:c r="A15" t="str">
        <x:v>14 | Saravanh</x:v>
      </x:c>
      <x:c r="B15" t="str">
        <x:v>14</x:v>
      </x:c>
      <x:c r="C15" t="str">
        <x:v>Saravanh</x:v>
      </x:c>
      <x:c r="D15" t="str">
        <x:v>02</x:v>
      </x:c>
      <x:c r="E15" t="str">
        <x:v>0205 | Boun-Nua</x:v>
      </x:c>
      <x:c r="F15" t="str">
        <x:v>0205</x:v>
      </x:c>
      <x:c r="G15" t="str">
        <x:v>Boun-Nua</x:v>
      </x:c>
      <x:c r="H15" t="str">
        <x:v>0101</x:v>
      </x:c>
      <x:c r="I15" t="str">
        <x:v>0101014 | SAVANG</x:v>
      </x:c>
      <x:c r="J15" t="str">
        <x:v>0101014</x:v>
      </x:c>
      <x:c r="K15" t="str">
        <x:v>SAVANG</x:v>
      </x:c>
      <x:c r="L15" t="str">
        <x:v>1 | Industrial &amp; Manufacturing</x:v>
      </x:c>
      <x:c r="M15" t="n">
        <x:v>1</x:v>
      </x:c>
      <x:c r="N15" t="str">
        <x:v>Industrial &amp; Manufacturing</x:v>
      </x:c>
    </x:row>
    <x:row r="16">
      <x:c r="A16" t="str">
        <x:v>15 | Xekong</x:v>
      </x:c>
      <x:c r="B16" t="str">
        <x:v>15</x:v>
      </x:c>
      <x:c r="C16" t="str">
        <x:v>Xekong</x:v>
      </x:c>
      <x:c r="D16" t="str">
        <x:v>02</x:v>
      </x:c>
      <x:c r="E16" t="str">
        <x:v>0206 | Gnot-Ou</x:v>
      </x:c>
      <x:c r="F16" t="str">
        <x:v>0206</x:v>
      </x:c>
      <x:c r="G16" t="str">
        <x:v>Gnot-Ou</x:v>
      </x:c>
      <x:c r="H16" t="str">
        <x:v>0101</x:v>
      </x:c>
      <x:c r="I16" t="str">
        <x:v>0101015 | HONGKHA</x:v>
      </x:c>
      <x:c r="J16" t="str">
        <x:v>0101015</x:v>
      </x:c>
      <x:c r="K16" t="str">
        <x:v>HONGKHA</x:v>
      </x:c>
      <x:c r="L16" t="str">
        <x:v>10 | Industry and Handicraft</x:v>
      </x:c>
      <x:c r="M16" t="n">
        <x:v>10</x:v>
      </x:c>
      <x:c r="N16" t="str">
        <x:v>Industry and Handicraft</x:v>
      </x:c>
    </x:row>
    <x:row r="17">
      <x:c r="A17" t="str">
        <x:v>16 | Champasak</x:v>
      </x:c>
      <x:c r="B17" t="str">
        <x:v>16</x:v>
      </x:c>
      <x:c r="C17" t="str">
        <x:v>Champasak</x:v>
      </x:c>
      <x:c r="D17" t="str">
        <x:v>02</x:v>
      </x:c>
      <x:c r="E17" t="str">
        <x:v>0207 | Boun-Tai</x:v>
      </x:c>
      <x:c r="F17" t="str">
        <x:v>0207</x:v>
      </x:c>
      <x:c r="G17" t="str">
        <x:v>Boun-Tai</x:v>
      </x:c>
      <x:c r="H17" t="str">
        <x:v>0101</x:v>
      </x:c>
      <x:c r="I17" t="str">
        <x:v>0101016 | THONGTOUM</x:v>
      </x:c>
      <x:c r="J17" t="str">
        <x:v>0101016</x:v>
      </x:c>
      <x:c r="K17" t="str">
        <x:v>THONGTOUM</x:v>
      </x:c>
      <x:c r="L17" t="str">
        <x:v>5 | Infrastructure &amp; Construction</x:v>
      </x:c>
      <x:c r="M17" t="n">
        <x:v>5</x:v>
      </x:c>
      <x:c r="N17" t="str">
        <x:v>Infrastructure &amp; Construction</x:v>
      </x:c>
    </x:row>
    <x:row r="18">
      <x:c r="A18" t="str">
        <x:v>17 | Attapeu</x:v>
      </x:c>
      <x:c r="B18" t="str">
        <x:v>17</x:v>
      </x:c>
      <x:c r="C18" t="str">
        <x:v>Attapeu</x:v>
      </x:c>
      <x:c r="D18" t="str">
        <x:v>03</x:v>
      </x:c>
      <x:c r="E18" t="str">
        <x:v>0301 | Luang Namtha</x:v>
      </x:c>
      <x:c r="F18" t="str">
        <x:v>0301</x:v>
      </x:c>
      <x:c r="G18" t="str">
        <x:v>Luang Namtha</x:v>
      </x:c>
      <x:c r="H18" t="str">
        <x:v>0101</x:v>
      </x:c>
      <x:c r="I18" t="str">
        <x:v>0101017 | DONGMIANG</x:v>
      </x:c>
      <x:c r="J18" t="str">
        <x:v>0101017</x:v>
      </x:c>
      <x:c r="K18" t="str">
        <x:v>DONGMIANG</x:v>
      </x:c>
      <x:c r="L18" t="str">
        <x:v>14 | Manufacturing</x:v>
      </x:c>
      <x:c r="M18" t="n">
        <x:v>14</x:v>
      </x:c>
      <x:c r="N18" t="str">
        <x:v>Manufacturing</x:v>
      </x:c>
    </x:row>
    <x:row r="19">
      <x:c r="A19" t="str">
        <x:v>18 | Xaisomboun</x:v>
      </x:c>
      <x:c r="B19" t="str">
        <x:v>18</x:v>
      </x:c>
      <x:c r="C19" t="str">
        <x:v>Xaisomboun</x:v>
      </x:c>
      <x:c r="D19" t="str">
        <x:v>03</x:v>
      </x:c>
      <x:c r="E19" t="str">
        <x:v>0302 | Sing</x:v>
      </x:c>
      <x:c r="F19" t="str">
        <x:v>0302</x:v>
      </x:c>
      <x:c r="G19" t="str">
        <x:v>Sing</x:v>
      </x:c>
      <x:c r="H19" t="str">
        <x:v>0101</x:v>
      </x:c>
      <x:c r="I19" t="str">
        <x:v>0101018 | SIDAMDOUAN</x:v>
      </x:c>
      <x:c r="J19" t="str">
        <x:v>0101018</x:v>
      </x:c>
      <x:c r="K19" t="str">
        <x:v>SIDAMDOUAN</x:v>
      </x:c>
      <x:c r="L19" t="str">
        <x:v>11 | Mining</x:v>
      </x:c>
      <x:c r="M19" t="n">
        <x:v>11</x:v>
      </x:c>
      <x:c r="N19" t="str">
        <x:v>Mining</x:v>
      </x:c>
    </x:row>
    <x:row r="20">
      <x:c r="D20" t="str">
        <x:v>03</x:v>
      </x:c>
      <x:c r="E20" t="str">
        <x:v>0303 | Long</x:v>
      </x:c>
      <x:c r="F20" t="str">
        <x:v>0303</x:v>
      </x:c>
      <x:c r="G20" t="str">
        <x:v>Long</x:v>
      </x:c>
      <x:c r="H20" t="str">
        <x:v>0101</x:v>
      </x:c>
      <x:c r="I20" t="str">
        <x:v>0101019 | SIBOUNHUANG</x:v>
      </x:c>
      <x:c r="J20" t="str">
        <x:v>0101019</x:v>
      </x:c>
      <x:c r="K20" t="str">
        <x:v>SIBOUNHUANG</x:v>
      </x:c>
      <x:c r="L20" t="str">
        <x:v>30 | Production</x:v>
      </x:c>
      <x:c r="M20" t="n">
        <x:v>30</x:v>
      </x:c>
      <x:c r="N20" t="str">
        <x:v>Production</x:v>
      </x:c>
    </x:row>
    <x:row r="21">
      <x:c r="D21" t="str">
        <x:v>03</x:v>
      </x:c>
      <x:c r="E21" t="str">
        <x:v>0304 | Viangphoka</x:v>
      </x:c>
      <x:c r="F21" t="str">
        <x:v>0304</x:v>
      </x:c>
      <x:c r="G21" t="str">
        <x:v>Viangphoka</x:v>
      </x:c>
      <x:c r="H21" t="str">
        <x:v>0101</x:v>
      </x:c>
      <x:c r="I21" t="str">
        <x:v>0101020 | KHOUALOUANG</x:v>
      </x:c>
      <x:c r="J21" t="str">
        <x:v>0101020</x:v>
      </x:c>
      <x:c r="K21" t="str">
        <x:v>KHOUALOUANG</x:v>
      </x:c>
      <x:c r="L21" t="str">
        <x:v>18 | Professional, scientific and technical activities</x:v>
      </x:c>
      <x:c r="M21" t="n">
        <x:v>18</x:v>
      </x:c>
      <x:c r="N21" t="str">
        <x:v>Professional, scientific and technical activities</x:v>
      </x:c>
    </x:row>
    <x:row r="22">
      <x:c r="D22" t="str">
        <x:v>03</x:v>
      </x:c>
      <x:c r="E22" t="str">
        <x:v>0305 | Nalae</x:v>
      </x:c>
      <x:c r="F22" t="str">
        <x:v>0305</x:v>
      </x:c>
      <x:c r="G22" t="str">
        <x:v>Nalae</x:v>
      </x:c>
      <x:c r="H22" t="str">
        <x:v>0101</x:v>
      </x:c>
      <x:c r="I22" t="str">
        <x:v>0101021 | SISAVAT</x:v>
      </x:c>
      <x:c r="J22" t="str">
        <x:v>0101021</x:v>
      </x:c>
      <x:c r="K22" t="str">
        <x:v>SISAVAT</x:v>
      </x:c>
      <x:c r="L22" t="str">
        <x:v>19 | Public administration and defence; compulsory social security</x:v>
      </x:c>
      <x:c r="M22" t="n">
        <x:v>19</x:v>
      </x:c>
      <x:c r="N22" t="str">
        <x:v>Public administration and defence; compulsory social security</x:v>
      </x:c>
    </x:row>
    <x:row r="23">
      <x:c r="D23" t="str">
        <x:v>04</x:v>
      </x:c>
      <x:c r="E23" t="str">
        <x:v>0401 | Xay</x:v>
      </x:c>
      <x:c r="F23" t="str">
        <x:v>0401</x:v>
      </x:c>
      <x:c r="G23" t="str">
        <x:v>Xay</x:v>
      </x:c>
      <x:c r="H23" t="str">
        <x:v>0101</x:v>
      </x:c>
      <x:c r="I23" t="str">
        <x:v>0101022 | THONGKHANKHAM</x:v>
      </x:c>
      <x:c r="J23" t="str">
        <x:v>0101022</x:v>
      </x:c>
      <x:c r="K23" t="str">
        <x:v>THONGKHANKHAM</x:v>
      </x:c>
      <x:c r="L23" t="str">
        <x:v>12 | Public health</x:v>
      </x:c>
      <x:c r="M23" t="n">
        <x:v>12</x:v>
      </x:c>
      <x:c r="N23" t="str">
        <x:v>Public health</x:v>
      </x:c>
    </x:row>
    <x:row r="24">
      <x:c r="D24" t="str">
        <x:v>04</x:v>
      </x:c>
      <x:c r="E24" t="str">
        <x:v>0402 | La</x:v>
      </x:c>
      <x:c r="F24" t="str">
        <x:v>0402</x:v>
      </x:c>
      <x:c r="G24" t="str">
        <x:v>La</x:v>
      </x:c>
      <x:c r="H24" t="str">
        <x:v>0101</x:v>
      </x:c>
      <x:c r="I24" t="str">
        <x:v>0101023 | SIHOM</x:v>
      </x:c>
      <x:c r="J24" t="str">
        <x:v>0101023</x:v>
      </x:c>
      <x:c r="K24" t="str">
        <x:v>SIHOM</x:v>
      </x:c>
      <x:c r="L24" t="str">
        <x:v>17 | Real estate activities</x:v>
      </x:c>
      <x:c r="M24" t="n">
        <x:v>17</x:v>
      </x:c>
      <x:c r="N24" t="str">
        <x:v>Real estate activities</x:v>
      </x:c>
    </x:row>
    <x:row r="25">
      <x:c r="D25" t="str">
        <x:v>04</x:v>
      </x:c>
      <x:c r="E25" t="str">
        <x:v>0403 | Namor</x:v>
      </x:c>
      <x:c r="F25" t="str">
        <x:v>0403</x:v>
      </x:c>
      <x:c r="G25" t="str">
        <x:v>Namor</x:v>
      </x:c>
      <x:c r="H25" t="str">
        <x:v>0101</x:v>
      </x:c>
      <x:c r="I25" t="str">
        <x:v>0101024 | ANOU</x:v>
      </x:c>
      <x:c r="J25" t="str">
        <x:v>0101024</x:v>
      </x:c>
      <x:c r="K25" t="str">
        <x:v>ANOU</x:v>
      </x:c>
      <x:c r="L25" t="str">
        <x:v>13 | Service</x:v>
      </x:c>
      <x:c r="M25" t="n">
        <x:v>13</x:v>
      </x:c>
      <x:c r="N25" t="str">
        <x:v>Service</x:v>
      </x:c>
    </x:row>
    <x:row r="26">
      <x:c r="D26" t="str">
        <x:v>04</x:v>
      </x:c>
      <x:c r="E26" t="str">
        <x:v>0404 | Nga</x:v>
      </x:c>
      <x:c r="F26" t="str">
        <x:v>0404</x:v>
      </x:c>
      <x:c r="G26" t="str">
        <x:v>Nga</x:v>
      </x:c>
      <x:c r="H26" t="str">
        <x:v>0101</x:v>
      </x:c>
      <x:c r="I26" t="str">
        <x:v>0101025 | SAYLOM</x:v>
      </x:c>
      <x:c r="J26" t="str">
        <x:v>0101025</x:v>
      </x:c>
      <x:c r="K26" t="str">
        <x:v>SAYLOM</x:v>
      </x:c>
      <x:c r="L26" t="str">
        <x:v>27 | Services</x:v>
      </x:c>
      <x:c r="M26" t="n">
        <x:v>27</x:v>
      </x:c>
      <x:c r="N26" t="str">
        <x:v>Services</x:v>
      </x:c>
    </x:row>
    <x:row r="27">
      <x:c r="D27" t="str">
        <x:v>04</x:v>
      </x:c>
      <x:c r="E27" t="str">
        <x:v>0405 | Beng</x:v>
      </x:c>
      <x:c r="F27" t="str">
        <x:v>0405</x:v>
      </x:c>
      <x:c r="G27" t="str">
        <x:v>Beng</x:v>
      </x:c>
      <x:c r="H27" t="str">
        <x:v>0101</x:v>
      </x:c>
      <x:c r="I27" t="str">
        <x:v>0101026 | HATSADI-NUA</x:v>
      </x:c>
      <x:c r="J27" t="str">
        <x:v>0101026</x:v>
      </x:c>
      <x:c r="K27" t="str">
        <x:v>HATSADI-NUA</x:v>
      </x:c>
      <x:c r="L27" t="str">
        <x:v>2 | Services &amp; Tourism</x:v>
      </x:c>
      <x:c r="M27" t="n">
        <x:v>2</x:v>
      </x:c>
      <x:c r="N27" t="str">
        <x:v>Services &amp; Tourism</x:v>
      </x:c>
    </x:row>
    <x:row r="28">
      <x:c r="D28" t="str">
        <x:v>04</x:v>
      </x:c>
      <x:c r="E28" t="str">
        <x:v>0406 | Houn</x:v>
      </x:c>
      <x:c r="F28" t="str">
        <x:v>0406</x:v>
      </x:c>
      <x:c r="G28" t="str">
        <x:v>Houn</x:v>
      </x:c>
      <x:c r="H28" t="str">
        <x:v>0101</x:v>
      </x:c>
      <x:c r="I28" t="str">
        <x:v>0101027 | HATSADI-TAI</x:v>
      </x:c>
      <x:c r="J28" t="str">
        <x:v>0101027</x:v>
      </x:c>
      <x:c r="K28" t="str">
        <x:v>HATSADI-TAI</x:v>
      </x:c>
      <x:c r="L28" t="str">
        <x:v>3 | Trade &amp; Commerce</x:v>
      </x:c>
      <x:c r="M28" t="n">
        <x:v>3</x:v>
      </x:c>
      <x:c r="N28" t="str">
        <x:v>Trade &amp; Commerce</x:v>
      </x:c>
    </x:row>
    <x:row r="29">
      <x:c r="D29" t="str">
        <x:v>04</x:v>
      </x:c>
      <x:c r="E29" t="str">
        <x:v>0407 | Parkbeng</x:v>
      </x:c>
      <x:c r="F29" t="str">
        <x:v>0407</x:v>
      </x:c>
      <x:c r="G29" t="str">
        <x:v>Parkbeng</x:v>
      </x:c>
      <x:c r="H29" t="str">
        <x:v>0101</x:v>
      </x:c>
      <x:c r="I29" t="str">
        <x:v>0101028 | SISAKET</x:v>
      </x:c>
      <x:c r="J29" t="str">
        <x:v>0101028</x:v>
      </x:c>
      <x:c r="K29" t="str">
        <x:v>SISAKET</x:v>
      </x:c>
      <x:c r="L29" t="str">
        <x:v>16 | Water supply; sewerage, waste management and remediation activities</x:v>
      </x:c>
      <x:c r="M29" t="n">
        <x:v>16</x:v>
      </x:c>
      <x:c r="N29" t="str">
        <x:v>Water supply; sewerage, waste management and remediation activities</x:v>
      </x:c>
    </x:row>
    <x:row r="30">
      <x:c r="D30" t="str">
        <x:v>05</x:v>
      </x:c>
      <x:c r="E30" t="str">
        <x:v>0501 | Houayxay</x:v>
      </x:c>
      <x:c r="F30" t="str">
        <x:v>0501</x:v>
      </x:c>
      <x:c r="G30" t="str">
        <x:v>Houayxay</x:v>
      </x:c>
      <x:c r="H30" t="str">
        <x:v>0101</x:v>
      </x:c>
      <x:c r="I30" t="str">
        <x:v>0101029 | HAYSOK</x:v>
      </x:c>
      <x:c r="J30" t="str">
        <x:v>0101029</x:v>
      </x:c>
      <x:c r="K30" t="str">
        <x:v>HAYSOK</x:v>
      </x:c>
    </x:row>
    <x:row r="31">
      <x:c r="D31" t="str">
        <x:v>05</x:v>
      </x:c>
      <x:c r="E31" t="str">
        <x:v>0502 | Tonpheung</x:v>
      </x:c>
      <x:c r="F31" t="str">
        <x:v>0502</x:v>
      </x:c>
      <x:c r="G31" t="str">
        <x:v>Tonpheung</x:v>
      </x:c>
      <x:c r="H31" t="str">
        <x:v>0101</x:v>
      </x:c>
      <x:c r="I31" t="str">
        <x:v>0101030 | VATCHAN</x:v>
      </x:c>
      <x:c r="J31" t="str">
        <x:v>0101030</x:v>
      </x:c>
      <x:c r="K31" t="str">
        <x:v>VATCHAN</x:v>
      </x:c>
    </x:row>
    <x:row r="32">
      <x:c r="D32" t="str">
        <x:v>05</x:v>
      </x:c>
      <x:c r="E32" t="str">
        <x:v>0503 | Meung</x:v>
      </x:c>
      <x:c r="F32" t="str">
        <x:v>0503</x:v>
      </x:c>
      <x:c r="G32" t="str">
        <x:v>Meung</x:v>
      </x:c>
      <x:c r="H32" t="str">
        <x:v>0101</x:v>
      </x:c>
      <x:c r="I32" t="str">
        <x:v>0101031 | MIXAI</x:v>
      </x:c>
      <x:c r="J32" t="str">
        <x:v>0101031</x:v>
      </x:c>
      <x:c r="K32" t="str">
        <x:v>MIXAI</x:v>
      </x:c>
    </x:row>
    <x:row r="33">
      <x:c r="D33" t="str">
        <x:v>05</x:v>
      </x:c>
      <x:c r="E33" t="str">
        <x:v>0504 | Phaoudom</x:v>
      </x:c>
      <x:c r="F33" t="str">
        <x:v>0504</x:v>
      </x:c>
      <x:c r="G33" t="str">
        <x:v>Phaoudom</x:v>
      </x:c>
      <x:c r="H33" t="str">
        <x:v>0101</x:v>
      </x:c>
      <x:c r="I33" t="str">
        <x:v>0101032 | XIENGGNUN</x:v>
      </x:c>
      <x:c r="J33" t="str">
        <x:v>0101032</x:v>
      </x:c>
      <x:c r="K33" t="str">
        <x:v>XIENGGNUN</x:v>
      </x:c>
    </x:row>
    <x:row r="34">
      <x:c r="D34" t="str">
        <x:v>05</x:v>
      </x:c>
      <x:c r="E34" t="str">
        <x:v>0505 | Parktha</x:v>
      </x:c>
      <x:c r="F34" t="str">
        <x:v>0505</x:v>
      </x:c>
      <x:c r="G34" t="str">
        <x:v>Parktha</x:v>
      </x:c>
      <x:c r="H34" t="str">
        <x:v>0101</x:v>
      </x:c>
      <x:c r="I34" t="str">
        <x:v>0101033 | testr</x:v>
      </x:c>
      <x:c r="J34" t="str">
        <x:v>0101033</x:v>
      </x:c>
      <x:c r="K34" t="str">
        <x:v>testr</x:v>
      </x:c>
    </x:row>
    <x:row r="35">
      <x:c r="D35" t="str">
        <x:v>06</x:v>
      </x:c>
      <x:c r="E35" t="str">
        <x:v>0601 | Luangprabang</x:v>
      </x:c>
      <x:c r="F35" t="str">
        <x:v>0601</x:v>
      </x:c>
      <x:c r="G35" t="str">
        <x:v>Luangprabang</x:v>
      </x:c>
      <x:c r="H35" t="str">
        <x:v>0102</x:v>
      </x:c>
      <x:c r="I35" t="str">
        <x:v>0102001 | NAKHAM</x:v>
      </x:c>
      <x:c r="J35" t="str">
        <x:v>0102001</x:v>
      </x:c>
      <x:c r="K35" t="str">
        <x:v>NAKHAM</x:v>
      </x:c>
    </x:row>
    <x:row r="36">
      <x:c r="D36" t="str">
        <x:v>06</x:v>
      </x:c>
      <x:c r="E36" t="str">
        <x:v>0602 | Xieng Ngeun</x:v>
      </x:c>
      <x:c r="F36" t="str">
        <x:v>0602</x:v>
      </x:c>
      <x:c r="G36" t="str">
        <x:v>Xieng Ngeun</x:v>
      </x:c>
      <x:c r="H36" t="str">
        <x:v>0102</x:v>
      </x:c>
      <x:c r="I36" t="str">
        <x:v>0102002 | OUPMOUNG</x:v>
      </x:c>
      <x:c r="J36" t="str">
        <x:v>0102002</x:v>
      </x:c>
      <x:c r="K36" t="str">
        <x:v>OUPMOUNG</x:v>
      </x:c>
    </x:row>
    <x:row r="37">
      <x:c r="D37" t="str">
        <x:v>06</x:v>
      </x:c>
      <x:c r="E37" t="str">
        <x:v>0603 | Nan</x:v>
      </x:c>
      <x:c r="F37" t="str">
        <x:v>0603</x:v>
      </x:c>
      <x:c r="G37" t="str">
        <x:v>Nan</x:v>
      </x:c>
      <x:c r="H37" t="str">
        <x:v>0102</x:v>
      </x:c>
      <x:c r="I37" t="str">
        <x:v>0102003 | NONGPANAI</x:v>
      </x:c>
      <x:c r="J37" t="str">
        <x:v>0102003</x:v>
      </x:c>
      <x:c r="K37" t="str">
        <x:v>NONGPANAI</x:v>
      </x:c>
    </x:row>
    <x:row r="38">
      <x:c r="D38" t="str">
        <x:v>06</x:v>
      </x:c>
      <x:c r="E38" t="str">
        <x:v>0604 | Pak-Ou</x:v>
      </x:c>
      <x:c r="F38" t="str">
        <x:v>0604</x:v>
      </x:c>
      <x:c r="G38" t="str">
        <x:v>Pak-Ou</x:v>
      </x:c>
      <x:c r="H38" t="str">
        <x:v>0102</x:v>
      </x:c>
      <x:c r="I38" t="str">
        <x:v>0102004 | VATTAY-NOY-THA</x:v>
      </x:c>
      <x:c r="J38" t="str">
        <x:v>0102004</x:v>
      </x:c>
      <x:c r="K38" t="str">
        <x:v>VATTAY-NOY-THA</x:v>
      </x:c>
    </x:row>
    <x:row r="39">
      <x:c r="D39" t="str">
        <x:v>06</x:v>
      </x:c>
      <x:c r="E39" t="str">
        <x:v>0605 | Nambak</x:v>
      </x:c>
      <x:c r="F39" t="str">
        <x:v>0605</x:v>
      </x:c>
      <x:c r="G39" t="str">
        <x:v>Nambak</x:v>
      </x:c>
      <x:c r="H39" t="str">
        <x:v>0102</x:v>
      </x:c>
      <x:c r="I39" t="str">
        <x:v>0102005 | VATTAY-NOY-THONG</x:v>
      </x:c>
      <x:c r="J39" t="str">
        <x:v>0102005</x:v>
      </x:c>
      <x:c r="K39" t="str">
        <x:v>VATTAY-NOY-THONG</x:v>
      </x:c>
    </x:row>
    <x:row r="40">
      <x:c r="D40" t="str">
        <x:v>06</x:v>
      </x:c>
      <x:c r="E40" t="str">
        <x:v>0606 | Ngoy</x:v>
      </x:c>
      <x:c r="F40" t="str">
        <x:v>0606</x:v>
      </x:c>
      <x:c r="G40" t="str">
        <x:v>Ngoy</x:v>
      </x:c>
      <x:c r="H40" t="str">
        <x:v>0102</x:v>
      </x:c>
      <x:c r="I40" t="str">
        <x:v>0102006 | NONGSANOKHAM</x:v>
      </x:c>
      <x:c r="J40" t="str">
        <x:v>0102006</x:v>
      </x:c>
      <x:c r="K40" t="str">
        <x:v>NONGSANOKHAM</x:v>
      </x:c>
    </x:row>
    <x:row r="41">
      <x:c r="D41" t="str">
        <x:v>06</x:v>
      </x:c>
      <x:c r="E41" t="str">
        <x:v>0607 | Parkxeng</x:v>
      </x:c>
      <x:c r="F41" t="str">
        <x:v>0607</x:v>
      </x:c>
      <x:c r="G41" t="str">
        <x:v>Parkxeng</x:v>
      </x:c>
      <x:c r="H41" t="str">
        <x:v>0102</x:v>
      </x:c>
      <x:c r="I41" t="str">
        <x:v>0102007 | VATTAY-GNAI-THONG</x:v>
      </x:c>
      <x:c r="J41" t="str">
        <x:v>0102007</x:v>
      </x:c>
      <x:c r="K41" t="str">
        <x:v>VATTAY-GNAI-THONG</x:v>
      </x:c>
    </x:row>
    <x:row r="42">
      <x:c r="D42" t="str">
        <x:v>06</x:v>
      </x:c>
      <x:c r="E42" t="str">
        <x:v>0608 | Phonxay</x:v>
      </x:c>
      <x:c r="F42" t="str">
        <x:v>0608</x:v>
      </x:c>
      <x:c r="G42" t="str">
        <x:v>Phonxay</x:v>
      </x:c>
      <x:c r="H42" t="str">
        <x:v>0102</x:v>
      </x:c>
      <x:c r="I42" t="str">
        <x:v>0102008 | VATTAY-GNAI-THA</x:v>
      </x:c>
      <x:c r="J42" t="str">
        <x:v>0102008</x:v>
      </x:c>
      <x:c r="K42" t="str">
        <x:v>VATTAY-GNAI-THA</x:v>
      </x:c>
    </x:row>
    <x:row r="43">
      <x:c r="D43" t="str">
        <x:v>06</x:v>
      </x:c>
      <x:c r="E43" t="str">
        <x:v>0609 | Chomphet</x:v>
      </x:c>
      <x:c r="F43" t="str">
        <x:v>0609</x:v>
      </x:c>
      <x:c r="G43" t="str">
        <x:v>Chomphet</x:v>
      </x:c>
      <x:c r="H43" t="str">
        <x:v>0102</x:v>
      </x:c>
      <x:c r="I43" t="str">
        <x:v>0102009 | AKAT</x:v>
      </x:c>
      <x:c r="J43" t="str">
        <x:v>0102009</x:v>
      </x:c>
      <x:c r="K43" t="str">
        <x:v>AKAT</x:v>
      </x:c>
    </x:row>
    <x:row r="44">
      <x:c r="D44" t="str">
        <x:v>06</x:v>
      </x:c>
      <x:c r="E44" t="str">
        <x:v>0610 | Viengkham</x:v>
      </x:c>
      <x:c r="F44" t="str">
        <x:v>0610</x:v>
      </x:c>
      <x:c r="G44" t="str">
        <x:v>Viengkham</x:v>
      </x:c>
      <x:c r="H44" t="str">
        <x:v>0102</x:v>
      </x:c>
      <x:c r="I44" t="str">
        <x:v>0102010 | MUANGVA-THONG</x:v>
      </x:c>
      <x:c r="J44" t="str">
        <x:v>0102010</x:v>
      </x:c>
      <x:c r="K44" t="str">
        <x:v>MUANGVA-THONG</x:v>
      </x:c>
    </x:row>
    <x:row r="45">
      <x:c r="D45" t="str">
        <x:v>06</x:v>
      </x:c>
      <x:c r="E45" t="str">
        <x:v>0611 | Phoukhoun</x:v>
      </x:c>
      <x:c r="F45" t="str">
        <x:v>0611</x:v>
      </x:c>
      <x:c r="G45" t="str">
        <x:v>Phoukhoun</x:v>
      </x:c>
      <x:c r="H45" t="str">
        <x:v>0102</x:v>
      </x:c>
      <x:c r="I45" t="str">
        <x:v>0102011 | MUANGVA-THA</x:v>
      </x:c>
      <x:c r="J45" t="str">
        <x:v>0102011</x:v>
      </x:c>
      <x:c r="K45" t="str">
        <x:v>MUANGVA-THA</x:v>
      </x:c>
    </x:row>
    <x:row r="46">
      <x:c r="D46" t="str">
        <x:v>06</x:v>
      </x:c>
      <x:c r="E46" t="str">
        <x:v>0612 | Phonthong</x:v>
      </x:c>
      <x:c r="F46" t="str">
        <x:v>0612</x:v>
      </x:c>
      <x:c r="G46" t="str">
        <x:v>Phonthong</x:v>
      </x:c>
      <x:c r="H46" t="str">
        <x:v>0102</x:v>
      </x:c>
      <x:c r="I46" t="str">
        <x:v>0102012 | SIKHAI-THA</x:v>
      </x:c>
      <x:c r="J46" t="str">
        <x:v>0102012</x:v>
      </x:c>
      <x:c r="K46" t="str">
        <x:v>SIKHAI-THA</x:v>
      </x:c>
    </x:row>
    <x:row r="47">
      <x:c r="D47" t="str">
        <x:v>07</x:v>
      </x:c>
      <x:c r="E47" t="str">
        <x:v>0701 | Xam-Nua</x:v>
      </x:c>
      <x:c r="F47" t="str">
        <x:v>0701</x:v>
      </x:c>
      <x:c r="G47" t="str">
        <x:v>Xam-Nua</x:v>
      </x:c>
      <x:c r="H47" t="str">
        <x:v>0102</x:v>
      </x:c>
      <x:c r="I47" t="str">
        <x:v>0102013 | SIKHAI-THONG</x:v>
      </x:c>
      <x:c r="J47" t="str">
        <x:v>0102013</x:v>
      </x:c>
      <x:c r="K47" t="str">
        <x:v>SIKHAI-THONG</x:v>
      </x:c>
    </x:row>
    <x:row r="48">
      <x:c r="D48" t="str">
        <x:v>07</x:v>
      </x:c>
      <x:c r="E48" t="str">
        <x:v>0702 | Xiengkhon</x:v>
      </x:c>
      <x:c r="F48" t="str">
        <x:v>0702</x:v>
      </x:c>
      <x:c r="G48" t="str">
        <x:v>Xiengkhon</x:v>
      </x:c>
      <x:c r="H48" t="str">
        <x:v>0102</x:v>
      </x:c>
      <x:c r="I48" t="str">
        <x:v>0102014 | GNAPHA</x:v>
      </x:c>
      <x:c r="J48" t="str">
        <x:v>0102014</x:v>
      </x:c>
      <x:c r="K48" t="str">
        <x:v>GNAPHA</x:v>
      </x:c>
    </x:row>
    <x:row r="49">
      <x:c r="D49" t="str">
        <x:v>07</x:v>
      </x:c>
      <x:c r="E49" t="str">
        <x:v>0703 | Hiem</x:v>
      </x:c>
      <x:c r="F49" t="str">
        <x:v>0703</x:v>
      </x:c>
      <x:c r="G49" t="str">
        <x:v>Hiem</x:v>
      </x:c>
      <x:c r="H49" t="str">
        <x:v>0102</x:v>
      </x:c>
      <x:c r="I49" t="str">
        <x:v>0102015 | SIBOUNHUANG-THA</x:v>
      </x:c>
      <x:c r="J49" t="str">
        <x:v>0102015</x:v>
      </x:c>
      <x:c r="K49" t="str">
        <x:v>SIBOUNHUANG-THA</x:v>
      </x:c>
    </x:row>
    <x:row r="50">
      <x:c r="D50" t="str">
        <x:v>07</x:v>
      </x:c>
      <x:c r="E50" t="str">
        <x:v>0704 | Viengxay</x:v>
      </x:c>
      <x:c r="F50" t="str">
        <x:v>0704</x:v>
      </x:c>
      <x:c r="G50" t="str">
        <x:v>Viengxay</x:v>
      </x:c>
      <x:c r="H50" t="str">
        <x:v>0102</x:v>
      </x:c>
      <x:c r="I50" t="str">
        <x:v>0102016 | SIBOUNHUANG-THONG</x:v>
      </x:c>
      <x:c r="J50" t="str">
        <x:v>0102016</x:v>
      </x:c>
      <x:c r="K50" t="str">
        <x:v>SIBOUNHUANG-THONG</x:v>
      </x:c>
    </x:row>
    <x:row r="51">
      <x:c r="D51" t="str">
        <x:v>07</x:v>
      </x:c>
      <x:c r="E51" t="str">
        <x:v>0705 | Huameuang</x:v>
      </x:c>
      <x:c r="F51" t="str">
        <x:v>0705</x:v>
      </x:c>
      <x:c r="G51" t="str">
        <x:v>Huameuang</x:v>
      </x:c>
      <x:c r="H51" t="str">
        <x:v>0102</x:v>
      </x:c>
      <x:c r="I51" t="str">
        <x:v>0102017 | SIXOMXUN</x:v>
      </x:c>
      <x:c r="J51" t="str">
        <x:v>0102017</x:v>
      </x:c>
      <x:c r="K51" t="str">
        <x:v>SIXOMXUN</x:v>
      </x:c>
    </x:row>
    <x:row r="52">
      <x:c r="D52" t="str">
        <x:v>07</x:v>
      </x:c>
      <x:c r="E52" t="str">
        <x:v>0706 | Xamtay</x:v>
      </x:c>
      <x:c r="F52" t="str">
        <x:v>0706</x:v>
      </x:c>
      <x:c r="G52" t="str">
        <x:v>Xamtay</x:v>
      </x:c>
      <x:c r="H52" t="str">
        <x:v>0102</x:v>
      </x:c>
      <x:c r="I52" t="str">
        <x:v>0102018 | NONSAVANG</x:v>
      </x:c>
      <x:c r="J52" t="str">
        <x:v>0102018</x:v>
      </x:c>
      <x:c r="K52" t="str">
        <x:v>NONSAVANG</x:v>
      </x:c>
    </x:row>
    <x:row r="53">
      <x:c r="D53" t="str">
        <x:v>07</x:v>
      </x:c>
      <x:c r="E53" t="str">
        <x:v>0707 | Sopbao</x:v>
      </x:c>
      <x:c r="F53" t="str">
        <x:v>0707</x:v>
      </x:c>
      <x:c r="G53" t="str">
        <x:v>Sopbao</x:v>
      </x:c>
      <x:c r="H53" t="str">
        <x:v>0102</x:v>
      </x:c>
      <x:c r="I53" t="str">
        <x:v>0102019 | KAOLIAO</x:v>
      </x:c>
      <x:c r="J53" t="str">
        <x:v>0102019</x:v>
      </x:c>
      <x:c r="K53" t="str">
        <x:v>KAOLIAO</x:v>
      </x:c>
    </x:row>
    <x:row r="54">
      <x:c r="D54" t="str">
        <x:v>07</x:v>
      </x:c>
      <x:c r="E54" t="str">
        <x:v>0708 | Et</x:v>
      </x:c>
      <x:c r="F54" t="str">
        <x:v>0708</x:v>
      </x:c>
      <x:c r="G54" t="str">
        <x:v>Et</x:v>
      </x:c>
      <x:c r="H54" t="str">
        <x:v>0102</x:v>
      </x:c>
      <x:c r="I54" t="str">
        <x:v>0102020 | DANKHAM</x:v>
      </x:c>
      <x:c r="J54" t="str">
        <x:v>0102020</x:v>
      </x:c>
      <x:c r="K54" t="str">
        <x:v>DANKHAM</x:v>
      </x:c>
    </x:row>
    <x:row r="55">
      <x:c r="D55" t="str">
        <x:v>07</x:v>
      </x:c>
      <x:c r="E55" t="str">
        <x:v>0709 | Kouan</x:v>
      </x:c>
      <x:c r="F55" t="str">
        <x:v>0709</x:v>
      </x:c>
      <x:c r="G55" t="str">
        <x:v>Kouan</x:v>
      </x:c>
      <x:c r="H55" t="str">
        <x:v>0102</x:v>
      </x:c>
      <x:c r="I55" t="str">
        <x:v>0102021 | NONKHILEK</x:v>
      </x:c>
      <x:c r="J55" t="str">
        <x:v>0102021</x:v>
      </x:c>
      <x:c r="K55" t="str">
        <x:v>NONKHILEK</x:v>
      </x:c>
    </x:row>
    <x:row r="56">
      <x:c r="D56" t="str">
        <x:v>07</x:v>
      </x:c>
      <x:c r="E56" t="str">
        <x:v>0710 | Xon</x:v>
      </x:c>
      <x:c r="F56" t="str">
        <x:v>0710</x:v>
      </x:c>
      <x:c r="G56" t="str">
        <x:v>Xon</x:v>
      </x:c>
      <x:c r="H56" t="str">
        <x:v>0102</x:v>
      </x:c>
      <x:c r="I56" t="str">
        <x:v>0102022 | NONKEO</x:v>
      </x:c>
      <x:c r="J56" t="str">
        <x:v>0102022</x:v>
      </x:c>
      <x:c r="K56" t="str">
        <x:v>NONKEO</x:v>
      </x:c>
    </x:row>
    <x:row r="57">
      <x:c r="D57" t="str">
        <x:v>08</x:v>
      </x:c>
      <x:c r="E57" t="str">
        <x:v>0801 | Xayaboury</x:v>
      </x:c>
      <x:c r="F57" t="str">
        <x:v>0801</x:v>
      </x:c>
      <x:c r="G57" t="str">
        <x:v>Xayaboury</x:v>
      </x:c>
      <x:c r="H57" t="str">
        <x:v>0102</x:v>
      </x:c>
      <x:c r="I57" t="str">
        <x:v>0102023 | PHONSAVAT-NUA</x:v>
      </x:c>
      <x:c r="J57" t="str">
        <x:v>0102023</x:v>
      </x:c>
      <x:c r="K57" t="str">
        <x:v>PHONSAVAT-NUA</x:v>
      </x:c>
    </x:row>
    <x:row r="58">
      <x:c r="D58" t="str">
        <x:v>08</x:v>
      </x:c>
      <x:c r="E58" t="str">
        <x:v>0802 | Khop</x:v>
      </x:c>
      <x:c r="F58" t="str">
        <x:v>0802</x:v>
      </x:c>
      <x:c r="G58" t="str">
        <x:v>Khop</x:v>
      </x:c>
      <x:c r="H58" t="str">
        <x:v>0102</x:v>
      </x:c>
      <x:c r="I58" t="str">
        <x:v>0102024 | PHONSOMBOUN</x:v>
      </x:c>
      <x:c r="J58" t="str">
        <x:v>0102024</x:v>
      </x:c>
      <x:c r="K58" t="str">
        <x:v>PHONSOMBOUN</x:v>
      </x:c>
    </x:row>
    <x:row r="59">
      <x:c r="D59" t="str">
        <x:v>08</x:v>
      </x:c>
      <x:c r="E59" t="str">
        <x:v>0803 | Hongsa</x:v>
      </x:c>
      <x:c r="F59" t="str">
        <x:v>0803</x:v>
      </x:c>
      <x:c r="G59" t="str">
        <x:v>Hongsa</x:v>
      </x:c>
      <x:c r="H59" t="str">
        <x:v>0102</x:v>
      </x:c>
      <x:c r="I59" t="str">
        <x:v>0102025 | TATTHONG</x:v>
      </x:c>
      <x:c r="J59" t="str">
        <x:v>0102025</x:v>
      </x:c>
      <x:c r="K59" t="str">
        <x:v>TATTHONG</x:v>
      </x:c>
    </x:row>
    <x:row r="60">
      <x:c r="D60" t="str">
        <x:v>08</x:v>
      </x:c>
      <x:c r="E60" t="str">
        <x:v>0804 | Ngeune</x:v>
      </x:c>
      <x:c r="F60" t="str">
        <x:v>0804</x:v>
      </x:c>
      <x:c r="G60" t="str">
        <x:v>Ngeune</x:v>
      </x:c>
      <x:c r="H60" t="str">
        <x:v>0102</x:v>
      </x:c>
      <x:c r="I60" t="str">
        <x:v>0102026 | NONGDA</x:v>
      </x:c>
      <x:c r="J60" t="str">
        <x:v>0102026</x:v>
      </x:c>
      <x:c r="K60" t="str">
        <x:v>NONGDA</x:v>
      </x:c>
    </x:row>
    <x:row r="61">
      <x:c r="D61" t="str">
        <x:v>08</x:v>
      </x:c>
      <x:c r="E61" t="str">
        <x:v>0805 | Xienghone</x:v>
      </x:c>
      <x:c r="F61" t="str">
        <x:v>0805</x:v>
      </x:c>
      <x:c r="G61" t="str">
        <x:v>Xienghone</x:v>
      </x:c>
      <x:c r="H61" t="str">
        <x:v>0102</x:v>
      </x:c>
      <x:c r="I61" t="str">
        <x:v>0102027 | MAI</x:v>
      </x:c>
      <x:c r="J61" t="str">
        <x:v>0102027</x:v>
      </x:c>
      <x:c r="K61" t="str">
        <x:v>MAI</x:v>
      </x:c>
    </x:row>
    <x:row r="62">
      <x:c r="D62" t="str">
        <x:v>08</x:v>
      </x:c>
      <x:c r="E62" t="str">
        <x:v>0806 | Phieng</x:v>
      </x:c>
      <x:c r="F62" t="str">
        <x:v>0806</x:v>
      </x:c>
      <x:c r="G62" t="str">
        <x:v>Phieng</x:v>
      </x:c>
      <x:c r="H62" t="str">
        <x:v>0102</x:v>
      </x:c>
      <x:c r="I62" t="str">
        <x:v>0102028 | HOUAYHOM</x:v>
      </x:c>
      <x:c r="J62" t="str">
        <x:v>0102028</x:v>
      </x:c>
      <x:c r="K62" t="str">
        <x:v>HOUAYHOM</x:v>
      </x:c>
    </x:row>
    <x:row r="63">
      <x:c r="D63" t="str">
        <x:v>08</x:v>
      </x:c>
      <x:c r="E63" t="str">
        <x:v>0807 | Paklay</x:v>
      </x:c>
      <x:c r="F63" t="str">
        <x:v>0807</x:v>
      </x:c>
      <x:c r="G63" t="str">
        <x:v>Paklay</x:v>
      </x:c>
      <x:c r="H63" t="str">
        <x:v>0102</x:v>
      </x:c>
      <x:c r="I63" t="str">
        <x:v>0102029 | ANG-GNAI</x:v>
      </x:c>
      <x:c r="J63" t="str">
        <x:v>0102029</x:v>
      </x:c>
      <x:c r="K63" t="str">
        <x:v>ANG-GNAI</x:v>
      </x:c>
    </x:row>
    <x:row r="64">
      <x:c r="D64" t="str">
        <x:v>08</x:v>
      </x:c>
      <x:c r="E64" t="str">
        <x:v>0808 | Kenethao</x:v>
      </x:c>
      <x:c r="F64" t="str">
        <x:v>0808</x:v>
      </x:c>
      <x:c r="G64" t="str">
        <x:v>Kenethao</x:v>
      </x:c>
      <x:c r="H64" t="str">
        <x:v>0102</x:v>
      </x:c>
      <x:c r="I64" t="str">
        <x:v>0102030 | PHOSI</x:v>
      </x:c>
      <x:c r="J64" t="str">
        <x:v>0102030</x:v>
      </x:c>
      <x:c r="K64" t="str">
        <x:v>PHOSI</x:v>
      </x:c>
    </x:row>
    <x:row r="65">
      <x:c r="D65" t="str">
        <x:v>08</x:v>
      </x:c>
      <x:c r="E65" t="str">
        <x:v>0809 | Botene</x:v>
      </x:c>
      <x:c r="F65" t="str">
        <x:v>0809</x:v>
      </x:c>
      <x:c r="G65" t="str">
        <x:v>Botene</x:v>
      </x:c>
      <x:c r="H65" t="str">
        <x:v>0102</x:v>
      </x:c>
      <x:c r="I65" t="str">
        <x:v>0102031 | NAHAE</x:v>
      </x:c>
      <x:c r="J65" t="str">
        <x:v>0102031</x:v>
      </x:c>
      <x:c r="K65" t="str">
        <x:v>NAHAE</x:v>
      </x:c>
    </x:row>
    <x:row r="66">
      <x:c r="D66" t="str">
        <x:v>08</x:v>
      </x:c>
      <x:c r="E66" t="str">
        <x:v>0810 | Thongmixay</x:v>
      </x:c>
      <x:c r="F66" t="str">
        <x:v>0810</x:v>
      </x:c>
      <x:c r="G66" t="str">
        <x:v>Thongmixay</x:v>
      </x:c>
      <x:c r="H66" t="str">
        <x:v>0102</x:v>
      </x:c>
      <x:c r="I66" t="str">
        <x:v>0102032 | VIENGSAVAN</x:v>
      </x:c>
      <x:c r="J66" t="str">
        <x:v>0102032</x:v>
      </x:c>
      <x:c r="K66" t="str">
        <x:v>VIENGSAVAN</x:v>
      </x:c>
    </x:row>
    <x:row r="67">
      <x:c r="D67" t="str">
        <x:v>08</x:v>
      </x:c>
      <x:c r="E67" t="str">
        <x:v>0811 | Xaysathan</x:v>
      </x:c>
      <x:c r="F67" t="str">
        <x:v>0811</x:v>
      </x:c>
      <x:c r="G67" t="str">
        <x:v>Xaysathan</x:v>
      </x:c>
      <x:c r="H67" t="str">
        <x:v>0102</x:v>
      </x:c>
      <x:c r="I67" t="str">
        <x:v>0102033 | THONGPONG</x:v>
      </x:c>
      <x:c r="J67" t="str">
        <x:v>0102033</x:v>
      </x:c>
      <x:c r="K67" t="str">
        <x:v>THONGPONG</x:v>
      </x:c>
    </x:row>
    <x:row r="68">
      <x:c r="D68" t="str">
        <x:v>09</x:v>
      </x:c>
      <x:c r="E68" t="str">
        <x:v>0901 | Pek</x:v>
      </x:c>
      <x:c r="F68" t="str">
        <x:v>0901</x:v>
      </x:c>
      <x:c r="G68" t="str">
        <x:v>Pek</x:v>
      </x:c>
      <x:c r="H68" t="str">
        <x:v>0102</x:v>
      </x:c>
      <x:c r="I68" t="str">
        <x:v>0102034 | NALAO</x:v>
      </x:c>
      <x:c r="J68" t="str">
        <x:v>0102034</x:v>
      </x:c>
      <x:c r="K68" t="str">
        <x:v>NALAO</x:v>
      </x:c>
    </x:row>
    <x:row r="69">
      <x:c r="D69" t="str">
        <x:v>09</x:v>
      </x:c>
      <x:c r="E69" t="str">
        <x:v>0902 | Kham</x:v>
      </x:c>
      <x:c r="F69" t="str">
        <x:v>0902</x:v>
      </x:c>
      <x:c r="G69" t="str">
        <x:v>Kham</x:v>
      </x:c>
      <x:c r="H69" t="str">
        <x:v>0102</x:v>
      </x:c>
      <x:c r="I69" t="str">
        <x:v>0102035 | NONGNIAO</x:v>
      </x:c>
      <x:c r="J69" t="str">
        <x:v>0102035</x:v>
      </x:c>
      <x:c r="K69" t="str">
        <x:v>NONGNIAO</x:v>
      </x:c>
    </x:row>
    <x:row r="70">
      <x:c r="D70" t="str">
        <x:v>09</x:v>
      </x:c>
      <x:c r="E70" t="str">
        <x:v>0903 | Nonghaeth</x:v>
      </x:c>
      <x:c r="F70" t="str">
        <x:v>0903</x:v>
      </x:c>
      <x:c r="G70" t="str">
        <x:v>Nonghaeth</x:v>
      </x:c>
      <x:c r="H70" t="str">
        <x:v>0102</x:v>
      </x:c>
      <x:c r="I70" t="str">
        <x:v>0102036 | NONGTAENG-TAI</x:v>
      </x:c>
      <x:c r="J70" t="str">
        <x:v>0102036</x:v>
      </x:c>
      <x:c r="K70" t="str">
        <x:v>NONGTAENG-TAI</x:v>
      </x:c>
    </x:row>
    <x:row r="71">
      <x:c r="D71" t="str">
        <x:v>09</x:v>
      </x:c>
      <x:c r="E71" t="str">
        <x:v>0904 | Khouane</x:v>
      </x:c>
      <x:c r="F71" t="str">
        <x:v>0904</x:v>
      </x:c>
      <x:c r="G71" t="str">
        <x:v>Khouane</x:v>
      </x:c>
      <x:c r="H71" t="str">
        <x:v>0102</x:v>
      </x:c>
      <x:c r="I71" t="str">
        <x:v>0102037 | NONGTAENG-NUA</x:v>
      </x:c>
      <x:c r="J71" t="str">
        <x:v>0102037</x:v>
      </x:c>
      <x:c r="K71" t="str">
        <x:v>NONGTAENG-NUA</x:v>
      </x:c>
    </x:row>
    <x:row r="72">
      <x:c r="D72" t="str">
        <x:v>09</x:v>
      </x:c>
      <x:c r="E72" t="str">
        <x:v>0905 | Mok</x:v>
      </x:c>
      <x:c r="F72" t="str">
        <x:v>0905</x:v>
      </x:c>
      <x:c r="G72" t="str">
        <x:v>Mok</x:v>
      </x:c>
      <x:c r="H72" t="str">
        <x:v>0102</x:v>
      </x:c>
      <x:c r="I72" t="str">
        <x:v>0102038 | VIENGKHAM</x:v>
      </x:c>
      <x:c r="J72" t="str">
        <x:v>0102038</x:v>
      </x:c>
      <x:c r="K72" t="str">
        <x:v>VIENGKHAM</x:v>
      </x:c>
    </x:row>
    <x:row r="73">
      <x:c r="D73" t="str">
        <x:v>09</x:v>
      </x:c>
      <x:c r="E73" t="str">
        <x:v>0906 | Phoukouth</x:v>
      </x:c>
      <x:c r="F73" t="str">
        <x:v>0906</x:v>
      </x:c>
      <x:c r="G73" t="str">
        <x:v>Phoukouth</x:v>
      </x:c>
      <x:c r="H73" t="str">
        <x:v>0102</x:v>
      </x:c>
      <x:c r="I73" t="str">
        <x:v>0102039 | CHAMPA</x:v>
      </x:c>
      <x:c r="J73" t="str">
        <x:v>0102039</x:v>
      </x:c>
      <x:c r="K73" t="str">
        <x:v>CHAMPA</x:v>
      </x:c>
    </x:row>
    <x:row r="74">
      <x:c r="D74" t="str">
        <x:v>09</x:v>
      </x:c>
      <x:c r="E74" t="str">
        <x:v>0907 | Phaxay</x:v>
      </x:c>
      <x:c r="F74" t="str">
        <x:v>0907</x:v>
      </x:c>
      <x:c r="G74" t="str">
        <x:v>Phaxay</x:v>
      </x:c>
      <x:c r="H74" t="str">
        <x:v>0102</x:v>
      </x:c>
      <x:c r="I74" t="str">
        <x:v>0102040 | DONGNAXOK-TAI</x:v>
      </x:c>
      <x:c r="J74" t="str">
        <x:v>0102040</x:v>
      </x:c>
      <x:c r="K74" t="str">
        <x:v>DONGNAXOK-TAI</x:v>
      </x:c>
    </x:row>
    <x:row r="75">
      <x:c r="D75" t="str">
        <x:v>10</x:v>
      </x:c>
      <x:c r="E75" t="str">
        <x:v>1001 | Phonhong</x:v>
      </x:c>
      <x:c r="F75" t="str">
        <x:v>1001</x:v>
      </x:c>
      <x:c r="G75" t="str">
        <x:v>Phonhong</x:v>
      </x:c>
      <x:c r="H75" t="str">
        <x:v>0102</x:v>
      </x:c>
      <x:c r="I75" t="str">
        <x:v>0102041 | DONGNAXOK-NUA</x:v>
      </x:c>
      <x:c r="J75" t="str">
        <x:v>0102041</x:v>
      </x:c>
      <x:c r="K75" t="str">
        <x:v>DONGNAXOK-NUA</x:v>
      </x:c>
    </x:row>
    <x:row r="76">
      <x:c r="D76" t="str">
        <x:v>10</x:v>
      </x:c>
      <x:c r="E76" t="str">
        <x:v>1002 | Thoulakhom</x:v>
      </x:c>
      <x:c r="F76" t="str">
        <x:v>1002</x:v>
      </x:c>
      <x:c r="G76" t="str">
        <x:v>Thoulakhom</x:v>
      </x:c>
      <x:c r="H76" t="str">
        <x:v>0102</x:v>
      </x:c>
      <x:c r="I76" t="str">
        <x:v>0102042 | PAKTHANG</x:v>
      </x:c>
      <x:c r="J76" t="str">
        <x:v>0102042</x:v>
      </x:c>
      <x:c r="K76" t="str">
        <x:v>PAKTHANG</x:v>
      </x:c>
    </x:row>
    <x:row r="77">
      <x:c r="D77" t="str">
        <x:v>10</x:v>
      </x:c>
      <x:c r="E77" t="str">
        <x:v>1003 | Keo Oudom</x:v>
      </x:c>
      <x:c r="F77" t="str">
        <x:v>1003</x:v>
      </x:c>
      <x:c r="G77" t="str">
        <x:v>Keo Oudom</x:v>
      </x:c>
      <x:c r="H77" t="str">
        <x:v>0102</x:v>
      </x:c>
      <x:c r="I77" t="str">
        <x:v>0102043 | DONGNATHONG</x:v>
      </x:c>
      <x:c r="J77" t="str">
        <x:v>0102043</x:v>
      </x:c>
      <x:c r="K77" t="str">
        <x:v>DONGNATHONG</x:v>
      </x:c>
    </x:row>
    <x:row r="78">
      <x:c r="D78" t="str">
        <x:v>10</x:v>
      </x:c>
      <x:c r="E78" t="str">
        <x:v>1004 | Kasy</x:v>
      </x:c>
      <x:c r="F78" t="str">
        <x:v>1004</x:v>
      </x:c>
      <x:c r="G78" t="str">
        <x:v>Kasy</x:v>
      </x:c>
      <x:c r="H78" t="str">
        <x:v>0102</x:v>
      </x:c>
      <x:c r="I78" t="str">
        <x:v>0102044 | LAKHIN</x:v>
      </x:c>
      <x:c r="J78" t="str">
        <x:v>0102044</x:v>
      </x:c>
      <x:c r="K78" t="str">
        <x:v>LAKHIN</x:v>
      </x:c>
    </x:row>
    <x:row r="79">
      <x:c r="D79" t="str">
        <x:v>10</x:v>
      </x:c>
      <x:c r="E79" t="str">
        <x:v>1005 | Vangvieng</x:v>
      </x:c>
      <x:c r="F79" t="str">
        <x:v>1005</x:v>
      </x:c>
      <x:c r="G79" t="str">
        <x:v>Vangvieng</x:v>
      </x:c>
      <x:c r="H79" t="str">
        <x:v>0102</x:v>
      </x:c>
      <x:c r="I79" t="str">
        <x:v>0102045 | NONGBUK-TAI</x:v>
      </x:c>
      <x:c r="J79" t="str">
        <x:v>0102045</x:v>
      </x:c>
      <x:c r="K79" t="str">
        <x:v>NONGBUK-TAI</x:v>
      </x:c>
    </x:row>
    <x:row r="80">
      <x:c r="D80" t="str">
        <x:v>10</x:v>
      </x:c>
      <x:c r="E80" t="str">
        <x:v>1006 | Feuang</x:v>
      </x:c>
      <x:c r="F80" t="str">
        <x:v>1006</x:v>
      </x:c>
      <x:c r="G80" t="str">
        <x:v>Feuang</x:v>
      </x:c>
      <x:c r="H80" t="str">
        <x:v>0102</x:v>
      </x:c>
      <x:c r="I80" t="str">
        <x:v>0102046 | NONGBUK-NUA</x:v>
      </x:c>
      <x:c r="J80" t="str">
        <x:v>0102046</x:v>
      </x:c>
      <x:c r="K80" t="str">
        <x:v>NONGBUK-NUA</x:v>
      </x:c>
    </x:row>
    <x:row r="81">
      <x:c r="D81" t="str">
        <x:v>10</x:v>
      </x:c>
      <x:c r="E81" t="str">
        <x:v>1007 | Xanakhame</x:v>
      </x:c>
      <x:c r="F81" t="str">
        <x:v>1007</x:v>
      </x:c>
      <x:c r="G81" t="str">
        <x:v>Xanakhame</x:v>
      </x:c>
      <x:c r="H81" t="str">
        <x:v>0102</x:v>
      </x:c>
      <x:c r="I81" t="str">
        <x:v>0102047 | DONGKALAO</x:v>
      </x:c>
      <x:c r="J81" t="str">
        <x:v>0102047</x:v>
      </x:c>
      <x:c r="K81" t="str">
        <x:v>DONGKALAO</x:v>
      </x:c>
    </x:row>
    <x:row r="82">
      <x:c r="D82" t="str">
        <x:v>10</x:v>
      </x:c>
      <x:c r="E82" t="str">
        <x:v>1008 | Maeth</x:v>
      </x:c>
      <x:c r="F82" t="str">
        <x:v>1008</x:v>
      </x:c>
      <x:c r="G82" t="str">
        <x:v>Maeth</x:v>
      </x:c>
      <x:c r="H82" t="str">
        <x:v>0102</x:v>
      </x:c>
      <x:c r="I82" t="str">
        <x:v>0102048 | XAMKET</x:v>
      </x:c>
      <x:c r="J82" t="str">
        <x:v>0102048</x:v>
      </x:c>
      <x:c r="K82" t="str">
        <x:v>XAMKET</x:v>
      </x:c>
    </x:row>
    <x:row r="83">
      <x:c r="D83" t="str">
        <x:v>10</x:v>
      </x:c>
      <x:c r="E83" t="str">
        <x:v>1009 | Viengkham</x:v>
      </x:c>
      <x:c r="F83" t="str">
        <x:v>1009</x:v>
      </x:c>
      <x:c r="G83" t="str">
        <x:v>Viengkham</x:v>
      </x:c>
      <x:c r="H83" t="str">
        <x:v>0102</x:v>
      </x:c>
      <x:c r="I83" t="str">
        <x:v>0102049 | KHOUNTA-THONG</x:v>
      </x:c>
      <x:c r="J83" t="str">
        <x:v>0102049</x:v>
      </x:c>
      <x:c r="K83" t="str">
        <x:v>KHOUNTA-THONG</x:v>
      </x:c>
    </x:row>
    <x:row r="84">
      <x:c r="D84" t="str">
        <x:v>10</x:v>
      </x:c>
      <x:c r="E84" t="str">
        <x:v>1010 | Hinheup</x:v>
      </x:c>
      <x:c r="F84" t="str">
        <x:v>1010</x:v>
      </x:c>
      <x:c r="G84" t="str">
        <x:v>Hinheup</x:v>
      </x:c>
      <x:c r="H84" t="str">
        <x:v>0102</x:v>
      </x:c>
      <x:c r="I84" t="str">
        <x:v>0102050 | KHOUNTA-THA</x:v>
      </x:c>
      <x:c r="J84" t="str">
        <x:v>0102050</x:v>
      </x:c>
      <x:c r="K84" t="str">
        <x:v>KHOUNTA-THA</x:v>
      </x:c>
    </x:row>
    <x:row r="85">
      <x:c r="D85" t="str">
        <x:v>10</x:v>
      </x:c>
      <x:c r="E85" t="str">
        <x:v>1011 | Muen</x:v>
      </x:c>
      <x:c r="F85" t="str">
        <x:v>1011</x:v>
      </x:c>
      <x:c r="G85" t="str">
        <x:v>Muen</x:v>
      </x:c>
      <x:c r="H85" t="str">
        <x:v>0102</x:v>
      </x:c>
      <x:c r="I85" t="str">
        <x:v>0102051 | SITHAN-NUA</x:v>
      </x:c>
      <x:c r="J85" t="str">
        <x:v>0102051</x:v>
      </x:c>
      <x:c r="K85" t="str">
        <x:v>SITHAN-NUA</x:v>
      </x:c>
    </x:row>
    <x:row r="86">
      <x:c r="D86" t="str">
        <x:v>11</x:v>
      </x:c>
      <x:c r="E86" t="str">
        <x:v>1101 | Paksan</x:v>
      </x:c>
      <x:c r="F86" t="str">
        <x:v>1101</x:v>
      </x:c>
      <x:c r="G86" t="str">
        <x:v>Paksan</x:v>
      </x:c>
      <x:c r="H86" t="str">
        <x:v>0102</x:v>
      </x:c>
      <x:c r="I86" t="str">
        <x:v>0102052 | NONGDOUANG-NUA</x:v>
      </x:c>
      <x:c r="J86" t="str">
        <x:v>0102052</x:v>
      </x:c>
      <x:c r="K86" t="str">
        <x:v>NONGDOUANG-NUA</x:v>
      </x:c>
    </x:row>
    <x:row r="87">
      <x:c r="D87" t="str">
        <x:v>11</x:v>
      </x:c>
      <x:c r="E87" t="str">
        <x:v>1102 | Thaphabath</x:v>
      </x:c>
      <x:c r="F87" t="str">
        <x:v>1102</x:v>
      </x:c>
      <x:c r="G87" t="str">
        <x:v>Thaphabath</x:v>
      </x:c>
      <x:c r="H87" t="str">
        <x:v>0102</x:v>
      </x:c>
      <x:c r="I87" t="str">
        <x:v>0102053 | NONGDOUANG-TAI</x:v>
      </x:c>
      <x:c r="J87" t="str">
        <x:v>0102053</x:v>
      </x:c>
      <x:c r="K87" t="str">
        <x:v>NONGDOUANG-TAI</x:v>
      </x:c>
    </x:row>
    <x:row r="88">
      <x:c r="D88" t="str">
        <x:v>11</x:v>
      </x:c>
      <x:c r="E88" t="str">
        <x:v>1103 | Pakkading</x:v>
      </x:c>
      <x:c r="F88" t="str">
        <x:v>1103</x:v>
      </x:c>
      <x:c r="G88" t="str">
        <x:v>Pakkading</x:v>
      </x:c>
      <x:c r="H88" t="str">
        <x:v>0102</x:v>
      </x:c>
      <x:c r="I88" t="str">
        <x:v>0102054 | NONGDOUANG-THONG</x:v>
      </x:c>
      <x:c r="J88" t="str">
        <x:v>0102054</x:v>
      </x:c>
      <x:c r="K88" t="str">
        <x:v>NONGDOUANG-THONG</x:v>
      </x:c>
    </x:row>
    <x:row r="89">
      <x:c r="D89" t="str">
        <x:v>11</x:v>
      </x:c>
      <x:c r="E89" t="str">
        <x:v>1104 | Bolikhanh</x:v>
      </x:c>
      <x:c r="F89" t="str">
        <x:v>1104</x:v>
      </x:c>
      <x:c r="G89" t="str">
        <x:v>Bolikhanh</x:v>
      </x:c>
      <x:c r="H89" t="str">
        <x:v>0102</x:v>
      </x:c>
      <x:c r="I89" t="str">
        <x:v>0102055 | PHONSAVAT-TAI</x:v>
      </x:c>
      <x:c r="J89" t="str">
        <x:v>0102055</x:v>
      </x:c>
      <x:c r="K89" t="str">
        <x:v>PHONSAVAT-TAI</x:v>
      </x:c>
    </x:row>
    <x:row r="90">
      <x:c r="D90" t="str">
        <x:v>11</x:v>
      </x:c>
      <x:c r="E90" t="str">
        <x:v>1105 | Khamkeuth</x:v>
      </x:c>
      <x:c r="F90" t="str">
        <x:v>1105</x:v>
      </x:c>
      <x:c r="G90" t="str">
        <x:v>Khamkeuth</x:v>
      </x:c>
      <x:c r="H90" t="str">
        <x:v>0102</x:v>
      </x:c>
      <x:c r="I90" t="str">
        <x:v>0102056 | NONGBOUATHONG-TAI</x:v>
      </x:c>
      <x:c r="J90" t="str">
        <x:v>0102056</x:v>
      </x:c>
      <x:c r="K90" t="str">
        <x:v>NONGBOUATHONG-TAI</x:v>
      </x:c>
    </x:row>
    <x:row r="91">
      <x:c r="D91" t="str">
        <x:v>11</x:v>
      </x:c>
      <x:c r="E91" t="str">
        <x:v>1106 | Viengthong</x:v>
      </x:c>
      <x:c r="F91" t="str">
        <x:v>1106</x:v>
      </x:c>
      <x:c r="G91" t="str">
        <x:v>Viengthong</x:v>
      </x:c>
      <x:c r="H91" t="str">
        <x:v>0102</x:v>
      </x:c>
      <x:c r="I91" t="str">
        <x:v>0102057 | NONGBOUATHONG-NUA</x:v>
      </x:c>
      <x:c r="J91" t="str">
        <x:v>0102057</x:v>
      </x:c>
      <x:c r="K91" t="str">
        <x:v>NONGBOUATHONG-NUA</x:v>
      </x:c>
    </x:row>
    <x:row r="92">
      <x:c r="D92" t="str">
        <x:v>11</x:v>
      </x:c>
      <x:c r="E92" t="str">
        <x:v>1107 | Xaychamphone</x:v>
      </x:c>
      <x:c r="F92" t="str">
        <x:v>1107</x:v>
      </x:c>
      <x:c r="G92" t="str">
        <x:v>Xaychamphone</x:v>
      </x:c>
      <x:c r="H92" t="str">
        <x:v>0102</x:v>
      </x:c>
      <x:c r="I92" t="str">
        <x:v>0102058 | PHONKHAM</x:v>
      </x:c>
      <x:c r="J92" t="str">
        <x:v>0102058</x:v>
      </x:c>
      <x:c r="K92" t="str">
        <x:v>PHONKHAM</x:v>
      </x:c>
    </x:row>
    <x:row r="93">
      <x:c r="D93" t="str">
        <x:v>12</x:v>
      </x:c>
      <x:c r="E93" t="str">
        <x:v>1201 | Thakhek</x:v>
      </x:c>
      <x:c r="F93" t="str">
        <x:v>1201</x:v>
      </x:c>
      <x:c r="G93" t="str">
        <x:v>Thakhek</x:v>
      </x:c>
      <x:c r="H93" t="str">
        <x:v>0102</x:v>
      </x:c>
      <x:c r="I93" t="str">
        <x:v>0102059 | CHANSAVANG</x:v>
      </x:c>
      <x:c r="J93" t="str">
        <x:v>0102059</x:v>
      </x:c>
      <x:c r="K93" t="str">
        <x:v>CHANSAVANG</x:v>
      </x:c>
    </x:row>
    <x:row r="94">
      <x:c r="D94" t="str">
        <x:v>12</x:v>
      </x:c>
      <x:c r="E94" t="str">
        <x:v>1202 | Mahaxay</x:v>
      </x:c>
      <x:c r="F94" t="str">
        <x:v>1202</x:v>
      </x:c>
      <x:c r="G94" t="str">
        <x:v>Mahaxay</x:v>
      </x:c>
      <x:c r="H94" t="str">
        <x:v>0102</x:v>
      </x:c>
      <x:c r="I94" t="str">
        <x:v>0102060 | DONXINGSOU</x:v>
      </x:c>
      <x:c r="J94" t="str">
        <x:v>0102060</x:v>
      </x:c>
      <x:c r="K94" t="str">
        <x:v>DONXINGSOU</x:v>
      </x:c>
    </x:row>
    <x:row r="95">
      <x:c r="D95" t="str">
        <x:v>12</x:v>
      </x:c>
      <x:c r="E95" t="str">
        <x:v>1203 | Nongbok</x:v>
      </x:c>
      <x:c r="F95" t="str">
        <x:v>1203</x:v>
      </x:c>
      <x:c r="G95" t="str">
        <x:v>Nongbok</x:v>
      </x:c>
      <x:c r="H95" t="str">
        <x:v>0103</x:v>
      </x:c>
      <x:c r="I95" t="str">
        <x:v>0103001 | CHOMMANI-NUA</x:v>
      </x:c>
      <x:c r="J95" t="str">
        <x:v>0103001</x:v>
      </x:c>
      <x:c r="K95" t="str">
        <x:v>CHOMMANI-NUA</x:v>
      </x:c>
    </x:row>
    <x:row r="96">
      <x:c r="D96" t="str">
        <x:v>12</x:v>
      </x:c>
      <x:c r="E96" t="str">
        <x:v>1204 | Hinboune</x:v>
      </x:c>
      <x:c r="F96" t="str">
        <x:v>1204</x:v>
      </x:c>
      <x:c r="G96" t="str">
        <x:v>Hinboune</x:v>
      </x:c>
      <x:c r="H96" t="str">
        <x:v>0103</x:v>
      </x:c>
      <x:c r="I96" t="str">
        <x:v>0103002 | CHOMMANI-KANG</x:v>
      </x:c>
      <x:c r="J96" t="str">
        <x:v>0103002</x:v>
      </x:c>
      <x:c r="K96" t="str">
        <x:v>CHOMMANI-KANG</x:v>
      </x:c>
    </x:row>
    <x:row r="97">
      <x:c r="D97" t="str">
        <x:v>12</x:v>
      </x:c>
      <x:c r="E97" t="str">
        <x:v>1205 | Nhommalath</x:v>
      </x:c>
      <x:c r="F97" t="str">
        <x:v>1205</x:v>
      </x:c>
      <x:c r="G97" t="str">
        <x:v>Nhommalath</x:v>
      </x:c>
      <x:c r="H97" t="str">
        <x:v>0103</x:v>
      </x:c>
      <x:c r="I97" t="str">
        <x:v>0103003 | CHOMMANI-TAI</x:v>
      </x:c>
      <x:c r="J97" t="str">
        <x:v>0103003</x:v>
      </x:c>
      <x:c r="K97" t="str">
        <x:v>CHOMMANI-TAI</x:v>
      </x:c>
    </x:row>
    <x:row r="98">
      <x:c r="D98" t="str">
        <x:v>12</x:v>
      </x:c>
      <x:c r="E98" t="str">
        <x:v>1206 | Boualapha</x:v>
      </x:c>
      <x:c r="F98" t="str">
        <x:v>1206</x:v>
      </x:c>
      <x:c r="G98" t="str">
        <x:v>Boualapha</x:v>
      </x:c>
      <x:c r="H98" t="str">
        <x:v>0103</x:v>
      </x:c>
      <x:c r="I98" t="str">
        <x:v>0103004 | PHONPHANAO</x:v>
      </x:c>
      <x:c r="J98" t="str">
        <x:v>0103004</x:v>
      </x:c>
      <x:c r="K98" t="str">
        <x:v>PHONPHANAO</x:v>
      </x:c>
    </x:row>
    <x:row r="99">
      <x:c r="D99" t="str">
        <x:v>12</x:v>
      </x:c>
      <x:c r="E99" t="str">
        <x:v>1207 | Nakay</x:v>
      </x:c>
      <x:c r="F99" t="str">
        <x:v>1207</x:v>
      </x:c>
      <x:c r="G99" t="str">
        <x:v>Nakay</x:v>
      </x:c>
      <x:c r="H99" t="str">
        <x:v>0103</x:v>
      </x:c>
      <x:c r="I99" t="str">
        <x:v>0103005 | PHONKHENG</x:v>
      </x:c>
      <x:c r="J99" t="str">
        <x:v>0103005</x:v>
      </x:c>
      <x:c r="K99" t="str">
        <x:v>PHONKHENG</x:v>
      </x:c>
    </x:row>
    <x:row r="100">
      <x:c r="D100" t="str">
        <x:v>12</x:v>
      </x:c>
      <x:c r="E100" t="str">
        <x:v>1208 | Xebangfay</x:v>
      </x:c>
      <x:c r="F100" t="str">
        <x:v>1208</x:v>
      </x:c>
      <x:c r="G100" t="str">
        <x:v>Xebangfay</x:v>
      </x:c>
      <x:c r="H100" t="str">
        <x:v>0103</x:v>
      </x:c>
      <x:c r="I100" t="str">
        <x:v>0103006 | NONGSANGTHO</x:v>
      </x:c>
      <x:c r="J100" t="str">
        <x:v>0103006</x:v>
      </x:c>
      <x:c r="K100" t="str">
        <x:v>NONGSANGTHO</x:v>
      </x:c>
    </x:row>
    <x:row r="101">
      <x:c r="D101" t="str">
        <x:v>12</x:v>
      </x:c>
      <x:c r="E101" t="str">
        <x:v>1209 | Xaybouathong</x:v>
      </x:c>
      <x:c r="F101" t="str">
        <x:v>1209</x:v>
      </x:c>
      <x:c r="G101" t="str">
        <x:v>Xaybouathong</x:v>
      </x:c>
      <x:c r="H101" t="str">
        <x:v>0103</x:v>
      </x:c>
      <x:c r="I101" t="str">
        <x:v>0103007 | PHONSA-AT</x:v>
      </x:c>
      <x:c r="J101" t="str">
        <x:v>0103007</x:v>
      </x:c>
      <x:c r="K101" t="str">
        <x:v>PHONSA-AT</x:v>
      </x:c>
    </x:row>
    <x:row r="102">
      <x:c r="D102" t="str">
        <x:v>12</x:v>
      </x:c>
      <x:c r="E102" t="str">
        <x:v>1210 | Khounkham</x:v>
      </x:c>
      <x:c r="F102" t="str">
        <x:v>1210</x:v>
      </x:c>
      <x:c r="G102" t="str">
        <x:v>Khounkham</x:v>
      </x:c>
      <x:c r="H102" t="str">
        <x:v>0103</x:v>
      </x:c>
      <x:c r="I102" t="str">
        <x:v>0103008 | THATLOUANG-NUA</x:v>
      </x:c>
      <x:c r="J102" t="str">
        <x:v>0103008</x:v>
      </x:c>
      <x:c r="K102" t="str">
        <x:v>THATLOUANG-NUA</x:v>
      </x:c>
    </x:row>
    <x:row r="103">
      <x:c r="D103" t="str">
        <x:v>13</x:v>
      </x:c>
      <x:c r="E103" t="str">
        <x:v>1301 | Nakhone Kaysone Phomvihane</x:v>
      </x:c>
      <x:c r="F103" t="str">
        <x:v>1301</x:v>
      </x:c>
      <x:c r="G103" t="str">
        <x:v>Nakhone Kaysone Phomvihane</x:v>
      </x:c>
      <x:c r="H103" t="str">
        <x:v>0103</x:v>
      </x:c>
      <x:c r="I103" t="str">
        <x:v>0103009 | NONGBON</x:v>
      </x:c>
      <x:c r="J103" t="str">
        <x:v>0103009</x:v>
      </x:c>
      <x:c r="K103" t="str">
        <x:v>NONGBON</x:v>
      </x:c>
    </x:row>
    <x:row r="104">
      <x:c r="D104" t="str">
        <x:v>13</x:v>
      </x:c>
      <x:c r="E104" t="str">
        <x:v>1302 | Outoumphone</x:v>
      </x:c>
      <x:c r="F104" t="str">
        <x:v>1302</x:v>
      </x:c>
      <x:c r="G104" t="str">
        <x:v>Outoumphone</x:v>
      </x:c>
      <x:c r="H104" t="str">
        <x:v>0103</x:v>
      </x:c>
      <x:c r="I104" t="str">
        <x:v>0103010 | PHONXAI</x:v>
      </x:c>
      <x:c r="J104" t="str">
        <x:v>0103010</x:v>
      </x:c>
      <x:c r="K104" t="str">
        <x:v>PHONXAI</x:v>
      </x:c>
    </x:row>
    <x:row r="105">
      <x:c r="D105" t="str">
        <x:v>13</x:v>
      </x:c>
      <x:c r="E105" t="str">
        <x:v>1303 | Atsaphangthong</x:v>
      </x:c>
      <x:c r="F105" t="str">
        <x:v>1303</x:v>
      </x:c>
      <x:c r="G105" t="str">
        <x:v>Atsaphangthong</x:v>
      </x:c>
      <x:c r="H105" t="str">
        <x:v>0103</x:v>
      </x:c>
      <x:c r="I105" t="str">
        <x:v>0103011 | NAXAI</x:v>
      </x:c>
      <x:c r="J105" t="str">
        <x:v>0103011</x:v>
      </x:c>
      <x:c r="K105" t="str">
        <x:v>NAXAI</x:v>
      </x:c>
    </x:row>
    <x:row r="106">
      <x:c r="D106" t="str">
        <x:v>13</x:v>
      </x:c>
      <x:c r="E106" t="str">
        <x:v>1304 | Phine</x:v>
      </x:c>
      <x:c r="F106" t="str">
        <x:v>1304</x:v>
      </x:c>
      <x:c r="G106" t="str">
        <x:v>Phine</x:v>
      </x:c>
      <x:c r="H106" t="str">
        <x:v>0103</x:v>
      </x:c>
      <x:c r="I106" t="str">
        <x:v>0103012 | FAY</x:v>
      </x:c>
      <x:c r="J106" t="str">
        <x:v>0103012</x:v>
      </x:c>
      <x:c r="K106" t="str">
        <x:v>FAY</x:v>
      </x:c>
    </x:row>
    <x:row r="107">
      <x:c r="D107" t="str">
        <x:v>13</x:v>
      </x:c>
      <x:c r="E107" t="str">
        <x:v>1305 | Seponh</x:v>
      </x:c>
      <x:c r="F107" t="str">
        <x:v>1305</x:v>
      </x:c>
      <x:c r="G107" t="str">
        <x:v>Seponh</x:v>
      </x:c>
      <x:c r="H107" t="str">
        <x:v>0103</x:v>
      </x:c>
      <x:c r="I107" t="str">
        <x:v>0103013 | VIENGCHALEUN</x:v>
      </x:c>
      <x:c r="J107" t="str">
        <x:v>0103013</x:v>
      </x:c>
      <x:c r="K107" t="str">
        <x:v>VIENGCHALEUN</x:v>
      </x:c>
    </x:row>
    <x:row r="108">
      <x:c r="D108" t="str">
        <x:v>13</x:v>
      </x:c>
      <x:c r="E108" t="str">
        <x:v>1306 | Nong</x:v>
      </x:c>
      <x:c r="F108" t="str">
        <x:v>1306</x:v>
      </x:c>
      <x:c r="G108" t="str">
        <x:v>Nong</x:v>
      </x:c>
      <x:c r="H108" t="str">
        <x:v>0103</x:v>
      </x:c>
      <x:c r="I108" t="str">
        <x:v>0103014 | THATLOUANG-KANG</x:v>
      </x:c>
      <x:c r="J108" t="str">
        <x:v>0103014</x:v>
      </x:c>
      <x:c r="K108" t="str">
        <x:v>THATLOUANG-KANG</x:v>
      </x:c>
    </x:row>
    <x:row r="109">
      <x:c r="D109" t="str">
        <x:v>13</x:v>
      </x:c>
      <x:c r="E109" t="str">
        <x:v>1307 | Thapangthong</x:v>
      </x:c>
      <x:c r="F109" t="str">
        <x:v>1307</x:v>
      </x:c>
      <x:c r="G109" t="str">
        <x:v>Thapangthong</x:v>
      </x:c>
      <x:c r="H109" t="str">
        <x:v>0103</x:v>
      </x:c>
      <x:c r="I109" t="str">
        <x:v>0103015 | THATLOUANG-TAI</x:v>
      </x:c>
      <x:c r="J109" t="str">
        <x:v>0103015</x:v>
      </x:c>
      <x:c r="K109" t="str">
        <x:v>THATLOUANG-TAI</x:v>
      </x:c>
    </x:row>
    <x:row r="110">
      <x:c r="D110" t="str">
        <x:v>13</x:v>
      </x:c>
      <x:c r="E110" t="str">
        <x:v>1308 | Songkhone</x:v>
      </x:c>
      <x:c r="F110" t="str">
        <x:v>1308</x:v>
      </x:c>
      <x:c r="G110" t="str">
        <x:v>Songkhone</x:v>
      </x:c>
      <x:c r="H110" t="str">
        <x:v>0103</x:v>
      </x:c>
      <x:c r="I110" t="str">
        <x:v>0103016 | HONGKAE</x:v>
      </x:c>
      <x:c r="J110" t="str">
        <x:v>0103016</x:v>
      </x:c>
      <x:c r="K110" t="str">
        <x:v>HONGKAE</x:v>
      </x:c>
    </x:row>
    <x:row r="111">
      <x:c r="D111" t="str">
        <x:v>13</x:v>
      </x:c>
      <x:c r="E111" t="str">
        <x:v>1309 | Champhone</x:v>
      </x:c>
      <x:c r="F111" t="str">
        <x:v>1309</x:v>
      </x:c>
      <x:c r="G111" t="str">
        <x:v>Champhone</x:v>
      </x:c>
      <x:c r="H111" t="str">
        <x:v>0103</x:v>
      </x:c>
      <x:c r="I111" t="str">
        <x:v>0103017 | SISANGVON</x:v>
      </x:c>
      <x:c r="J111" t="str">
        <x:v>0103017</x:v>
      </x:c>
      <x:c r="K111" t="str">
        <x:v>SISANGVON</x:v>
      </x:c>
    </x:row>
    <x:row r="112">
      <x:c r="D112" t="str">
        <x:v>13</x:v>
      </x:c>
      <x:c r="E112" t="str">
        <x:v>1310 | Xonnabouly</x:v>
      </x:c>
      <x:c r="F112" t="str">
        <x:v>1310</x:v>
      </x:c>
      <x:c r="G112" t="str">
        <x:v>Xonnabouly</x:v>
      </x:c>
      <x:c r="H112" t="str">
        <x:v>0103</x:v>
      </x:c>
      <x:c r="I112" t="str">
        <x:v>0103018 | SAPHANGMO</x:v>
      </x:c>
      <x:c r="J112" t="str">
        <x:v>0103018</x:v>
      </x:c>
      <x:c r="K112" t="str">
        <x:v>SAPHANGMO</x:v>
      </x:c>
    </x:row>
    <x:row r="113">
      <x:c r="D113" t="str">
        <x:v>13</x:v>
      </x:c>
      <x:c r="E113" t="str">
        <x:v>1311 | Xaybouly</x:v>
      </x:c>
      <x:c r="F113" t="str">
        <x:v>1311</x:v>
      </x:c>
      <x:c r="G113" t="str">
        <x:v>Xaybouly</x:v>
      </x:c>
      <x:c r="H113" t="str">
        <x:v>0103</x:v>
      </x:c>
      <x:c r="I113" t="str">
        <x:v>0103019 | PHONTHAN-NUA</x:v>
      </x:c>
      <x:c r="J113" t="str">
        <x:v>0103019</x:v>
      </x:c>
      <x:c r="K113" t="str">
        <x:v>PHONTHAN-NUA</x:v>
      </x:c>
    </x:row>
    <x:row r="114">
      <x:c r="D114" t="str">
        <x:v>13</x:v>
      </x:c>
      <x:c r="E114" t="str">
        <x:v>1312 | Vilabouly</x:v>
      </x:c>
      <x:c r="F114" t="str">
        <x:v>1312</x:v>
      </x:c>
      <x:c r="G114" t="str">
        <x:v>Vilabouly</x:v>
      </x:c>
      <x:c r="H114" t="str">
        <x:v>0103</x:v>
      </x:c>
      <x:c r="I114" t="str">
        <x:v>0103020 | PHONTHAN-TAI</x:v>
      </x:c>
      <x:c r="J114" t="str">
        <x:v>0103020</x:v>
      </x:c>
      <x:c r="K114" t="str">
        <x:v>PHONTHAN-TAI</x:v>
      </x:c>
    </x:row>
    <x:row r="115">
      <x:c r="D115" t="str">
        <x:v>13</x:v>
      </x:c>
      <x:c r="E115" t="str">
        <x:v>1313 | Atsaphone</x:v>
      </x:c>
      <x:c r="F115" t="str">
        <x:v>1313</x:v>
      </x:c>
      <x:c r="G115" t="str">
        <x:v>Atsaphone</x:v>
      </x:c>
      <x:c r="H115" t="str">
        <x:v>0103</x:v>
      </x:c>
      <x:c r="I115" t="str">
        <x:v>0103021 | HONGSOUPHAP</x:v>
      </x:c>
      <x:c r="J115" t="str">
        <x:v>0103021</x:v>
      </x:c>
      <x:c r="K115" t="str">
        <x:v>HONGSOUPHAP</x:v>
      </x:c>
    </x:row>
    <x:row r="116">
      <x:c r="D116" t="str">
        <x:v>13</x:v>
      </x:c>
      <x:c r="E116" t="str">
        <x:v>1314 | Xayphouthong</x:v>
      </x:c>
      <x:c r="F116" t="str">
        <x:v>1314</x:v>
      </x:c>
      <x:c r="G116" t="str">
        <x:v>Xayphouthong</x:v>
      </x:c>
      <x:c r="H116" t="str">
        <x:v>0103</x:v>
      </x:c>
      <x:c r="I116" t="str">
        <x:v>0103022 | NONSAVAN</x:v>
      </x:c>
      <x:c r="J116" t="str">
        <x:v>0103022</x:v>
      </x:c>
      <x:c r="K116" t="str">
        <x:v>NONSAVAN</x:v>
      </x:c>
    </x:row>
    <x:row r="117">
      <x:c r="D117" t="str">
        <x:v>13</x:v>
      </x:c>
      <x:c r="E117" t="str">
        <x:v>1315 | Phalanxay</x:v>
      </x:c>
      <x:c r="F117" t="str">
        <x:v>1315</x:v>
      </x:c>
      <x:c r="G117" t="str">
        <x:v>Phalanxay</x:v>
      </x:c>
      <x:c r="H117" t="str">
        <x:v>0103</x:v>
      </x:c>
      <x:c r="I117" t="str">
        <x:v>0103023 | NONGNIENG</x:v>
      </x:c>
      <x:c r="J117" t="str">
        <x:v>0103023</x:v>
      </x:c>
      <x:c r="K117" t="str">
        <x:v>NONGNIENG</x:v>
      </x:c>
    </x:row>
    <x:row r="118">
      <x:c r="D118" t="str">
        <x:v>14</x:v>
      </x:c>
      <x:c r="E118" t="str">
        <x:v>1401 | Saravanh</x:v>
      </x:c>
      <x:c r="F118" t="str">
        <x:v>1401</x:v>
      </x:c>
      <x:c r="G118" t="str">
        <x:v>Saravanh</x:v>
      </x:c>
      <x:c r="H118" t="str">
        <x:v>0103</x:v>
      </x:c>
      <x:c r="I118" t="str">
        <x:v>0103024 | NONSANGA</x:v>
      </x:c>
      <x:c r="J118" t="str">
        <x:v>0103024</x:v>
      </x:c>
      <x:c r="K118" t="str">
        <x:v>NONSANGA</x:v>
      </x:c>
    </x:row>
    <x:row r="119">
      <x:c r="D119" t="str">
        <x:v>14</x:v>
      </x:c>
      <x:c r="E119" t="str">
        <x:v>1402 | Ta Oy</x:v>
      </x:c>
      <x:c r="F119" t="str">
        <x:v>1402</x:v>
      </x:c>
      <x:c r="G119" t="str">
        <x:v>Ta Oy</x:v>
      </x:c>
      <x:c r="H119" t="str">
        <x:v>0103</x:v>
      </x:c>
      <x:c r="I119" t="str">
        <x:v>0103025 | AMON</x:v>
      </x:c>
      <x:c r="J119" t="str">
        <x:v>0103025</x:v>
      </x:c>
      <x:c r="K119" t="str">
        <x:v>AMON</x:v>
      </x:c>
    </x:row>
    <x:row r="120">
      <x:c r="D120" t="str">
        <x:v>14</x:v>
      </x:c>
      <x:c r="E120" t="str">
        <x:v>1403 | Toumlane</x:v>
      </x:c>
      <x:c r="F120" t="str">
        <x:v>1403</x:v>
      </x:c>
      <x:c r="G120" t="str">
        <x:v>Toumlane</x:v>
      </x:c>
      <x:c r="H120" t="str">
        <x:v>0103</x:v>
      </x:c>
      <x:c r="I120" t="str">
        <x:v>0103026 | SAENGSAVANG</x:v>
      </x:c>
      <x:c r="J120" t="str">
        <x:v>0103026</x:v>
      </x:c>
      <x:c r="K120" t="str">
        <x:v>SAENGSAVANG</x:v>
      </x:c>
    </x:row>
    <x:row r="121">
      <x:c r="D121" t="str">
        <x:v>14</x:v>
      </x:c>
      <x:c r="E121" t="str">
        <x:v>1404 | Lakhonepheng</x:v>
      </x:c>
      <x:c r="F121" t="str">
        <x:v>1404</x:v>
      </x:c>
      <x:c r="G121" t="str">
        <x:v>Lakhonepheng</x:v>
      </x:c>
      <x:c r="H121" t="str">
        <x:v>0103</x:v>
      </x:c>
      <x:c r="I121" t="str">
        <x:v>0103027 | XOKKHAM</x:v>
      </x:c>
      <x:c r="J121" t="str">
        <x:v>0103027</x:v>
      </x:c>
      <x:c r="K121" t="str">
        <x:v>XOKKHAM</x:v>
      </x:c>
    </x:row>
    <x:row r="122">
      <x:c r="D122" t="str">
        <x:v>14</x:v>
      </x:c>
      <x:c r="E122" t="str">
        <x:v>1405 | Vapy</x:v>
      </x:c>
      <x:c r="F122" t="str">
        <x:v>1405</x:v>
      </x:c>
      <x:c r="G122" t="str">
        <x:v>Vapy</x:v>
      </x:c>
      <x:c r="H122" t="str">
        <x:v>0103</x:v>
      </x:c>
      <x:c r="I122" t="str">
        <x:v>0103028 | VANGXAY</x:v>
      </x:c>
      <x:c r="J122" t="str">
        <x:v>0103028</x:v>
      </x:c>
      <x:c r="K122" t="str">
        <x:v>VANGXAY</x:v>
      </x:c>
    </x:row>
    <x:row r="123">
      <x:c r="D123" t="str">
        <x:v>14</x:v>
      </x:c>
      <x:c r="E123" t="str">
        <x:v>1406 | Khongxedon</x:v>
      </x:c>
      <x:c r="F123" t="str">
        <x:v>1406</x:v>
      </x:c>
      <x:c r="G123" t="str">
        <x:v>Khongxedon</x:v>
      </x:c>
      <x:c r="H123" t="str">
        <x:v>0103</x:v>
      </x:c>
      <x:c r="I123" t="str">
        <x:v>0103029 | NONSAVANG</x:v>
      </x:c>
      <x:c r="J123" t="str">
        <x:v>0103029</x:v>
      </x:c>
      <x:c r="K123" t="str">
        <x:v>NONSAVANG</x:v>
      </x:c>
    </x:row>
    <x:row r="124">
      <x:c r="D124" t="str">
        <x:v>14</x:v>
      </x:c>
      <x:c r="E124" t="str">
        <x:v>1407 | Lao Ngam</x:v>
      </x:c>
      <x:c r="F124" t="str">
        <x:v>1407</x:v>
      </x:c>
      <x:c r="G124" t="str">
        <x:v>Lao Ngam</x:v>
      </x:c>
      <x:c r="H124" t="str">
        <x:v>0103</x:v>
      </x:c>
      <x:c r="I124" t="str">
        <x:v>0103030 | HOUAKHOUA</x:v>
      </x:c>
      <x:c r="J124" t="str">
        <x:v>0103030</x:v>
      </x:c>
      <x:c r="K124" t="str">
        <x:v>HOUAKHOUA</x:v>
      </x:c>
    </x:row>
    <x:row r="125">
      <x:c r="D125" t="str">
        <x:v>14</x:v>
      </x:c>
      <x:c r="E125" t="str">
        <x:v>1408 | Samouay</x:v>
      </x:c>
      <x:c r="F125" t="str">
        <x:v>1408</x:v>
      </x:c>
      <x:c r="G125" t="str">
        <x:v>Samouay</x:v>
      </x:c>
      <x:c r="H125" t="str">
        <x:v>0103</x:v>
      </x:c>
      <x:c r="I125" t="str">
        <x:v>0103031 | NONKHONUA</x:v>
      </x:c>
      <x:c r="J125" t="str">
        <x:v>0103031</x:v>
      </x:c>
      <x:c r="K125" t="str">
        <x:v>NONKHONUA</x:v>
      </x:c>
    </x:row>
    <x:row r="126">
      <x:c r="D126" t="str">
        <x:v>15</x:v>
      </x:c>
      <x:c r="E126" t="str">
        <x:v>1501 | Lamam</x:v>
      </x:c>
      <x:c r="F126" t="str">
        <x:v>1501</x:v>
      </x:c>
      <x:c r="G126" t="str">
        <x:v>Lamam</x:v>
      </x:c>
      <x:c r="H126" t="str">
        <x:v>0103</x:v>
      </x:c>
      <x:c r="I126" t="str">
        <x:v>0103032 | KHAMSAVAT</x:v>
      </x:c>
      <x:c r="J126" t="str">
        <x:v>0103032</x:v>
      </x:c>
      <x:c r="K126" t="str">
        <x:v>KHAMSAVAT</x:v>
      </x:c>
    </x:row>
    <x:row r="127">
      <x:c r="D127" t="str">
        <x:v>15</x:v>
      </x:c>
      <x:c r="E127" t="str">
        <x:v>1502 | Kalum</x:v>
      </x:c>
      <x:c r="F127" t="str">
        <x:v>1502</x:v>
      </x:c>
      <x:c r="G127" t="str">
        <x:v>Kalum</x:v>
      </x:c>
      <x:c r="H127" t="str">
        <x:v>0103</x:v>
      </x:c>
      <x:c r="I127" t="str">
        <x:v>0103033 | NONVAY</x:v>
      </x:c>
      <x:c r="J127" t="str">
        <x:v>0103033</x:v>
      </x:c>
      <x:c r="K127" t="str">
        <x:v>NONVAY</x:v>
      </x:c>
    </x:row>
    <x:row r="128">
      <x:c r="D128" t="str">
        <x:v>15</x:v>
      </x:c>
      <x:c r="E128" t="str">
        <x:v>1503 | Dakcheung</x:v>
      </x:c>
      <x:c r="F128" t="str">
        <x:v>1503</x:v>
      </x:c>
      <x:c r="G128" t="str">
        <x:v>Dakcheung</x:v>
      </x:c>
      <x:c r="H128" t="str">
        <x:v>0103</x:v>
      </x:c>
      <x:c r="I128" t="str">
        <x:v>0103034 | MUANGNOY</x:v>
      </x:c>
      <x:c r="J128" t="str">
        <x:v>0103034</x:v>
      </x:c>
      <x:c r="K128" t="str">
        <x:v>MUANGNOY</x:v>
      </x:c>
    </x:row>
    <x:row r="129">
      <x:c r="D129" t="str">
        <x:v>15</x:v>
      </x:c>
      <x:c r="E129" t="str">
        <x:v>1504 | Thateng</x:v>
      </x:c>
      <x:c r="F129" t="str">
        <x:v>1504</x:v>
      </x:c>
      <x:c r="G129" t="str">
        <x:v>Thateng</x:v>
      </x:c>
      <x:c r="H129" t="str">
        <x:v>0103</x:v>
      </x:c>
      <x:c r="I129" t="str">
        <x:v>0103035 | XIENGDA</x:v>
      </x:c>
      <x:c r="J129" t="str">
        <x:v>0103035</x:v>
      </x:c>
      <x:c r="K129" t="str">
        <x:v>XIENGDA</x:v>
      </x:c>
    </x:row>
    <x:row r="130">
      <x:c r="D130" t="str">
        <x:v>16</x:v>
      </x:c>
      <x:c r="E130" t="str">
        <x:v>1601 | Nakhone Pakse</x:v>
      </x:c>
      <x:c r="F130" t="str">
        <x:v>1601</x:v>
      </x:c>
      <x:c r="G130" t="str">
        <x:v>Nakhone Pakse</x:v>
      </x:c>
      <x:c r="H130" t="str">
        <x:v>0103</x:v>
      </x:c>
      <x:c r="I130" t="str">
        <x:v>0103036 | KHAMNGOY</x:v>
      </x:c>
      <x:c r="J130" t="str">
        <x:v>0103036</x:v>
      </x:c>
      <x:c r="K130" t="str">
        <x:v>KHAMNGOY</x:v>
      </x:c>
    </x:row>
    <x:row r="131">
      <x:c r="D131" t="str">
        <x:v>16</x:v>
      </x:c>
      <x:c r="E131" t="str">
        <x:v>1602 | Sanasomboune</x:v>
      </x:c>
      <x:c r="F131" t="str">
        <x:v>1602</x:v>
      </x:c>
      <x:c r="G131" t="str">
        <x:v>Sanasomboune</x:v>
      </x:c>
      <x:c r="H131" t="str">
        <x:v>0103</x:v>
      </x:c>
      <x:c r="I131" t="str">
        <x:v>0103037 | NASANGPHAI</x:v>
      </x:c>
      <x:c r="J131" t="str">
        <x:v>0103037</x:v>
      </x:c>
      <x:c r="K131" t="str">
        <x:v>NASANGPHAI</x:v>
      </x:c>
    </x:row>
    <x:row r="132">
      <x:c r="D132" t="str">
        <x:v>16</x:v>
      </x:c>
      <x:c r="E132" t="str">
        <x:v>1603 | Bachienchaleunsouk</x:v>
      </x:c>
      <x:c r="F132" t="str">
        <x:v>1603</x:v>
      </x:c>
      <x:c r="G132" t="str">
        <x:v>Bachienchaleunsouk</x:v>
      </x:c>
      <x:c r="H132" t="str">
        <x:v>0103</x:v>
      </x:c>
      <x:c r="I132" t="str">
        <x:v>0103038 | SOMSANGA</x:v>
      </x:c>
      <x:c r="J132" t="str">
        <x:v>0103038</x:v>
      </x:c>
      <x:c r="K132" t="str">
        <x:v>SOMSANGA</x:v>
      </x:c>
    </x:row>
    <x:row r="133">
      <x:c r="D133" t="str">
        <x:v>16</x:v>
      </x:c>
      <x:c r="E133" t="str">
        <x:v>1604 | Paksong</x:v>
      </x:c>
      <x:c r="F133" t="str">
        <x:v>1604</x:v>
      </x:c>
      <x:c r="G133" t="str">
        <x:v>Paksong</x:v>
      </x:c>
      <x:c r="H133" t="str">
        <x:v>0103</x:v>
      </x:c>
      <x:c r="I133" t="str">
        <x:v>0103039 | HAIKHAM</x:v>
      </x:c>
      <x:c r="J133" t="str">
        <x:v>0103039</x:v>
      </x:c>
      <x:c r="K133" t="str">
        <x:v>HAIKHAM</x:v>
      </x:c>
    </x:row>
    <x:row r="134">
      <x:c r="D134" t="str">
        <x:v>16</x:v>
      </x:c>
      <x:c r="E134" t="str">
        <x:v>1605 | Pathoumphone</x:v>
      </x:c>
      <x:c r="F134" t="str">
        <x:v>1605</x:v>
      </x:c>
      <x:c r="G134" t="str">
        <x:v>Pathoumphone</x:v>
      </x:c>
      <x:c r="H134" t="str">
        <x:v>0103</x:v>
      </x:c>
      <x:c r="I134" t="str">
        <x:v>0103040 | NAKHOAY-KANG</x:v>
      </x:c>
      <x:c r="J134" t="str">
        <x:v>0103040</x:v>
      </x:c>
      <x:c r="K134" t="str">
        <x:v>NAKHOAY-KANG</x:v>
      </x:c>
    </x:row>
    <x:row r="135">
      <x:c r="D135" t="str">
        <x:v>16</x:v>
      </x:c>
      <x:c r="E135" t="str">
        <x:v>1606 | Phonthong</x:v>
      </x:c>
      <x:c r="F135" t="str">
        <x:v>1606</x:v>
      </x:c>
      <x:c r="G135" t="str">
        <x:v>Phonthong</x:v>
      </x:c>
      <x:c r="H135" t="str">
        <x:v>0103</x:v>
      </x:c>
      <x:c r="I135" t="str">
        <x:v>0103041 | NAKHOAY-TAI</x:v>
      </x:c>
      <x:c r="J135" t="str">
        <x:v>0103041</x:v>
      </x:c>
      <x:c r="K135" t="str">
        <x:v>NAKHOAY-TAI</x:v>
      </x:c>
    </x:row>
    <x:row r="136">
      <x:c r="D136" t="str">
        <x:v>16</x:v>
      </x:c>
      <x:c r="E136" t="str">
        <x:v>1607 | Champasak</x:v>
      </x:c>
      <x:c r="F136" t="str">
        <x:v>1607</x:v>
      </x:c>
      <x:c r="G136" t="str">
        <x:v>Champasak</x:v>
      </x:c>
      <x:c r="H136" t="str">
        <x:v>0103</x:v>
      </x:c>
      <x:c r="I136" t="str">
        <x:v>0103042 | XOKGNAI</x:v>
      </x:c>
      <x:c r="J136" t="str">
        <x:v>0103042</x:v>
      </x:c>
      <x:c r="K136" t="str">
        <x:v>XOKGNAI</x:v>
      </x:c>
    </x:row>
    <x:row r="137">
      <x:c r="D137" t="str">
        <x:v>16</x:v>
      </x:c>
      <x:c r="E137" t="str">
        <x:v>1608 | Soukhouma</x:v>
      </x:c>
      <x:c r="F137" t="str">
        <x:v>1608</x:v>
      </x:c>
      <x:c r="G137" t="str">
        <x:v>Soukhouma</x:v>
      </x:c>
      <x:c r="H137" t="str">
        <x:v>0103</x:v>
      </x:c>
      <x:c r="I137" t="str">
        <x:v>0103043 | XOK-NOY</x:v>
      </x:c>
      <x:c r="J137" t="str">
        <x:v>0103043</x:v>
      </x:c>
      <x:c r="K137" t="str">
        <x:v>XOK-NOY</x:v>
      </x:c>
    </x:row>
    <x:row r="138">
      <x:c r="D138" t="str">
        <x:v>16</x:v>
      </x:c>
      <x:c r="E138" t="str">
        <x:v>1609 | Mounlapamok</x:v>
      </x:c>
      <x:c r="F138" t="str">
        <x:v>1609</x:v>
      </x:c>
      <x:c r="G138" t="str">
        <x:v>Mounlapamok</x:v>
      </x:c>
      <x:c r="H138" t="str">
        <x:v>0103</x:v>
      </x:c>
      <x:c r="I138" t="str">
        <x:v>0103044 | XAMKHE</x:v>
      </x:c>
      <x:c r="J138" t="str">
        <x:v>0103044</x:v>
      </x:c>
      <x:c r="K138" t="str">
        <x:v>XAMKHE</x:v>
      </x:c>
    </x:row>
    <x:row r="139">
      <x:c r="D139" t="str">
        <x:v>16</x:v>
      </x:c>
      <x:c r="E139" t="str">
        <x:v>1610 | Khong</x:v>
      </x:c>
      <x:c r="F139" t="str">
        <x:v>1610</x:v>
      </x:c>
      <x:c r="G139" t="str">
        <x:v>Khong</x:v>
      </x:c>
      <x:c r="H139" t="str">
        <x:v>0103</x:v>
      </x:c>
      <x:c r="I139" t="str">
        <x:v>0103045 | PHONTHONG</x:v>
      </x:c>
      <x:c r="J139" t="str">
        <x:v>0103045</x:v>
      </x:c>
      <x:c r="K139" t="str">
        <x:v>PHONTHONG</x:v>
      </x:c>
    </x:row>
    <x:row r="140">
      <x:c r="D140" t="str">
        <x:v>17</x:v>
      </x:c>
      <x:c r="E140" t="str">
        <x:v>1701 | Xaysettha</x:v>
      </x:c>
      <x:c r="F140" t="str">
        <x:v>1701</x:v>
      </x:c>
      <x:c r="G140" t="str">
        <x:v>Xaysettha</x:v>
      </x:c>
      <x:c r="H140" t="str">
        <x:v>0103</x:v>
      </x:c>
      <x:c r="I140" t="str">
        <x:v>0103046 | NABIAN</x:v>
      </x:c>
      <x:c r="J140" t="str">
        <x:v>0103046</x:v>
      </x:c>
      <x:c r="K140" t="str">
        <x:v>NABIAN</x:v>
      </x:c>
    </x:row>
    <x:row r="141">
      <x:c r="D141" t="str">
        <x:v>17</x:v>
      </x:c>
      <x:c r="E141" t="str">
        <x:v>1702 | Samakkhixay</x:v>
      </x:c>
      <x:c r="F141" t="str">
        <x:v>1702</x:v>
      </x:c>
      <x:c r="G141" t="str">
        <x:v>Samakkhixay</x:v>
      </x:c>
      <x:c r="H141" t="str">
        <x:v>0103</x:v>
      </x:c>
      <x:c r="I141" t="str">
        <x:v>0103047 | DOUNG</x:v>
      </x:c>
      <x:c r="J141" t="str">
        <x:v>0103047</x:v>
      </x:c>
      <x:c r="K141" t="str">
        <x:v>DOUNG</x:v>
      </x:c>
    </x:row>
    <x:row r="142">
      <x:c r="D142" t="str">
        <x:v>17</x:v>
      </x:c>
      <x:c r="E142" t="str">
        <x:v>1703 | Sanamxay</x:v>
      </x:c>
      <x:c r="F142" t="str">
        <x:v>1703</x:v>
      </x:c>
      <x:c r="G142" t="str">
        <x:v>Sanamxay</x:v>
      </x:c>
      <x:c r="H142" t="str">
        <x:v>0103</x:v>
      </x:c>
      <x:c r="I142" t="str">
        <x:v>0103049 | NANO</x:v>
      </x:c>
      <x:c r="J142" t="str">
        <x:v>0103049</x:v>
      </x:c>
      <x:c r="K142" t="str">
        <x:v>NANO</x:v>
      </x:c>
    </x:row>
    <x:row r="143">
      <x:c r="D143" t="str">
        <x:v>17</x:v>
      </x:c>
      <x:c r="E143" t="str">
        <x:v>1704 | Sanxai</x:v>
      </x:c>
      <x:c r="F143" t="str">
        <x:v>1704</x:v>
      </x:c>
      <x:c r="G143" t="str">
        <x:v>Sanxai</x:v>
      </x:c>
      <x:c r="H143" t="str">
        <x:v>0103</x:v>
      </x:c>
      <x:c r="I143" t="str">
        <x:v>0103050 | CHOMLI</x:v>
      </x:c>
      <x:c r="J143" t="str">
        <x:v>0103050</x:v>
      </x:c>
      <x:c r="K143" t="str">
        <x:v>CHOMLI</x:v>
      </x:c>
    </x:row>
    <x:row r="144">
      <x:c r="D144" t="str">
        <x:v>17</x:v>
      </x:c>
      <x:c r="E144" t="str">
        <x:v>1705 | Phouvong</x:v>
      </x:c>
      <x:c r="F144" t="str">
        <x:v>1705</x:v>
      </x:c>
      <x:c r="G144" t="str">
        <x:v>Phouvong</x:v>
      </x:c>
      <x:c r="H144" t="str">
        <x:v>0103</x:v>
      </x:c>
      <x:c r="I144" t="str">
        <x:v>0103051 | NONKHO-TAI</x:v>
      </x:c>
      <x:c r="J144" t="str">
        <x:v>0103051</x:v>
      </x:c>
      <x:c r="K144" t="str">
        <x:v>NONKHO-TAI</x:v>
      </x:c>
    </x:row>
    <x:row r="145">
      <x:c r="D145" t="str">
        <x:v>18</x:v>
      </x:c>
      <x:c r="E145" t="str">
        <x:v>1801 | Anouvong</x:v>
      </x:c>
      <x:c r="F145" t="str">
        <x:v>1801</x:v>
      </x:c>
      <x:c r="G145" t="str">
        <x:v>Anouvong</x:v>
      </x:c>
      <x:c r="H145" t="str">
        <x:v>0103</x:v>
      </x:c>
      <x:c r="I145" t="str">
        <x:v>0103052 | NAHAI</x:v>
      </x:c>
      <x:c r="J145" t="str">
        <x:v>0103052</x:v>
      </x:c>
      <x:c r="K145" t="str">
        <x:v>NAHAI</x:v>
      </x:c>
    </x:row>
    <x:row r="146">
      <x:c r="D146" t="str">
        <x:v>18</x:v>
      </x:c>
      <x:c r="E146" t="str">
        <x:v>1802 | Thathom</x:v>
      </x:c>
      <x:c r="F146" t="str">
        <x:v>1802</x:v>
      </x:c>
      <x:c r="G146" t="str">
        <x:v>Thathom</x:v>
      </x:c>
      <x:c r="H146" t="str">
        <x:v>0104</x:v>
      </x:c>
      <x:c r="I146" t="str">
        <x:v>0104001 | PHIAVAT</x:v>
      </x:c>
      <x:c r="J146" t="str">
        <x:v>0104001</x:v>
      </x:c>
      <x:c r="K146" t="str">
        <x:v>PHIAVAT</x:v>
      </x:c>
    </x:row>
    <x:row r="147">
      <x:c r="D147" t="str">
        <x:v>18</x:v>
      </x:c>
      <x:c r="E147" t="str">
        <x:v>1803 | Longcheng</x:v>
      </x:c>
      <x:c r="F147" t="str">
        <x:v>1803</x:v>
      </x:c>
      <x:c r="G147" t="str">
        <x:v>Longcheng</x:v>
      </x:c>
      <x:c r="H147" t="str">
        <x:v>0104</x:v>
      </x:c>
      <x:c r="I147" t="str">
        <x:v>0104002 | KAOGNOT</x:v>
      </x:c>
      <x:c r="J147" t="str">
        <x:v>0104002</x:v>
      </x:c>
      <x:c r="K147" t="str">
        <x:v>KAOGNOT</x:v>
      </x:c>
    </x:row>
    <x:row r="148">
      <x:c r="D148" t="str">
        <x:v>18</x:v>
      </x:c>
      <x:c r="E148" t="str">
        <x:v>1804 | Hom</x:v>
      </x:c>
      <x:c r="F148" t="str">
        <x:v>1804</x:v>
      </x:c>
      <x:c r="G148" t="str">
        <x:v>Hom</x:v>
      </x:c>
      <x:c r="H148" t="str">
        <x:v>0104</x:v>
      </x:c>
      <x:c r="I148" t="str">
        <x:v>0104003 | SIMUANG</x:v>
      </x:c>
      <x:c r="J148" t="str">
        <x:v>0104003</x:v>
      </x:c>
      <x:c r="K148" t="str">
        <x:v>SIMUANG</x:v>
      </x:c>
    </x:row>
    <x:row r="149">
      <x:c r="D149" t="str">
        <x:v>18</x:v>
      </x:c>
      <x:c r="E149" t="str">
        <x:v>1805 | Longxan</x:v>
      </x:c>
      <x:c r="F149" t="str">
        <x:v>1805</x:v>
      </x:c>
      <x:c r="G149" t="str">
        <x:v>Longxan</x:v>
      </x:c>
      <x:c r="H149" t="str">
        <x:v>0104</x:v>
      </x:c>
      <x:c r="I149" t="str">
        <x:v>0104004 | NONGCHAN</x:v>
      </x:c>
      <x:c r="J149" t="str">
        <x:v>0104004</x:v>
      </x:c>
      <x:c r="K149" t="str">
        <x:v>NONGCHAN</x:v>
      </x:c>
    </x:row>
    <x:row r="150">
      <x:c r="H150" t="str">
        <x:v>0104</x:v>
      </x:c>
      <x:c r="I150" t="str">
        <x:v>0104005 | DONGPALAN-THA</x:v>
      </x:c>
      <x:c r="J150" t="str">
        <x:v>0104005</x:v>
      </x:c>
      <x:c r="K150" t="str">
        <x:v>DONGPALAN-THA</x:v>
      </x:c>
    </x:row>
    <x:row r="151">
      <x:c r="H151" t="str">
        <x:v>0104</x:v>
      </x:c>
      <x:c r="I151" t="str">
        <x:v>0104006 | DONGPALAN-THONG</x:v>
      </x:c>
      <x:c r="J151" t="str">
        <x:v>0104006</x:v>
      </x:c>
      <x:c r="K151" t="str">
        <x:v>DONGPALAN-THONG</x:v>
      </x:c>
    </x:row>
    <x:row r="152">
      <x:c r="H152" t="str">
        <x:v>0104</x:v>
      </x:c>
      <x:c r="I152" t="str">
        <x:v>0104007 | PHONSINOUAN</x:v>
      </x:c>
      <x:c r="J152" t="str">
        <x:v>0104007</x:v>
      </x:c>
      <x:c r="K152" t="str">
        <x:v>PHONSINOUAN</x:v>
      </x:c>
    </x:row>
    <x:row r="153">
      <x:c r="H153" t="str">
        <x:v>0104</x:v>
      </x:c>
      <x:c r="I153" t="str">
        <x:v>0104008 | SAPHANTHONG-NUA</x:v>
      </x:c>
      <x:c r="J153" t="str">
        <x:v>0104008</x:v>
      </x:c>
      <x:c r="K153" t="str">
        <x:v>SAPHANTHONG-NUA</x:v>
      </x:c>
    </x:row>
    <x:row r="154">
      <x:c r="H154" t="str">
        <x:v>0104</x:v>
      </x:c>
      <x:c r="I154" t="str">
        <x:v>0104009 | THONGPHANTHONG</x:v>
      </x:c>
      <x:c r="J154" t="str">
        <x:v>0104009</x:v>
      </x:c>
      <x:c r="K154" t="str">
        <x:v>THONGPHANTHONG</x:v>
      </x:c>
    </x:row>
    <x:row r="155">
      <x:c r="H155" t="str">
        <x:v>0104</x:v>
      </x:c>
      <x:c r="I155" t="str">
        <x:v>0104010 | THATKHAO</x:v>
      </x:c>
      <x:c r="J155" t="str">
        <x:v>0104010</x:v>
      </x:c>
      <x:c r="K155" t="str">
        <x:v>THATKHAO</x:v>
      </x:c>
    </x:row>
    <x:row r="156">
      <x:c r="H156" t="str">
        <x:v>0104</x:v>
      </x:c>
      <x:c r="I156" t="str">
        <x:v>0104011 | PHAPHO</x:v>
      </x:c>
      <x:c r="J156" t="str">
        <x:v>0104011</x:v>
      </x:c>
      <x:c r="K156" t="str">
        <x:v>PHAPHO</x:v>
      </x:c>
    </x:row>
    <x:row r="157">
      <x:c r="H157" t="str">
        <x:v>0104</x:v>
      </x:c>
      <x:c r="I157" t="str">
        <x:v>0104012 | PHAXAI</x:v>
      </x:c>
      <x:c r="J157" t="str">
        <x:v>0104012</x:v>
      </x:c>
      <x:c r="K157" t="str">
        <x:v>PHAXAI</x:v>
      </x:c>
    </x:row>
    <x:row r="158">
      <x:c r="H158" t="str">
        <x:v>0104</x:v>
      </x:c>
      <x:c r="I158" t="str">
        <x:v>0104013 | PHONSAVAN-NUA</x:v>
      </x:c>
      <x:c r="J158" t="str">
        <x:v>0104013</x:v>
      </x:c>
      <x:c r="K158" t="str">
        <x:v>PHONSAVAN-NUA</x:v>
      </x:c>
    </x:row>
    <x:row r="159">
      <x:c r="H159" t="str">
        <x:v>0104</x:v>
      </x:c>
      <x:c r="I159" t="str">
        <x:v>0104014 | PHONSAVAN-TAI</x:v>
      </x:c>
      <x:c r="J159" t="str">
        <x:v>0104014</x:v>
      </x:c>
      <x:c r="K159" t="str">
        <x:v>PHONSAVAN-TAI</x:v>
      </x:c>
    </x:row>
    <x:row r="160">
      <x:c r="H160" t="str">
        <x:v>0104</x:v>
      </x:c>
      <x:c r="I160" t="str">
        <x:v>0104015 | BUENGKHAGNONG</x:v>
      </x:c>
      <x:c r="J160" t="str">
        <x:v>0104015</x:v>
      </x:c>
      <x:c r="K160" t="str">
        <x:v>BUENGKHAGNONG</x:v>
      </x:c>
    </x:row>
    <x:row r="161">
      <x:c r="H161" t="str">
        <x:v>0104</x:v>
      </x:c>
      <x:c r="I161" t="str">
        <x:v>0104016 | SOKPALOUANG</x:v>
      </x:c>
      <x:c r="J161" t="str">
        <x:v>0104016</x:v>
      </x:c>
      <x:c r="K161" t="str">
        <x:v>SOKPALOUANG</x:v>
      </x:c>
    </x:row>
    <x:row r="162">
      <x:c r="H162" t="str">
        <x:v>0104</x:v>
      </x:c>
      <x:c r="I162" t="str">
        <x:v>0104017 | SAPHANTHONG-TAI</x:v>
      </x:c>
      <x:c r="J162" t="str">
        <x:v>0104017</x:v>
      </x:c>
      <x:c r="K162" t="str">
        <x:v>SAPHANTHONG-TAI</x:v>
      </x:c>
    </x:row>
    <x:row r="163">
      <x:c r="H163" t="str">
        <x:v>0104</x:v>
      </x:c>
      <x:c r="I163" t="str">
        <x:v>0104018 | VATNAK</x:v>
      </x:c>
      <x:c r="J163" t="str">
        <x:v>0104018</x:v>
      </x:c>
      <x:c r="K163" t="str">
        <x:v>VATNAK</x:v>
      </x:c>
    </x:row>
    <x:row r="164">
      <x:c r="H164" t="str">
        <x:v>0104</x:v>
      </x:c>
      <x:c r="I164" t="str">
        <x:v>0104019 | THAPHALANXAI</x:v>
      </x:c>
      <x:c r="J164" t="str">
        <x:v>0104019</x:v>
      </x:c>
      <x:c r="K164" t="str">
        <x:v>THAPHALANXAI</x:v>
      </x:c>
    </x:row>
    <x:row r="165">
      <x:c r="H165" t="str">
        <x:v>0104</x:v>
      </x:c>
      <x:c r="I165" t="str">
        <x:v>0104020 | PHANMAN</x:v>
      </x:c>
      <x:c r="J165" t="str">
        <x:v>0104020</x:v>
      </x:c>
      <x:c r="K165" t="str">
        <x:v>PHANMAN</x:v>
      </x:c>
    </x:row>
    <x:row r="166">
      <x:c r="H166" t="str">
        <x:v>0104</x:v>
      </x:c>
      <x:c r="I166" t="str">
        <x:v>0104021 | THONGKANG</x:v>
      </x:c>
      <x:c r="J166" t="str">
        <x:v>0104021</x:v>
      </x:c>
      <x:c r="K166" t="str">
        <x:v>THONGKANG</x:v>
      </x:c>
    </x:row>
    <x:row r="167">
      <x:c r="H167" t="str">
        <x:v>0104</x:v>
      </x:c>
      <x:c r="I167" t="str">
        <x:v>0104022 | PHONPAPAO</x:v>
      </x:c>
      <x:c r="J167" t="str">
        <x:v>0104022</x:v>
      </x:c>
      <x:c r="K167" t="str">
        <x:v>PHONPAPAO</x:v>
      </x:c>
    </x:row>
    <x:row r="168">
      <x:c r="H168" t="str">
        <x:v>0104</x:v>
      </x:c>
      <x:c r="I168" t="str">
        <x:v>0104023 | DONKOY</x:v>
      </x:c>
      <x:c r="J168" t="str">
        <x:v>0104023</x:v>
      </x:c>
      <x:c r="K168" t="str">
        <x:v>DONKOY</x:v>
      </x:c>
    </x:row>
    <x:row r="169">
      <x:c r="H169" t="str">
        <x:v>0104</x:v>
      </x:c>
      <x:c r="I169" t="str">
        <x:v>0104024 | DONNOKKHOUM</x:v>
      </x:c>
      <x:c r="J169" t="str">
        <x:v>0104024</x:v>
      </x:c>
      <x:c r="K169" t="str">
        <x:v>DONNOKKHOUM</x:v>
      </x:c>
    </x:row>
    <x:row r="170">
      <x:c r="H170" t="str">
        <x:v>0104</x:v>
      </x:c>
      <x:c r="I170" t="str">
        <x:v>0104025 | DONPA-MAI</x:v>
      </x:c>
      <x:c r="J170" t="str">
        <x:v>0104025</x:v>
      </x:c>
      <x:c r="K170" t="str">
        <x:v>DONPA-MAI</x:v>
      </x:c>
    </x:row>
    <x:row r="171">
      <x:c r="H171" t="str">
        <x:v>0104</x:v>
      </x:c>
      <x:c r="I171" t="str">
        <x:v>0104026 | VATSOP</x:v>
      </x:c>
      <x:c r="J171" t="str">
        <x:v>0104026</x:v>
      </x:c>
      <x:c r="K171" t="str">
        <x:v>VATSOP</x:v>
      </x:c>
    </x:row>
    <x:row r="172">
      <x:c r="H172" t="str">
        <x:v>0104</x:v>
      </x:c>
      <x:c r="I172" t="str">
        <x:v>0104027 | PHOXAI</x:v>
      </x:c>
      <x:c r="J172" t="str">
        <x:v>0104027</x:v>
      </x:c>
      <x:c r="K172" t="str">
        <x:v>PHOXAI</x:v>
      </x:c>
    </x:row>
    <x:row r="173">
      <x:c r="H173" t="str">
        <x:v>0104</x:v>
      </x:c>
      <x:c r="I173" t="str">
        <x:v>0104028 | SOUANMON</x:v>
      </x:c>
      <x:c r="J173" t="str">
        <x:v>0104028</x:v>
      </x:c>
      <x:c r="K173" t="str">
        <x:v>SOUANMON</x:v>
      </x:c>
    </x:row>
    <x:row r="174">
      <x:c r="H174" t="str">
        <x:v>0104</x:v>
      </x:c>
      <x:c r="I174" t="str">
        <x:v>0104029 | SANGVEUY</x:v>
      </x:c>
      <x:c r="J174" t="str">
        <x:v>0104029</x:v>
      </x:c>
      <x:c r="K174" t="str">
        <x:v>SANGVEUY</x:v>
      </x:c>
    </x:row>
    <x:row r="175">
      <x:c r="H175" t="str">
        <x:v>0104</x:v>
      </x:c>
      <x:c r="I175" t="str">
        <x:v>0104030 | DONGSAVAT</x:v>
      </x:c>
      <x:c r="J175" t="str">
        <x:v>0104030</x:v>
      </x:c>
      <x:c r="K175" t="str">
        <x:v>DONGSAVAT</x:v>
      </x:c>
    </x:row>
    <x:row r="176">
      <x:c r="H176" t="str">
        <x:v>0104</x:v>
      </x:c>
      <x:c r="I176" t="str">
        <x:v>0104031 | CHOMPHET-NUA</x:v>
      </x:c>
      <x:c r="J176" t="str">
        <x:v>0104031</x:v>
      </x:c>
      <x:c r="K176" t="str">
        <x:v>CHOMPHET-NUA</x:v>
      </x:c>
    </x:row>
    <x:row r="177">
      <x:c r="H177" t="str">
        <x:v>0104</x:v>
      </x:c>
      <x:c r="I177" t="str">
        <x:v>0104032 | HAYSOK</x:v>
      </x:c>
      <x:c r="J177" t="str">
        <x:v>0104032</x:v>
      </x:c>
      <x:c r="K177" t="str">
        <x:v>HAYSOK</x:v>
      </x:c>
    </x:row>
    <x:row r="178">
      <x:c r="H178" t="str">
        <x:v>0104</x:v>
      </x:c>
      <x:c r="I178" t="str">
        <x:v>0104033 | CHOMCHAENG</x:v>
      </x:c>
      <x:c r="J178" t="str">
        <x:v>0104033</x:v>
      </x:c>
      <x:c r="K178" t="str">
        <x:v>CHOMCHAENG</x:v>
      </x:c>
    </x:row>
    <x:row r="179">
      <x:c r="H179" t="str">
        <x:v>0104</x:v>
      </x:c>
      <x:c r="I179" t="str">
        <x:v>0104034 | KHOKNIN</x:v>
      </x:c>
      <x:c r="J179" t="str">
        <x:v>0104034</x:v>
      </x:c>
      <x:c r="K179" t="str">
        <x:v>KHOKNIN</x:v>
      </x:c>
    </x:row>
    <x:row r="180">
      <x:c r="H180" t="str">
        <x:v>0104</x:v>
      </x:c>
      <x:c r="I180" t="str">
        <x:v>0104035 | CHOMPHET-TAI</x:v>
      </x:c>
      <x:c r="J180" t="str">
        <x:v>0104035</x:v>
      </x:c>
      <x:c r="K180" t="str">
        <x:v>CHOMPHET-TAI</x:v>
      </x:c>
    </x:row>
    <x:row r="181">
      <x:c r="H181" t="str">
        <x:v>0104</x:v>
      </x:c>
      <x:c r="I181" t="str">
        <x:v>0104036 | XAISATHAN</x:v>
      </x:c>
      <x:c r="J181" t="str">
        <x:v>0104036</x:v>
      </x:c>
      <x:c r="K181" t="str">
        <x:v>XAISATHAN</x:v>
      </x:c>
    </x:row>
    <x:row r="182">
      <x:c r="H182" t="str">
        <x:v>0104</x:v>
      </x:c>
      <x:c r="I182" t="str">
        <x:v>0104037 | PHONSAVANG</x:v>
      </x:c>
      <x:c r="J182" t="str">
        <x:v>0104037</x:v>
      </x:c>
      <x:c r="K182" t="str">
        <x:v>PHONSAVANG</x:v>
      </x:c>
    </x:row>
    <x:row r="183">
      <x:c r="H183" t="str">
        <x:v>0105</x:v>
      </x:c>
      <x:c r="I183" t="str">
        <x:v>0105001 | NASIAO</x:v>
      </x:c>
      <x:c r="J183" t="str">
        <x:v>0105001</x:v>
      </x:c>
      <x:c r="K183" t="str">
        <x:v>NASIAO</x:v>
      </x:c>
    </x:row>
    <x:row r="184">
      <x:c r="H184" t="str">
        <x:v>0105</x:v>
      </x:c>
      <x:c r="I184" t="str">
        <x:v>0105002 | XAIMOUNGKHOUN</x:v>
      </x:c>
      <x:c r="J184" t="str">
        <x:v>0105002</x:v>
      </x:c>
      <x:c r="K184" t="str">
        <x:v>XAIMOUNGKHOUN</x:v>
      </x:c>
    </x:row>
    <x:row r="185">
      <x:c r="H185" t="str">
        <x:v>0105</x:v>
      </x:c>
      <x:c r="I185" t="str">
        <x:v>0105003 | SIKEUT</x:v>
      </x:c>
      <x:c r="J185" t="str">
        <x:v>0105003</x:v>
      </x:c>
      <x:c r="K185" t="str">
        <x:v>SIKEUT</x:v>
      </x:c>
    </x:row>
    <x:row r="186">
      <x:c r="H186" t="str">
        <x:v>0105</x:v>
      </x:c>
      <x:c r="I186" t="str">
        <x:v>0105004 | PHANGHAENG</x:v>
      </x:c>
      <x:c r="J186" t="str">
        <x:v>0105004</x:v>
      </x:c>
      <x:c r="K186" t="str">
        <x:v>PHANGHAENG</x:v>
      </x:c>
    </x:row>
    <x:row r="187">
      <x:c r="H187" t="str">
        <x:v>0105</x:v>
      </x:c>
      <x:c r="I187" t="str">
        <x:v>0105005 | NALIEN</x:v>
      </x:c>
      <x:c r="J187" t="str">
        <x:v>0105005</x:v>
      </x:c>
      <x:c r="K187" t="str">
        <x:v>NALIEN</x:v>
      </x:c>
    </x:row>
    <x:row r="188">
      <x:c r="H188" t="str">
        <x:v>0105</x:v>
      </x:c>
      <x:c r="I188" t="str">
        <x:v>0105006 | PAKHET</x:v>
      </x:c>
      <x:c r="J188" t="str">
        <x:v>0105006</x:v>
      </x:c>
      <x:c r="K188" t="str">
        <x:v>PAKHET</x:v>
      </x:c>
    </x:row>
    <x:row r="189">
      <x:c r="H189" t="str">
        <x:v>0105</x:v>
      </x:c>
      <x:c r="I189" t="str">
        <x:v>0105007 | PHONSAVAN</x:v>
      </x:c>
      <x:c r="J189" t="str">
        <x:v>0105007</x:v>
      </x:c>
      <x:c r="K189" t="str">
        <x:v>PHONSAVAN</x:v>
      </x:c>
    </x:row>
    <x:row r="190">
      <x:c r="H190" t="str">
        <x:v>0105</x:v>
      </x:c>
      <x:c r="I190" t="str">
        <x:v>0105008 | PHONKEO</x:v>
      </x:c>
      <x:c r="J190" t="str">
        <x:v>0105008</x:v>
      </x:c>
      <x:c r="K190" t="str">
        <x:v>PHONKEO</x:v>
      </x:c>
    </x:row>
    <x:row r="191">
      <x:c r="H191" t="str">
        <x:v>0105</x:v>
      </x:c>
      <x:c r="I191" t="str">
        <x:v>0105009 | DONGXIENGDI</x:v>
      </x:c>
      <x:c r="J191" t="str">
        <x:v>0105009</x:v>
      </x:c>
      <x:c r="K191" t="str">
        <x:v>DONGXIENGDI</x:v>
      </x:c>
    </x:row>
    <x:row r="192">
      <x:c r="H192" t="str">
        <x:v>0105</x:v>
      </x:c>
      <x:c r="I192" t="str">
        <x:v>0105010 | NAXAYTHONG-TAI</x:v>
      </x:c>
      <x:c r="J192" t="str">
        <x:v>0105010</x:v>
      </x:c>
      <x:c r="K192" t="str">
        <x:v>NAXAYTHONG-TAI</x:v>
      </x:c>
    </x:row>
    <x:row r="193">
      <x:c r="H193" t="str">
        <x:v>0105</x:v>
      </x:c>
      <x:c r="I193" t="str">
        <x:v>0105011 | NAXAYTHONG-KANG</x:v>
      </x:c>
      <x:c r="J193" t="str">
        <x:v>0105011</x:v>
      </x:c>
      <x:c r="K193" t="str">
        <x:v>NAXAYTHONG-KANG</x:v>
      </x:c>
    </x:row>
    <x:row r="194">
      <x:c r="H194" t="str">
        <x:v>0105</x:v>
      </x:c>
      <x:c r="I194" t="str">
        <x:v>0105012 | NAXAYTHONG-NUA</x:v>
      </x:c>
      <x:c r="J194" t="str">
        <x:v>0105012</x:v>
      </x:c>
      <x:c r="K194" t="str">
        <x:v>NAXAYTHONG-NUA</x:v>
      </x:c>
    </x:row>
    <x:row r="195">
      <x:c r="H195" t="str">
        <x:v>0105</x:v>
      </x:c>
      <x:c r="I195" t="str">
        <x:v>0105013 | NAKHOUN-NUA</x:v>
      </x:c>
      <x:c r="J195" t="str">
        <x:v>0105013</x:v>
      </x:c>
      <x:c r="K195" t="str">
        <x:v>NAKHOUN-NUA</x:v>
      </x:c>
    </x:row>
    <x:row r="196">
      <x:c r="H196" t="str">
        <x:v>0105</x:v>
      </x:c>
      <x:c r="I196" t="str">
        <x:v>0105014 | NAKHOUN-TAI</x:v>
      </x:c>
      <x:c r="J196" t="str">
        <x:v>0105014</x:v>
      </x:c>
      <x:c r="K196" t="str">
        <x:v>NAKHOUN-TAI</x:v>
      </x:c>
    </x:row>
    <x:row r="197">
      <x:c r="H197" t="str">
        <x:v>0105</x:v>
      </x:c>
      <x:c r="I197" t="str">
        <x:v>0105015 | NONGGNAO</x:v>
      </x:c>
      <x:c r="J197" t="str">
        <x:v>0105015</x:v>
      </x:c>
      <x:c r="K197" t="str">
        <x:v>NONGGNAO</x:v>
      </x:c>
    </x:row>
    <x:row r="198">
      <x:c r="H198" t="str">
        <x:v>0105</x:v>
      </x:c>
      <x:c r="I198" t="str">
        <x:v>0105016 | DONGBONG</x:v>
      </x:c>
      <x:c r="J198" t="str">
        <x:v>0105016</x:v>
      </x:c>
      <x:c r="K198" t="str">
        <x:v>DONGBONG</x:v>
      </x:c>
    </x:row>
    <x:row r="199">
      <x:c r="H199" t="str">
        <x:v>0105</x:v>
      </x:c>
      <x:c r="I199" t="str">
        <x:v>0105017 | HOUAXANG</x:v>
      </x:c>
      <x:c r="J199" t="str">
        <x:v>0105017</x:v>
      </x:c>
      <x:c r="K199" t="str">
        <x:v>HOUAXANG</x:v>
      </x:c>
    </x:row>
    <x:row r="200">
      <x:c r="H200" t="str">
        <x:v>0105</x:v>
      </x:c>
      <x:c r="I200" t="str">
        <x:v>0105018 | DANXI</x:v>
      </x:c>
      <x:c r="J200" t="str">
        <x:v>0105018</x:v>
      </x:c>
      <x:c r="K200" t="str">
        <x:v>DANXI</x:v>
      </x:c>
    </x:row>
    <x:row r="201">
      <x:c r="H201" t="str">
        <x:v>0105</x:v>
      </x:c>
      <x:c r="I201" t="str">
        <x:v>0105019 | HOUAKHOUA</x:v>
      </x:c>
      <x:c r="J201" t="str">
        <x:v>0105019</x:v>
      </x:c>
      <x:c r="K201" t="str">
        <x:v>HOUAKHOUA</x:v>
      </x:c>
    </x:row>
    <x:row r="202">
      <x:c r="H202" t="str">
        <x:v>0105</x:v>
      </x:c>
      <x:c r="I202" t="str">
        <x:v>0105020 | NAXON</x:v>
      </x:c>
      <x:c r="J202" t="str">
        <x:v>0105020</x:v>
      </x:c>
      <x:c r="K202" t="str">
        <x:v>NAXON</x:v>
      </x:c>
    </x:row>
    <x:row r="203">
      <x:c r="H203" t="str">
        <x:v>0105</x:v>
      </x:c>
      <x:c r="I203" t="str">
        <x:v>0105021 | NAGNANG</x:v>
      </x:c>
      <x:c r="J203" t="str">
        <x:v>0105021</x:v>
      </x:c>
      <x:c r="K203" t="str">
        <x:v>NAGNANG</x:v>
      </x:c>
    </x:row>
    <x:row r="204">
      <x:c r="H204" t="str">
        <x:v>0105</x:v>
      </x:c>
      <x:c r="I204" t="str">
        <x:v>0105022 | NONGKHANKHOU</x:v>
      </x:c>
      <x:c r="J204" t="str">
        <x:v>0105022</x:v>
      </x:c>
      <x:c r="K204" t="str">
        <x:v>NONGKHANKHOU</x:v>
      </x:c>
    </x:row>
    <x:row r="205">
      <x:c r="H205" t="str">
        <x:v>0105</x:v>
      </x:c>
      <x:c r="I205" t="str">
        <x:v>0105023 | NAMKIANG-TAI</x:v>
      </x:c>
      <x:c r="J205" t="str">
        <x:v>0105023</x:v>
      </x:c>
      <x:c r="K205" t="str">
        <x:v>NAMKIANG-TAI</x:v>
      </x:c>
    </x:row>
    <x:row r="206">
      <x:c r="H206" t="str">
        <x:v>0105</x:v>
      </x:c>
      <x:c r="I206" t="str">
        <x:v>0105024 | NAMKIANG-NUA</x:v>
      </x:c>
      <x:c r="J206" t="str">
        <x:v>0105024</x:v>
      </x:c>
      <x:c r="K206" t="str">
        <x:v>NAMKIANG-NUA</x:v>
      </x:c>
    </x:row>
    <x:row r="207">
      <x:c r="H207" t="str">
        <x:v>0105</x:v>
      </x:c>
      <x:c r="I207" t="str">
        <x:v>0105025 | NAXAP</x:v>
      </x:c>
      <x:c r="J207" t="str">
        <x:v>0105025</x:v>
      </x:c>
      <x:c r="K207" t="str">
        <x:v>NAXAP</x:v>
      </x:c>
    </x:row>
    <x:row r="208">
      <x:c r="H208" t="str">
        <x:v>0105</x:v>
      </x:c>
      <x:c r="I208" t="str">
        <x:v>0105026 | ILAI-TAI</x:v>
      </x:c>
      <x:c r="J208" t="str">
        <x:v>0105026</x:v>
      </x:c>
      <x:c r="K208" t="str">
        <x:v>ILAI-TAI</x:v>
      </x:c>
    </x:row>
    <x:row r="209">
      <x:c r="H209" t="str">
        <x:v>0105</x:v>
      </x:c>
      <x:c r="I209" t="str">
        <x:v>0105027 | ILAI-NUA</x:v>
      </x:c>
      <x:c r="J209" t="str">
        <x:v>0105027</x:v>
      </x:c>
      <x:c r="K209" t="str">
        <x:v>ILAI-NUA</x:v>
      </x:c>
    </x:row>
    <x:row r="210">
      <x:c r="H210" t="str">
        <x:v>0105</x:v>
      </x:c>
      <x:c r="I210" t="str">
        <x:v>0105028 | SONGKHOUAKANGSAEN</x:v>
      </x:c>
      <x:c r="J210" t="str">
        <x:v>0105028</x:v>
      </x:c>
      <x:c r="K210" t="str">
        <x:v>SONGKHOUAKANGSAEN</x:v>
      </x:c>
    </x:row>
    <x:row r="211">
      <x:c r="H211" t="str">
        <x:v>0105</x:v>
      </x:c>
      <x:c r="I211" t="str">
        <x:v>0105029 | CHAENGSAVANG</x:v>
      </x:c>
      <x:c r="J211" t="str">
        <x:v>0105029</x:v>
      </x:c>
      <x:c r="K211" t="str">
        <x:v>CHAENGSAVANG</x:v>
      </x:c>
    </x:row>
    <x:row r="212">
      <x:c r="H212" t="str">
        <x:v>0105</x:v>
      </x:c>
      <x:c r="I212" t="str">
        <x:v>0105030 | HOUAYNAMYEN</x:v>
      </x:c>
      <x:c r="J212" t="str">
        <x:v>0105030</x:v>
      </x:c>
      <x:c r="K212" t="str">
        <x:v>HOUAYNAMYEN</x:v>
      </x:c>
    </x:row>
    <x:row r="213">
      <x:c r="H213" t="str">
        <x:v>0105</x:v>
      </x:c>
      <x:c r="I213" t="str">
        <x:v>0105031 | SISAVAT</x:v>
      </x:c>
      <x:c r="J213" t="str">
        <x:v>0105031</x:v>
      </x:c>
      <x:c r="K213" t="str">
        <x:v>SISAVAT</x:v>
      </x:c>
    </x:row>
    <x:row r="214">
      <x:c r="H214" t="str">
        <x:v>0105</x:v>
      </x:c>
      <x:c r="I214" t="str">
        <x:v>0105032 | ANGNAMHOUM</x:v>
      </x:c>
      <x:c r="J214" t="str">
        <x:v>0105032</x:v>
      </x:c>
      <x:c r="K214" t="str">
        <x:v>ANGNAMHOUM</x:v>
      </x:c>
    </x:row>
    <x:row r="215">
      <x:c r="H215" t="str">
        <x:v>0105</x:v>
      </x:c>
      <x:c r="I215" t="str">
        <x:v>0105033 | NATHON</x:v>
      </x:c>
      <x:c r="J215" t="str">
        <x:v>0105033</x:v>
      </x:c>
      <x:c r="K215" t="str">
        <x:v>NATHON</x:v>
      </x:c>
    </x:row>
    <x:row r="216">
      <x:c r="H216" t="str">
        <x:v>0105</x:v>
      </x:c>
      <x:c r="I216" t="str">
        <x:v>0105034 | SONGPUAY-TAI</x:v>
      </x:c>
      <x:c r="J216" t="str">
        <x:v>0105034</x:v>
      </x:c>
      <x:c r="K216" t="str">
        <x:v>SONGPUAY-TAI</x:v>
      </x:c>
    </x:row>
    <x:row r="217">
      <x:c r="H217" t="str">
        <x:v>0105</x:v>
      </x:c>
      <x:c r="I217" t="str">
        <x:v>0105035 | SONGPUAY-NUA</x:v>
      </x:c>
      <x:c r="J217" t="str">
        <x:v>0105035</x:v>
      </x:c>
      <x:c r="K217" t="str">
        <x:v>SONGPUAY-NUA</x:v>
      </x:c>
    </x:row>
    <x:row r="218">
      <x:c r="H218" t="str">
        <x:v>0105</x:v>
      </x:c>
      <x:c r="I218" t="str">
        <x:v>0105036 | NAMHOUM</x:v>
      </x:c>
      <x:c r="J218" t="str">
        <x:v>0105036</x:v>
      </x:c>
      <x:c r="K218" t="str">
        <x:v>NAMHOUM</x:v>
      </x:c>
    </x:row>
    <x:row r="219">
      <x:c r="H219" t="str">
        <x:v>0105</x:v>
      </x:c>
      <x:c r="I219" t="str">
        <x:v>0105037 | PEUK</x:v>
      </x:c>
      <x:c r="J219" t="str">
        <x:v>0105037</x:v>
      </x:c>
      <x:c r="K219" t="str">
        <x:v>PEUK</x:v>
      </x:c>
    </x:row>
    <x:row r="220">
      <x:c r="H220" t="str">
        <x:v>0105</x:v>
      </x:c>
      <x:c r="I220" t="str">
        <x:v>0105038 | HOUMBAENG</x:v>
      </x:c>
      <x:c r="J220" t="str">
        <x:v>0105038</x:v>
      </x:c>
      <x:c r="K220" t="str">
        <x:v>HOUMBAENG</x:v>
      </x:c>
    </x:row>
    <x:row r="221">
      <x:c r="H221" t="str">
        <x:v>0105</x:v>
      </x:c>
      <x:c r="I221" t="str">
        <x:v>0105039 | PHONKHAM</x:v>
      </x:c>
      <x:c r="J221" t="str">
        <x:v>0105039</x:v>
      </x:c>
      <x:c r="K221" t="str">
        <x:v>PHONKHAM</x:v>
      </x:c>
    </x:row>
    <x:row r="222">
      <x:c r="H222" t="str">
        <x:v>0105</x:v>
      </x:c>
      <x:c r="I222" t="str">
        <x:v>0105040 | HOUANA</x:v>
      </x:c>
      <x:c r="J222" t="str">
        <x:v>0105040</x:v>
      </x:c>
      <x:c r="K222" t="str">
        <x:v>HOUANA</x:v>
      </x:c>
    </x:row>
    <x:row r="223">
      <x:c r="H223" t="str">
        <x:v>0105</x:v>
      </x:c>
      <x:c r="I223" t="str">
        <x:v>0105041 | NANAT</x:v>
      </x:c>
      <x:c r="J223" t="str">
        <x:v>0105041</x:v>
      </x:c>
      <x:c r="K223" t="str">
        <x:v>NANAT</x:v>
      </x:c>
    </x:row>
    <x:row r="224">
      <x:c r="H224" t="str">
        <x:v>0105</x:v>
      </x:c>
      <x:c r="I224" t="str">
        <x:v>0105042 | PHONMOUANG</x:v>
      </x:c>
      <x:c r="J224" t="str">
        <x:v>0105042</x:v>
      </x:c>
      <x:c r="K224" t="str">
        <x:v>PHONMOUANG</x:v>
      </x:c>
    </x:row>
    <x:row r="225">
      <x:c r="H225" t="str">
        <x:v>0105</x:v>
      </x:c>
      <x:c r="I225" t="str">
        <x:v>0105043 | HONGNGOUA</x:v>
      </x:c>
      <x:c r="J225" t="str">
        <x:v>0105043</x:v>
      </x:c>
      <x:c r="K225" t="str">
        <x:v>HONGNGOUA</x:v>
      </x:c>
    </x:row>
    <x:row r="226">
      <x:c r="H226" t="str">
        <x:v>0105</x:v>
      </x:c>
      <x:c r="I226" t="str">
        <x:v>0105044 | SAENDIN</x:v>
      </x:c>
      <x:c r="J226" t="str">
        <x:v>0105044</x:v>
      </x:c>
      <x:c r="K226" t="str">
        <x:v>SAENDIN</x:v>
      </x:c>
    </x:row>
    <x:row r="227">
      <x:c r="H227" t="str">
        <x:v>0105</x:v>
      </x:c>
      <x:c r="I227" t="str">
        <x:v>0105045 | THAM</x:v>
      </x:c>
      <x:c r="J227" t="str">
        <x:v>0105045</x:v>
      </x:c>
      <x:c r="K227" t="str">
        <x:v>THAM</x:v>
      </x:c>
    </x:row>
    <x:row r="228">
      <x:c r="H228" t="str">
        <x:v>0105</x:v>
      </x:c>
      <x:c r="I228" t="str">
        <x:v>0105046 | NAKHA</x:v>
      </x:c>
      <x:c r="J228" t="str">
        <x:v>0105046</x:v>
      </x:c>
      <x:c r="K228" t="str">
        <x:v>NAKHA</x:v>
      </x:c>
    </x:row>
    <x:row r="229">
      <x:c r="H229" t="str">
        <x:v>0105</x:v>
      </x:c>
      <x:c r="I229" t="str">
        <x:v>0105047 | NANGA</x:v>
      </x:c>
      <x:c r="J229" t="str">
        <x:v>0105047</x:v>
      </x:c>
      <x:c r="K229" t="str">
        <x:v>NANGA</x:v>
      </x:c>
    </x:row>
    <x:row r="230">
      <x:c r="H230" t="str">
        <x:v>0105</x:v>
      </x:c>
      <x:c r="I230" t="str">
        <x:v>0105048 | SIVILAI</x:v>
      </x:c>
      <x:c r="J230" t="str">
        <x:v>0105048</x:v>
      </x:c>
      <x:c r="K230" t="str">
        <x:v>SIVILAI</x:v>
      </x:c>
    </x:row>
    <x:row r="231">
      <x:c r="H231" t="str">
        <x:v>0105</x:v>
      </x:c>
      <x:c r="I231" t="str">
        <x:v>0105049 | PHOXAI</x:v>
      </x:c>
      <x:c r="J231" t="str">
        <x:v>0105049</x:v>
      </x:c>
      <x:c r="K231" t="str">
        <x:v>PHOXAI</x:v>
      </x:c>
    </x:row>
    <x:row r="232">
      <x:c r="H232" t="str">
        <x:v>0105</x:v>
      </x:c>
      <x:c r="I232" t="str">
        <x:v>0105050 | PHOSI</x:v>
      </x:c>
      <x:c r="J232" t="str">
        <x:v>0105050</x:v>
      </x:c>
      <x:c r="K232" t="str">
        <x:v>PHOSI</x:v>
      </x:c>
    </x:row>
    <x:row r="233">
      <x:c r="H233" t="str">
        <x:v>0105</x:v>
      </x:c>
      <x:c r="I233" t="str">
        <x:v>0105051 | PHONTHONG</x:v>
      </x:c>
      <x:c r="J233" t="str">
        <x:v>0105051</x:v>
      </x:c>
      <x:c r="K233" t="str">
        <x:v>PHONTHONG</x:v>
      </x:c>
    </x:row>
    <x:row r="234">
      <x:c r="H234" t="str">
        <x:v>0105</x:v>
      </x:c>
      <x:c r="I234" t="str">
        <x:v>0105052 | BOUA</x:v>
      </x:c>
      <x:c r="J234" t="str">
        <x:v>0105052</x:v>
      </x:c>
      <x:c r="K234" t="str">
        <x:v>BOUA</x:v>
      </x:c>
    </x:row>
    <x:row r="235">
      <x:c r="H235" t="str">
        <x:v>0105</x:v>
      </x:c>
      <x:c r="I235" t="str">
        <x:v>0105053 | NONGSA</x:v>
      </x:c>
      <x:c r="J235" t="str">
        <x:v>0105053</x:v>
      </x:c>
      <x:c r="K235" t="str">
        <x:v>NONGSA</x:v>
      </x:c>
    </x:row>
    <x:row r="236">
      <x:c r="H236" t="str">
        <x:v>0105</x:v>
      </x:c>
      <x:c r="I236" t="str">
        <x:v>0105054 | PHATTHANA</x:v>
      </x:c>
      <x:c r="J236" t="str">
        <x:v>0105054</x:v>
      </x:c>
      <x:c r="K236" t="str">
        <x:v>PHATTHANA</x:v>
      </x:c>
    </x:row>
    <x:row r="237">
      <x:c r="H237" t="str">
        <x:v>0105</x:v>
      </x:c>
      <x:c r="I237" t="str">
        <x:v>0105055 | NADI</x:v>
      </x:c>
      <x:c r="J237" t="str">
        <x:v>0105055</x:v>
      </x:c>
      <x:c r="K237" t="str">
        <x:v>NADI</x:v>
      </x:c>
    </x:row>
    <x:row r="238">
      <x:c r="H238" t="str">
        <x:v>0105</x:v>
      </x:c>
      <x:c r="I238" t="str">
        <x:v>0105056 | DONGLOUANG</x:v>
      </x:c>
      <x:c r="J238" t="str">
        <x:v>0105056</x:v>
      </x:c>
      <x:c r="K238" t="str">
        <x:v>DONGLOUANG</x:v>
      </x:c>
    </x:row>
    <x:row r="239">
      <x:c r="H239" t="str">
        <x:v>0105</x:v>
      </x:c>
      <x:c r="I239" t="str">
        <x:v>0105057 | NAKHOUN</x:v>
      </x:c>
      <x:c r="J239" t="str">
        <x:v>0105057</x:v>
      </x:c>
      <x:c r="K239" t="str">
        <x:v>NAKHOUN</x:v>
      </x:c>
    </x:row>
    <x:row r="240">
      <x:c r="H240" t="str">
        <x:v>0105</x:v>
      </x:c>
      <x:c r="I240" t="str">
        <x:v>0105058 | MAINONGYAO</x:v>
      </x:c>
      <x:c r="J240" t="str">
        <x:v>0105058</x:v>
      </x:c>
      <x:c r="K240" t="str">
        <x:v>MAINONGYAO</x:v>
      </x:c>
    </x:row>
    <x:row r="241">
      <x:c r="H241" t="str">
        <x:v>0105</x:v>
      </x:c>
      <x:c r="I241" t="str">
        <x:v>0105059 | NAMKIENG</x:v>
      </x:c>
      <x:c r="J241" t="str">
        <x:v>0105059</x:v>
      </x:c>
      <x:c r="K241" t="str">
        <x:v>NAMKIENG</x:v>
      </x:c>
    </x:row>
    <x:row r="242">
      <x:c r="H242" t="str">
        <x:v>0106</x:v>
      </x:c>
      <x:c r="I242" t="str">
        <x:v>0106001 | KHOUTSAMBAT</x:v>
      </x:c>
      <x:c r="J242" t="str">
        <x:v>0106001</x:v>
      </x:c>
      <x:c r="K242" t="str">
        <x:v>KHOUTSAMBAT</x:v>
      </x:c>
    </x:row>
    <x:row r="243">
      <x:c r="H243" t="str">
        <x:v>0106</x:v>
      </x:c>
      <x:c r="I243" t="str">
        <x:v>0106002 | THONGMANG</x:v>
      </x:c>
      <x:c r="J243" t="str">
        <x:v>0106002</x:v>
      </x:c>
      <x:c r="K243" t="str">
        <x:v>THONGMANG</x:v>
      </x:c>
    </x:row>
    <x:row r="244">
      <x:c r="H244" t="str">
        <x:v>0106</x:v>
      </x:c>
      <x:c r="I244" t="str">
        <x:v>0106003 | NAKOUNG</x:v>
      </x:c>
      <x:c r="J244" t="str">
        <x:v>0106003</x:v>
      </x:c>
      <x:c r="K244" t="str">
        <x:v>NAKOUNG</x:v>
      </x:c>
    </x:row>
    <x:row r="245">
      <x:c r="H245" t="str">
        <x:v>0106</x:v>
      </x:c>
      <x:c r="I245" t="str">
        <x:v>0106004 | PHONKHO</x:v>
      </x:c>
      <x:c r="J245" t="str">
        <x:v>0106004</x:v>
      </x:c>
      <x:c r="K245" t="str">
        <x:v>PHONKHO</x:v>
      </x:c>
    </x:row>
    <x:row r="246">
      <x:c r="H246" t="str">
        <x:v>0106</x:v>
      </x:c>
      <x:c r="I246" t="str">
        <x:v>0106005 | HATKIANG</x:v>
      </x:c>
      <x:c r="J246" t="str">
        <x:v>0106005</x:v>
      </x:c>
      <x:c r="K246" t="str">
        <x:v>HATKIANG</x:v>
      </x:c>
    </x:row>
    <x:row r="247">
      <x:c r="H247" t="str">
        <x:v>0106</x:v>
      </x:c>
      <x:c r="I247" t="str">
        <x:v>0106006 | PHONHONG</x:v>
      </x:c>
      <x:c r="J247" t="str">
        <x:v>0106006</x:v>
      </x:c>
      <x:c r="K247" t="str">
        <x:v>PHONHONG</x:v>
      </x:c>
    </x:row>
    <x:row r="248">
      <x:c r="H248" t="str">
        <x:v>0106</x:v>
      </x:c>
      <x:c r="I248" t="str">
        <x:v>0106007 | PHONHAIKHAM</x:v>
      </x:c>
      <x:c r="J248" t="str">
        <x:v>0106007</x:v>
      </x:c>
      <x:c r="K248" t="str">
        <x:v>PHONHAIKHAM</x:v>
      </x:c>
    </x:row>
    <x:row r="249">
      <x:c r="H249" t="str">
        <x:v>0106</x:v>
      </x:c>
      <x:c r="I249" t="str">
        <x:v>0106008 | HAI</x:v>
      </x:c>
      <x:c r="J249" t="str">
        <x:v>0106008</x:v>
      </x:c>
      <x:c r="K249" t="str">
        <x:v>HAI</x:v>
      </x:c>
    </x:row>
    <x:row r="250">
      <x:c r="H250" t="str">
        <x:v>0106</x:v>
      </x:c>
      <x:c r="I250" t="str">
        <x:v>0106009 | THASAVANG</x:v>
      </x:c>
      <x:c r="J250" t="str">
        <x:v>0106009</x:v>
      </x:c>
      <x:c r="K250" t="str">
        <x:v>THASAVANG</x:v>
      </x:c>
    </x:row>
    <x:row r="251">
      <x:c r="H251" t="str">
        <x:v>0106</x:v>
      </x:c>
      <x:c r="I251" t="str">
        <x:v>0106010 | VEUNKHAM</x:v>
      </x:c>
      <x:c r="J251" t="str">
        <x:v>0106010</x:v>
      </x:c>
      <x:c r="K251" t="str">
        <x:v>VEUNKHAM</x:v>
      </x:c>
    </x:row>
    <x:row r="252">
      <x:c r="H252" t="str">
        <x:v>0106</x:v>
      </x:c>
      <x:c r="I252" t="str">
        <x:v>0106011 | CHALEUNXAI</x:v>
      </x:c>
      <x:c r="J252" t="str">
        <x:v>0106011</x:v>
      </x:c>
      <x:c r="K252" t="str">
        <x:v>CHALEUNXAI</x:v>
      </x:c>
    </x:row>
    <x:row r="253">
      <x:c r="H253" t="str">
        <x:v>0106</x:v>
      </x:c>
      <x:c r="I253" t="str">
        <x:v>0106012 | NONGKHENG</x:v>
      </x:c>
      <x:c r="J253" t="str">
        <x:v>0106012</x:v>
      </x:c>
      <x:c r="K253" t="str">
        <x:v>NONGKHENG</x:v>
      </x:c>
    </x:row>
    <x:row r="254">
      <x:c r="H254" t="str">
        <x:v>0106</x:v>
      </x:c>
      <x:c r="I254" t="str">
        <x:v>0106013 | NONGNO</x:v>
      </x:c>
      <x:c r="J254" t="str">
        <x:v>0106013</x:v>
      </x:c>
      <x:c r="K254" t="str">
        <x:v>NONGNO</x:v>
      </x:c>
    </x:row>
    <x:row r="255">
      <x:c r="H255" t="str">
        <x:v>0106</x:v>
      </x:c>
      <x:c r="I255" t="str">
        <x:v>0106014 | PHONNGAM</x:v>
      </x:c>
      <x:c r="J255" t="str">
        <x:v>0106014</x:v>
      </x:c>
      <x:c r="K255" t="str">
        <x:v>PHONNGAM</x:v>
      </x:c>
    </x:row>
    <x:row r="256">
      <x:c r="H256" t="str">
        <x:v>0106</x:v>
      </x:c>
      <x:c r="I256" t="str">
        <x:v>0106015 | PHONXAI</x:v>
      </x:c>
      <x:c r="J256" t="str">
        <x:v>0106015</x:v>
      </x:c>
      <x:c r="K256" t="str">
        <x:v>PHONXAI</x:v>
      </x:c>
    </x:row>
    <x:row r="257">
      <x:c r="H257" t="str">
        <x:v>0106</x:v>
      </x:c>
      <x:c r="I257" t="str">
        <x:v>0106016 | SAMSA-AT</x:v>
      </x:c>
      <x:c r="J257" t="str">
        <x:v>0106016</x:v>
      </x:c>
      <x:c r="K257" t="str">
        <x:v>SAMSA-AT</x:v>
      </x:c>
    </x:row>
    <x:row r="258">
      <x:c r="H258" t="str">
        <x:v>0106</x:v>
      </x:c>
      <x:c r="I258" t="str">
        <x:v>0106017 | THANGON</x:v>
      </x:c>
      <x:c r="J258" t="str">
        <x:v>0106017</x:v>
      </x:c>
      <x:c r="K258" t="str">
        <x:v>THANGON</x:v>
      </x:c>
    </x:row>
    <x:row r="259">
      <x:c r="H259" t="str">
        <x:v>0106</x:v>
      </x:c>
      <x:c r="I259" t="str">
        <x:v>0106018 | NA</x:v>
      </x:c>
      <x:c r="J259" t="str">
        <x:v>0106018</x:v>
      </x:c>
      <x:c r="K259" t="str">
        <x:v>NA</x:v>
      </x:c>
    </x:row>
    <x:row r="260">
      <x:c r="H260" t="str">
        <x:v>0106</x:v>
      </x:c>
      <x:c r="I260" t="str">
        <x:v>0106019 | PHOUKHAM</x:v>
      </x:c>
      <x:c r="J260" t="str">
        <x:v>0106019</x:v>
      </x:c>
      <x:c r="K260" t="str">
        <x:v>PHOUKHAM</x:v>
      </x:c>
    </x:row>
    <x:row r="261">
      <x:c r="H261" t="str">
        <x:v>0106</x:v>
      </x:c>
      <x:c r="I261" t="str">
        <x:v>0106020 | KAENGKHAI</x:v>
      </x:c>
      <x:c r="J261" t="str">
        <x:v>0106020</x:v>
      </x:c>
      <x:c r="K261" t="str">
        <x:v>KAENGKHAI</x:v>
      </x:c>
    </x:row>
    <x:row r="262">
      <x:c r="H262" t="str">
        <x:v>0106</x:v>
      </x:c>
      <x:c r="I262" t="str">
        <x:v>0106021 | THASOMMO</x:v>
      </x:c>
      <x:c r="J262" t="str">
        <x:v>0106021</x:v>
      </x:c>
      <x:c r="K262" t="str">
        <x:v>THASOMMO</x:v>
      </x:c>
    </x:row>
    <x:row r="263">
      <x:c r="H263" t="str">
        <x:v>0106</x:v>
      </x:c>
      <x:c r="I263" t="str">
        <x:v>0106022 | OUDOMPHON</x:v>
      </x:c>
      <x:c r="J263" t="str">
        <x:v>0106022</x:v>
      </x:c>
      <x:c r="K263" t="str">
        <x:v>OUDOMPHON</x:v>
      </x:c>
    </x:row>
    <x:row r="264">
      <x:c r="H264" t="str">
        <x:v>0106</x:v>
      </x:c>
      <x:c r="I264" t="str">
        <x:v>0106023 | LATKHOAY</x:v>
      </x:c>
      <x:c r="J264" t="str">
        <x:v>0106023</x:v>
      </x:c>
      <x:c r="K264" t="str">
        <x:v>LATKHOAY</x:v>
      </x:c>
    </x:row>
    <x:row r="265">
      <x:c r="H265" t="str">
        <x:v>0106</x:v>
      </x:c>
      <x:c r="I265" t="str">
        <x:v>0106024 | NONSA-AT</x:v>
      </x:c>
      <x:c r="J265" t="str">
        <x:v>0106024</x:v>
      </x:c>
      <x:c r="K265" t="str">
        <x:v>NONSA-AT</x:v>
      </x:c>
    </x:row>
    <x:row r="266">
      <x:c r="H266" t="str">
        <x:v>0106</x:v>
      </x:c>
      <x:c r="I266" t="str">
        <x:v>0106025 | DONGMAKKHAY</x:v>
      </x:c>
      <x:c r="J266" t="str">
        <x:v>0106025</x:v>
      </x:c>
      <x:c r="K266" t="str">
        <x:v>DONGMAKKHAY</x:v>
      </x:c>
    </x:row>
    <x:row r="267">
      <x:c r="H267" t="str">
        <x:v>0106</x:v>
      </x:c>
      <x:c r="I267" t="str">
        <x:v>0106026 | DANXANG</x:v>
      </x:c>
      <x:c r="J267" t="str">
        <x:v>0106026</x:v>
      </x:c>
      <x:c r="K267" t="str">
        <x:v>DANXANG</x:v>
      </x:c>
    </x:row>
    <x:row r="268">
      <x:c r="H268" t="str">
        <x:v>0106</x:v>
      </x:c>
      <x:c r="I268" t="str">
        <x:v>0106027 | DONTIOU</x:v>
      </x:c>
      <x:c r="J268" t="str">
        <x:v>0106027</x:v>
      </x:c>
      <x:c r="K268" t="str">
        <x:v>DONTIOU</x:v>
      </x:c>
    </x:row>
    <x:row r="269">
      <x:c r="H269" t="str">
        <x:v>0106</x:v>
      </x:c>
      <x:c r="I269" t="str">
        <x:v>0106028 | XAISAVANG</x:v>
      </x:c>
      <x:c r="J269" t="str">
        <x:v>0106028</x:v>
      </x:c>
      <x:c r="K269" t="str">
        <x:v>XAISAVANG</x:v>
      </x:c>
    </x:row>
    <x:row r="270">
      <x:c r="H270" t="str">
        <x:v>0106</x:v>
      </x:c>
      <x:c r="I270" t="str">
        <x:v>0106029 | DONNOUN</x:v>
      </x:c>
      <x:c r="J270" t="str">
        <x:v>0106029</x:v>
      </x:c>
      <x:c r="K270" t="str">
        <x:v>DONNOUN</x:v>
      </x:c>
    </x:row>
    <x:row r="271">
      <x:c r="H271" t="str">
        <x:v>0106</x:v>
      </x:c>
      <x:c r="I271" t="str">
        <x:v>0106030 | XAI</x:v>
      </x:c>
      <x:c r="J271" t="str">
        <x:v>0106030</x:v>
      </x:c>
      <x:c r="K271" t="str">
        <x:v>XAI</x:v>
      </x:c>
    </x:row>
    <x:row r="272">
      <x:c r="H272" t="str">
        <x:v>0106</x:v>
      </x:c>
      <x:c r="I272" t="str">
        <x:v>0106031 | NAKHAE</x:v>
      </x:c>
      <x:c r="J272" t="str">
        <x:v>0106031</x:v>
      </x:c>
      <x:c r="K272" t="str">
        <x:v>NAKHAE</x:v>
      </x:c>
    </x:row>
    <x:row r="273">
      <x:c r="H273" t="str">
        <x:v>0106</x:v>
      </x:c>
      <x:c r="I273" t="str">
        <x:v>0106032 | SAPHANGMUK</x:v>
      </x:c>
      <x:c r="J273" t="str">
        <x:v>0106032</x:v>
      </x:c>
      <x:c r="K273" t="str">
        <x:v>SAPHANGMUK</x:v>
      </x:c>
    </x:row>
    <x:row r="274">
      <x:c r="H274" t="str">
        <x:v>0106</x:v>
      </x:c>
      <x:c r="I274" t="str">
        <x:v>0106033 | XANGKHOU</x:v>
      </x:c>
      <x:c r="J274" t="str">
        <x:v>0106033</x:v>
      </x:c>
      <x:c r="K274" t="str">
        <x:v>XANGKHOU</x:v>
      </x:c>
    </x:row>
    <x:row r="275">
      <x:c r="H275" t="str">
        <x:v>0106</x:v>
      </x:c>
      <x:c r="I275" t="str">
        <x:v>0106034 | PHAKHAO</x:v>
      </x:c>
      <x:c r="J275" t="str">
        <x:v>0106034</x:v>
      </x:c>
      <x:c r="K275" t="str">
        <x:v>PHAKHAO</x:v>
      </x:c>
    </x:row>
    <x:row r="276">
      <x:c r="H276" t="str">
        <x:v>0106</x:v>
      </x:c>
      <x:c r="I276" t="str">
        <x:v>0106035 | SIVILAI</x:v>
      </x:c>
      <x:c r="J276" t="str">
        <x:v>0106035</x:v>
      </x:c>
      <x:c r="K276" t="str">
        <x:v>SIVILAI</x:v>
      </x:c>
    </x:row>
    <x:row r="277">
      <x:c r="H277" t="str">
        <x:v>0106</x:v>
      </x:c>
      <x:c r="I277" t="str">
        <x:v>0106036 | KHAMHOUNG</x:v>
      </x:c>
      <x:c r="J277" t="str">
        <x:v>0106036</x:v>
      </x:c>
      <x:c r="K277" t="str">
        <x:v>KHAMHOUNG</x:v>
      </x:c>
    </x:row>
    <x:row r="278">
      <x:c r="H278" t="str">
        <x:v>0106</x:v>
      </x:c>
      <x:c r="I278" t="str">
        <x:v>0106037 | NONGVIENGKHAM</x:v>
      </x:c>
      <x:c r="J278" t="str">
        <x:v>0106037</x:v>
      </x:c>
      <x:c r="K278" t="str">
        <x:v>NONGVIENGKHAM</x:v>
      </x:c>
    </x:row>
    <x:row r="279">
      <x:c r="H279" t="str">
        <x:v>0106</x:v>
      </x:c>
      <x:c r="I279" t="str">
        <x:v>0106038 | HOUAYDAENMUANG</x:v>
      </x:c>
      <x:c r="J279" t="str">
        <x:v>0106038</x:v>
      </x:c>
      <x:c r="K279" t="str">
        <x:v>HOUAYDAENMUANG</x:v>
      </x:c>
    </x:row>
    <x:row r="280">
      <x:c r="H280" t="str">
        <x:v>0106</x:v>
      </x:c>
      <x:c r="I280" t="str">
        <x:v>0106039 | DONGDOK</x:v>
      </x:c>
      <x:c r="J280" t="str">
        <x:v>0106039</x:v>
      </x:c>
      <x:c r="K280" t="str">
        <x:v>DONGDOK</x:v>
      </x:c>
    </x:row>
    <x:row r="281">
      <x:c r="H281" t="str">
        <x:v>0106</x:v>
      </x:c>
      <x:c r="I281" t="str">
        <x:v>0106040 | TANMIXAI</x:v>
      </x:c>
      <x:c r="J281" t="str">
        <x:v>0106040</x:v>
      </x:c>
      <x:c r="K281" t="str">
        <x:v>TANMIXAI</x:v>
      </x:c>
    </x:row>
    <x:row r="282">
      <x:c r="H282" t="str">
        <x:v>0106</x:v>
      </x:c>
      <x:c r="I282" t="str">
        <x:v>0106041 | NONGPHAGNA</x:v>
      </x:c>
      <x:c r="J282" t="str">
        <x:v>0106041</x:v>
      </x:c>
      <x:c r="K282" t="str">
        <x:v>NONGPHAGNA</x:v>
      </x:c>
    </x:row>
    <x:row r="283">
      <x:c r="H283" t="str">
        <x:v>0106</x:v>
      </x:c>
      <x:c r="I283" t="str">
        <x:v>0106042 | NATHOM</x:v>
      </x:c>
      <x:c r="J283" t="str">
        <x:v>0106042</x:v>
      </x:c>
      <x:c r="K283" t="str">
        <x:v>NATHOM</x:v>
      </x:c>
    </x:row>
    <x:row r="284">
      <x:c r="H284" t="str">
        <x:v>0106</x:v>
      </x:c>
      <x:c r="I284" t="str">
        <x:v>0106043 | VIENGKEO</x:v>
      </x:c>
      <x:c r="J284" t="str">
        <x:v>0106043</x:v>
      </x:c>
      <x:c r="K284" t="str">
        <x:v>VIENGKEO</x:v>
      </x:c>
    </x:row>
    <x:row r="285">
      <x:c r="H285" t="str">
        <x:v>0106</x:v>
      </x:c>
      <x:c r="I285" t="str">
        <x:v>0106044 | NONSAENGCHAN</x:v>
      </x:c>
      <x:c r="J285" t="str">
        <x:v>0106044</x:v>
      </x:c>
      <x:c r="K285" t="str">
        <x:v>NONSAENGCHAN</x:v>
      </x:c>
    </x:row>
    <x:row r="286">
      <x:c r="H286" t="str">
        <x:v>0106</x:v>
      </x:c>
      <x:c r="I286" t="str">
        <x:v>0106045 | HOUAYTEUY</x:v>
      </x:c>
      <x:c r="J286" t="str">
        <x:v>0106045</x:v>
      </x:c>
      <x:c r="K286" t="str">
        <x:v>HOUAYTEUY</x:v>
      </x:c>
    </x:row>
    <x:row r="287">
      <x:c r="H287" t="str">
        <x:v>0106</x:v>
      </x:c>
      <x:c r="I287" t="str">
        <x:v>0106046 | DONGSANGHIN</x:v>
      </x:c>
      <x:c r="J287" t="str">
        <x:v>0106046</x:v>
      </x:c>
      <x:c r="K287" t="str">
        <x:v>DONGSANGHIN</x:v>
      </x:c>
    </x:row>
    <x:row r="288">
      <x:c r="H288" t="str">
        <x:v>0106</x:v>
      </x:c>
      <x:c r="I288" t="str">
        <x:v>0106047 | PHOKHAM</x:v>
      </x:c>
      <x:c r="J288" t="str">
        <x:v>0106047</x:v>
      </x:c>
      <x:c r="K288" t="str">
        <x:v>PHOKHAM</x:v>
      </x:c>
    </x:row>
    <x:row r="289">
      <x:c r="H289" t="str">
        <x:v>0106</x:v>
      </x:c>
      <x:c r="I289" t="str">
        <x:v>0106048 | KHOK-NOY</x:v>
      </x:c>
      <x:c r="J289" t="str">
        <x:v>0106048</x:v>
      </x:c>
      <x:c r="K289" t="str">
        <x:v>KHOK-NOY</x:v>
      </x:c>
    </x:row>
    <x:row r="290">
      <x:c r="H290" t="str">
        <x:v>0106</x:v>
      </x:c>
      <x:c r="I290" t="str">
        <x:v>0106049 | KHOK-GNAI</x:v>
      </x:c>
      <x:c r="J290" t="str">
        <x:v>0106049</x:v>
      </x:c>
      <x:c r="K290" t="str">
        <x:v>KHOK-GNAI</x:v>
      </x:c>
    </x:row>
    <x:row r="291">
      <x:c r="H291" t="str">
        <x:v>0106</x:v>
      </x:c>
      <x:c r="I291" t="str">
        <x:v>0106050 | SAPHANGKHANONG</x:v>
      </x:c>
      <x:c r="J291" t="str">
        <x:v>0106050</x:v>
      </x:c>
      <x:c r="K291" t="str">
        <x:v>SAPHANGKHANONG</x:v>
      </x:c>
    </x:row>
    <x:row r="292">
      <x:c r="H292" t="str">
        <x:v>0106</x:v>
      </x:c>
      <x:c r="I292" t="str">
        <x:v>0106051 | NALOM</x:v>
      </x:c>
      <x:c r="J292" t="str">
        <x:v>0106051</x:v>
      </x:c>
      <x:c r="K292" t="str">
        <x:v>NALOM</x:v>
      </x:c>
    </x:row>
    <x:row r="293">
      <x:c r="H293" t="str">
        <x:v>0106</x:v>
      </x:c>
      <x:c r="I293" t="str">
        <x:v>0106052 | NONGBOUA</x:v>
      </x:c>
      <x:c r="J293" t="str">
        <x:v>0106052</x:v>
      </x:c>
      <x:c r="K293" t="str">
        <x:v>NONGBOUA</x:v>
      </x:c>
    </x:row>
    <x:row r="294">
      <x:c r="H294" t="str">
        <x:v>0106</x:v>
      </x:c>
      <x:c r="I294" t="str">
        <x:v>0106053 | NAMON</x:v>
      </x:c>
      <x:c r="J294" t="str">
        <x:v>0106053</x:v>
      </x:c>
      <x:c r="K294" t="str">
        <x:v>NAMON</x:v>
      </x:c>
    </x:row>
    <x:row r="295">
      <x:c r="H295" t="str">
        <x:v>0106</x:v>
      </x:c>
      <x:c r="I295" t="str">
        <x:v>0106054 | DONGBANG</x:v>
      </x:c>
      <x:c r="J295" t="str">
        <x:v>0106054</x:v>
      </x:c>
      <x:c r="K295" t="str">
        <x:v>DONGBANG</x:v>
      </x:c>
    </x:row>
    <x:row r="296">
      <x:c r="H296" t="str">
        <x:v>0106</x:v>
      </x:c>
      <x:c r="I296" t="str">
        <x:v>0106055 | NONTAE</x:v>
      </x:c>
      <x:c r="J296" t="str">
        <x:v>0106055</x:v>
      </x:c>
      <x:c r="K296" t="str">
        <x:v>NONTAE</x:v>
      </x:c>
    </x:row>
    <x:row r="297">
      <x:c r="H297" t="str">
        <x:v>0106</x:v>
      </x:c>
      <x:c r="I297" t="str">
        <x:v>0106056 | PHONTONG</x:v>
      </x:c>
      <x:c r="J297" t="str">
        <x:v>0106056</x:v>
      </x:c>
      <x:c r="K297" t="str">
        <x:v>PHONTONG</x:v>
      </x:c>
    </x:row>
    <x:row r="298">
      <x:c r="H298" t="str">
        <x:v>0106</x:v>
      </x:c>
      <x:c r="I298" t="str">
        <x:v>0106057 | HATPHA-IN</x:v>
      </x:c>
      <x:c r="J298" t="str">
        <x:v>0106057</x:v>
      </x:c>
      <x:c r="K298" t="str">
        <x:v>HATPHA-IN</x:v>
      </x:c>
    </x:row>
    <x:row r="299">
      <x:c r="H299" t="str">
        <x:v>0106</x:v>
      </x:c>
      <x:c r="I299" t="str">
        <x:v>0106058 | DOUANGBOUTDI</x:v>
      </x:c>
      <x:c r="J299" t="str">
        <x:v>0106058</x:v>
      </x:c>
      <x:c r="K299" t="str">
        <x:v>DOUANGBOUTDI</x:v>
      </x:c>
    </x:row>
    <x:row r="300">
      <x:c r="H300" t="str">
        <x:v>0106</x:v>
      </x:c>
      <x:c r="I300" t="str">
        <x:v>0106059 | THADOKKHAM</x:v>
      </x:c>
      <x:c r="J300" t="str">
        <x:v>0106059</x:v>
      </x:c>
      <x:c r="K300" t="str">
        <x:v>THADOKKHAM</x:v>
      </x:c>
    </x:row>
    <x:row r="301">
      <x:c r="H301" t="str">
        <x:v>0106</x:v>
      </x:c>
      <x:c r="I301" t="str">
        <x:v>0106060 | NATHAE</x:v>
      </x:c>
      <x:c r="J301" t="str">
        <x:v>0106060</x:v>
      </x:c>
      <x:c r="K301" t="str">
        <x:v>NATHAE</x:v>
      </x:c>
    </x:row>
    <x:row r="302">
      <x:c r="H302" t="str">
        <x:v>0106</x:v>
      </x:c>
      <x:c r="I302" t="str">
        <x:v>0106061 | PHONNGAM 2</x:v>
      </x:c>
      <x:c r="J302" t="str">
        <x:v>0106061</x:v>
      </x:c>
      <x:c r="K302" t="str">
        <x:v>PHONNGAM 2</x:v>
      </x:c>
    </x:row>
    <x:row r="303">
      <x:c r="H303" t="str">
        <x:v>0106</x:v>
      </x:c>
      <x:c r="I303" t="str">
        <x:v>0106062 | PHONNGAM 1</x:v>
      </x:c>
      <x:c r="J303" t="str">
        <x:v>0106062</x:v>
      </x:c>
      <x:c r="K303" t="str">
        <x:v>PHONNGAM 1</x:v>
      </x:c>
    </x:row>
    <x:row r="304">
      <x:c r="H304" t="str">
        <x:v>0106</x:v>
      </x:c>
      <x:c r="I304" t="str">
        <x:v>0106063 | THADINDAENG-NUA</x:v>
      </x:c>
      <x:c r="J304" t="str">
        <x:v>0106063</x:v>
      </x:c>
      <x:c r="K304" t="str">
        <x:v>THADINDAENG-NUA</x:v>
      </x:c>
    </x:row>
    <x:row r="305">
      <x:c r="H305" t="str">
        <x:v>0106</x:v>
      </x:c>
      <x:c r="I305" t="str">
        <x:v>0106064 | THADINDAENG-TAI</x:v>
      </x:c>
      <x:c r="J305" t="str">
        <x:v>0106064</x:v>
      </x:c>
      <x:c r="K305" t="str">
        <x:v>THADINDAENG-TAI</x:v>
      </x:c>
    </x:row>
    <x:row r="306">
      <x:c r="H306" t="str">
        <x:v>0106</x:v>
      </x:c>
      <x:c r="I306" t="str">
        <x:v>0106065 | NAPHOK</x:v>
      </x:c>
      <x:c r="J306" t="str">
        <x:v>0106065</x:v>
      </x:c>
      <x:c r="K306" t="str">
        <x:v>NAPHOK</x:v>
      </x:c>
    </x:row>
    <x:row r="307">
      <x:c r="H307" t="str">
        <x:v>0106</x:v>
      </x:c>
      <x:c r="I307" t="str">
        <x:v>0106066 | PAKXAP-KAO</x:v>
      </x:c>
      <x:c r="J307" t="str">
        <x:v>0106066</x:v>
      </x:c>
      <x:c r="K307" t="str">
        <x:v>PAKXAP-KAO</x:v>
      </x:c>
    </x:row>
    <x:row r="308">
      <x:c r="H308" t="str">
        <x:v>0106</x:v>
      </x:c>
      <x:c r="I308" t="str">
        <x:v>0106067 | PAKXAP-MAI</x:v>
      </x:c>
      <x:c r="J308" t="str">
        <x:v>0106067</x:v>
      </x:c>
      <x:c r="K308" t="str">
        <x:v>PAKXAP-MAI</x:v>
      </x:c>
    </x:row>
    <x:row r="309">
      <x:c r="H309" t="str">
        <x:v>0106</x:v>
      </x:c>
      <x:c r="I309" t="str">
        <x:v>0106068 | SAEN-OUDOM</x:v>
      </x:c>
      <x:c r="J309" t="str">
        <x:v>0106068</x:v>
      </x:c>
      <x:c r="K309" t="str">
        <x:v>SAEN-OUDOM</x:v>
      </x:c>
    </x:row>
    <x:row r="310">
      <x:c r="H310" t="str">
        <x:v>0106</x:v>
      </x:c>
      <x:c r="I310" t="str">
        <x:v>0106069 | SOMSAMAI</x:v>
      </x:c>
      <x:c r="J310" t="str">
        <x:v>0106069</x:v>
      </x:c>
      <x:c r="K310" t="str">
        <x:v>SOMSAMAI</x:v>
      </x:c>
    </x:row>
    <x:row r="311">
      <x:c r="H311" t="str">
        <x:v>0106</x:v>
      </x:c>
      <x:c r="I311" t="str">
        <x:v>0106070 | VEUNTHAEN</x:v>
      </x:c>
      <x:c r="J311" t="str">
        <x:v>0106070</x:v>
      </x:c>
      <x:c r="K311" t="str">
        <x:v>VEUNTHAEN</x:v>
      </x:c>
    </x:row>
    <x:row r="312">
      <x:c r="H312" t="str">
        <x:v>0106</x:v>
      </x:c>
      <x:c r="I312" t="str">
        <x:v>0106071 | PALAI</x:v>
      </x:c>
      <x:c r="J312" t="str">
        <x:v>0106071</x:v>
      </x:c>
      <x:c r="K312" t="str">
        <x:v>PALAI</x:v>
      </x:c>
    </x:row>
    <x:row r="313">
      <x:c r="H313" t="str">
        <x:v>0106</x:v>
      </x:c>
      <x:c r="I313" t="str">
        <x:v>0106072 | DONIAN</x:v>
      </x:c>
      <x:c r="J313" t="str">
        <x:v>0106072</x:v>
      </x:c>
      <x:c r="K313" t="str">
        <x:v>DONIAN</x:v>
      </x:c>
    </x:row>
    <x:row r="314">
      <x:c r="H314" t="str">
        <x:v>0106</x:v>
      </x:c>
      <x:c r="I314" t="str">
        <x:v>0106073 | NAKHAO</x:v>
      </x:c>
      <x:c r="J314" t="str">
        <x:v>0106073</x:v>
      </x:c>
      <x:c r="K314" t="str">
        <x:v>NAKHAO</x:v>
      </x:c>
    </x:row>
    <x:row r="315">
      <x:c r="H315" t="str">
        <x:v>0106</x:v>
      </x:c>
      <x:c r="I315" t="str">
        <x:v>0106074 | THACHAMPA</x:v>
      </x:c>
      <x:c r="J315" t="str">
        <x:v>0106074</x:v>
      </x:c>
      <x:c r="K315" t="str">
        <x:v>THACHAMPA</x:v>
      </x:c>
    </x:row>
    <x:row r="316">
      <x:c r="H316" t="str">
        <x:v>0106</x:v>
      </x:c>
      <x:c r="I316" t="str">
        <x:v>0106075 | NATAN</x:v>
      </x:c>
      <x:c r="J316" t="str">
        <x:v>0106075</x:v>
      </x:c>
      <x:c r="K316" t="str">
        <x:v>NATAN</x:v>
      </x:c>
    </x:row>
    <x:row r="317">
      <x:c r="H317" t="str">
        <x:v>0106</x:v>
      </x:c>
      <x:c r="I317" t="str">
        <x:v>0106076 | NANGON-MAI</x:v>
      </x:c>
      <x:c r="J317" t="str">
        <x:v>0106076</x:v>
      </x:c>
      <x:c r="K317" t="str">
        <x:v>NANGON-MAI</x:v>
      </x:c>
    </x:row>
    <x:row r="318">
      <x:c r="H318" t="str">
        <x:v>0106</x:v>
      </x:c>
      <x:c r="I318" t="str">
        <x:v>0106077 | NANGON-KAO</x:v>
      </x:c>
      <x:c r="J318" t="str">
        <x:v>0106077</x:v>
      </x:c>
      <x:c r="K318" t="str">
        <x:v>NANGON-KAO</x:v>
      </x:c>
    </x:row>
    <x:row r="319">
      <x:c r="H319" t="str">
        <x:v>0106</x:v>
      </x:c>
      <x:c r="I319" t="str">
        <x:v>0106078 | NAKHAY</x:v>
      </x:c>
      <x:c r="J319" t="str">
        <x:v>0106078</x:v>
      </x:c>
      <x:c r="K319" t="str">
        <x:v>NAKHAY</x:v>
      </x:c>
    </x:row>
    <x:row r="320">
      <x:c r="H320" t="str">
        <x:v>0106</x:v>
      </x:c>
      <x:c r="I320" t="str">
        <x:v>0106079 | NAKHANTHOUNG</x:v>
      </x:c>
      <x:c r="J320" t="str">
        <x:v>0106079</x:v>
      </x:c>
      <x:c r="K320" t="str">
        <x:v>NAKHANTHOUNG</x:v>
      </x:c>
    </x:row>
    <x:row r="321">
      <x:c r="H321" t="str">
        <x:v>0106</x:v>
      </x:c>
      <x:c r="I321" t="str">
        <x:v>0106080 | HOUANA</x:v>
      </x:c>
      <x:c r="J321" t="str">
        <x:v>0106080</x:v>
      </x:c>
      <x:c r="K321" t="str">
        <x:v>HOUANA</x:v>
      </x:c>
    </x:row>
    <x:row r="322">
      <x:c r="H322" t="str">
        <x:v>0106</x:v>
      </x:c>
      <x:c r="I322" t="str">
        <x:v>0106081 | HOUAKHOUA</x:v>
      </x:c>
      <x:c r="J322" t="str">
        <x:v>0106081</x:v>
      </x:c>
      <x:c r="K322" t="str">
        <x:v>HOUAKHOUA</x:v>
      </x:c>
    </x:row>
    <x:row r="323">
      <x:c r="H323" t="str">
        <x:v>0106</x:v>
      </x:c>
      <x:c r="I323" t="str">
        <x:v>0106082 | PHONPHAENG</x:v>
      </x:c>
      <x:c r="J323" t="str">
        <x:v>0106082</x:v>
      </x:c>
      <x:c r="K323" t="str">
        <x:v>PHONPHAENG</x:v>
      </x:c>
    </x:row>
    <x:row r="324">
      <x:c r="H324" t="str">
        <x:v>0106</x:v>
      </x:c>
      <x:c r="I324" t="str">
        <x:v>0106083 | XAMBON</x:v>
      </x:c>
      <x:c r="J324" t="str">
        <x:v>0106083</x:v>
      </x:c>
      <x:c r="K324" t="str">
        <x:v>XAMBON</x:v>
      </x:c>
    </x:row>
    <x:row r="325">
      <x:c r="H325" t="str">
        <x:v>0106</x:v>
      </x:c>
      <x:c r="I325" t="str">
        <x:v>0106084 | KHOKSIVILAI</x:v>
      </x:c>
      <x:c r="J325" t="str">
        <x:v>0106084</x:v>
      </x:c>
      <x:c r="K325" t="str">
        <x:v>KHOKSIVILAI</x:v>
      </x:c>
    </x:row>
    <x:row r="326">
      <x:c r="H326" t="str">
        <x:v>0106</x:v>
      </x:c>
      <x:c r="I326" t="str">
        <x:v>0106085 | XAISOMBOUN</x:v>
      </x:c>
      <x:c r="J326" t="str">
        <x:v>0106085</x:v>
      </x:c>
      <x:c r="K326" t="str">
        <x:v>XAISOMBOUN</x:v>
      </x:c>
    </x:row>
    <x:row r="327">
      <x:c r="H327" t="str">
        <x:v>0106</x:v>
      </x:c>
      <x:c r="I327" t="str">
        <x:v>0106086 | KHOKSA-AT</x:v>
      </x:c>
      <x:c r="J327" t="str">
        <x:v>0106086</x:v>
      </x:c>
      <x:c r="K327" t="str">
        <x:v>KHOKSA-AT</x:v>
      </x:c>
    </x:row>
    <x:row r="328">
      <x:c r="H328" t="str">
        <x:v>0106</x:v>
      </x:c>
      <x:c r="I328" t="str">
        <x:v>0106087 | THANAK</x:v>
      </x:c>
      <x:c r="J328" t="str">
        <x:v>0106087</x:v>
      </x:c>
      <x:c r="K328" t="str">
        <x:v>THANAK</x:v>
      </x:c>
    </x:row>
    <x:row r="329">
      <x:c r="H329" t="str">
        <x:v>0106</x:v>
      </x:c>
      <x:c r="I329" t="str">
        <x:v>0106088 | NONTHONG</x:v>
      </x:c>
      <x:c r="J329" t="str">
        <x:v>0106088</x:v>
      </x:c>
      <x:c r="K329" t="str">
        <x:v>NONTHONG</x:v>
      </x:c>
    </x:row>
    <x:row r="330">
      <x:c r="H330" t="str">
        <x:v>0106</x:v>
      </x:c>
      <x:c r="I330" t="str">
        <x:v>0106089 | HOUAXIENG</x:v>
      </x:c>
      <x:c r="J330" t="str">
        <x:v>0106089</x:v>
      </x:c>
      <x:c r="K330" t="str">
        <x:v>HOUAXIENG</x:v>
      </x:c>
    </x:row>
    <x:row r="331">
      <x:c r="H331" t="str">
        <x:v>0106</x:v>
      </x:c>
      <x:c r="I331" t="str">
        <x:v>0106090 | DONGKHOAY</x:v>
      </x:c>
      <x:c r="J331" t="str">
        <x:v>0106090</x:v>
      </x:c>
      <x:c r="K331" t="str">
        <x:v>DONGKHOAY</x:v>
      </x:c>
    </x:row>
    <x:row r="332">
      <x:c r="H332" t="str">
        <x:v>0106</x:v>
      </x:c>
      <x:c r="I332" t="str">
        <x:v>0106091 | SANGHOUABO</x:v>
      </x:c>
      <x:c r="J332" t="str">
        <x:v>0106091</x:v>
      </x:c>
      <x:c r="K332" t="str">
        <x:v>SANGHOUABO</x:v>
      </x:c>
    </x:row>
    <x:row r="333">
      <x:c r="H333" t="str">
        <x:v>0106</x:v>
      </x:c>
      <x:c r="I333" t="str">
        <x:v>0106092 | PHAILOM</x:v>
      </x:c>
      <x:c r="J333" t="str">
        <x:v>0106092</x:v>
      </x:c>
      <x:c r="K333" t="str">
        <x:v>PHAILOM</x:v>
      </x:c>
    </x:row>
    <x:row r="334">
      <x:c r="H334" t="str">
        <x:v>0106</x:v>
      </x:c>
      <x:c r="I334" t="str">
        <x:v>0106093 | SANGKHOM</x:v>
      </x:c>
      <x:c r="J334" t="str">
        <x:v>0106093</x:v>
      </x:c>
      <x:c r="K334" t="str">
        <x:v>SANGKHOM</x:v>
      </x:c>
    </x:row>
    <x:row r="335">
      <x:c r="H335" t="str">
        <x:v>0106</x:v>
      </x:c>
      <x:c r="I335" t="str">
        <x:v>0106094 | SOMSAVAN</x:v>
      </x:c>
      <x:c r="J335" t="str">
        <x:v>0106094</x:v>
      </x:c>
      <x:c r="K335" t="str">
        <x:v>SOMSAVAN</x:v>
      </x:c>
    </x:row>
    <x:row r="336">
      <x:c r="H336" t="str">
        <x:v>0106</x:v>
      </x:c>
      <x:c r="I336" t="str">
        <x:v>0106095 | KHOKSAVANG</x:v>
      </x:c>
      <x:c r="J336" t="str">
        <x:v>0106095</x:v>
      </x:c>
      <x:c r="K336" t="str">
        <x:v>KHOKSAVANG</x:v>
      </x:c>
    </x:row>
    <x:row r="337">
      <x:c r="H337" t="str">
        <x:v>0106</x:v>
      </x:c>
      <x:c r="I337" t="str">
        <x:v>0106096 | PHONSAVAN</x:v>
      </x:c>
      <x:c r="J337" t="str">
        <x:v>0106096</x:v>
      </x:c>
      <x:c r="K337" t="str">
        <x:v>PHONSAVAN</x:v>
      </x:c>
    </x:row>
    <x:row r="338">
      <x:c r="H338" t="str">
        <x:v>0106</x:v>
      </x:c>
      <x:c r="I338" t="str">
        <x:v>0106097 | DONLOUM</x:v>
      </x:c>
      <x:c r="J338" t="str">
        <x:v>0106097</x:v>
      </x:c>
      <x:c r="K338" t="str">
        <x:v>DONLOUM</x:v>
      </x:c>
    </x:row>
    <x:row r="339">
      <x:c r="H339" t="str">
        <x:v>0106</x:v>
      </x:c>
      <x:c r="I339" t="str">
        <x:v>0106098 | NAPHASOUK</x:v>
      </x:c>
      <x:c r="J339" t="str">
        <x:v>0106098</x:v>
      </x:c>
      <x:c r="K339" t="str">
        <x:v>NAPHASOUK</x:v>
      </x:c>
    </x:row>
    <x:row r="340">
      <x:c r="H340" t="str">
        <x:v>0106</x:v>
      </x:c>
      <x:c r="I340" t="str">
        <x:v>0106099 | BOLEK</x:v>
      </x:c>
      <x:c r="J340" t="str">
        <x:v>0106099</x:v>
      </x:c>
      <x:c r="K340" t="str">
        <x:v>BOLEK</x:v>
      </x:c>
    </x:row>
    <x:row r="341">
      <x:c r="H341" t="str">
        <x:v>0106</x:v>
      </x:c>
      <x:c r="I341" t="str">
        <x:v>0106100 | HATVIENGKHAM</x:v>
      </x:c>
      <x:c r="J341" t="str">
        <x:v>0106100</x:v>
      </x:c>
      <x:c r="K341" t="str">
        <x:v>HATVIENGKHAM</x:v>
      </x:c>
    </x:row>
    <x:row r="342">
      <x:c r="H342" t="str">
        <x:v>0106</x:v>
      </x:c>
      <x:c r="I342" t="str">
        <x:v>0106101 | NASALA</x:v>
      </x:c>
      <x:c r="J342" t="str">
        <x:v>0106101</x:v>
      </x:c>
      <x:c r="K342" t="str">
        <x:v>NASALA</x:v>
      </x:c>
    </x:row>
    <x:row r="343">
      <x:c r="H343" t="str">
        <x:v>0106</x:v>
      </x:c>
      <x:c r="I343" t="str">
        <x:v>0106102 | SANNGEUN</x:v>
      </x:c>
      <x:c r="J343" t="str">
        <x:v>0106102</x:v>
      </x:c>
      <x:c r="K343" t="str">
        <x:v>SANNGEUN</x:v>
      </x:c>
    </x:row>
    <x:row r="344">
      <x:c r="H344" t="str">
        <x:v>0106</x:v>
      </x:c>
      <x:c r="I344" t="str">
        <x:v>0106103 | NONBOKEO</x:v>
      </x:c>
      <x:c r="J344" t="str">
        <x:v>0106103</x:v>
      </x:c>
      <x:c r="K344" t="str">
        <x:v>NONBOKEO</x:v>
      </x:c>
    </x:row>
    <x:row r="345">
      <x:c r="H345" t="str">
        <x:v>0106</x:v>
      </x:c>
      <x:c r="I345" t="str">
        <x:v>0106104 | NONGSONGHONG</x:v>
      </x:c>
      <x:c r="J345" t="str">
        <x:v>0106104</x:v>
      </x:c>
      <x:c r="K345" t="str">
        <x:v>NONGSONGHONG</x:v>
      </x:c>
    </x:row>
    <x:row r="346">
      <x:c r="H346" t="str">
        <x:v>0107</x:v>
      </x:c>
      <x:c r="I346" t="str">
        <x:v>0107001 | THANA</x:v>
      </x:c>
      <x:c r="J346" t="str">
        <x:v>0107001</x:v>
      </x:c>
      <x:c r="K346" t="str">
        <x:v>THANA</x:v>
      </x:c>
    </x:row>
    <x:row r="347">
      <x:c r="H347" t="str">
        <x:v>0107</x:v>
      </x:c>
      <x:c r="I347" t="str">
        <x:v>0107002 | DONDOU</x:v>
      </x:c>
      <x:c r="J347" t="str">
        <x:v>0107002</x:v>
      </x:c>
      <x:c r="K347" t="str">
        <x:v>DONDOU</x:v>
      </x:c>
    </x:row>
    <x:row r="348">
      <x:c r="H348" t="str">
        <x:v>0107</x:v>
      </x:c>
      <x:c r="I348" t="str">
        <x:v>0107003 | BO-O</x:v>
      </x:c>
      <x:c r="J348" t="str">
        <x:v>0107003</x:v>
      </x:c>
      <x:c r="K348" t="str">
        <x:v>BO-O</x:v>
      </x:c>
    </x:row>
    <x:row r="349">
      <x:c r="H349" t="str">
        <x:v>0107</x:v>
      </x:c>
      <x:c r="I349" t="str">
        <x:v>0107004 | PHAO</x:v>
      </x:c>
      <x:c r="J349" t="str">
        <x:v>0107004</x:v>
      </x:c>
      <x:c r="K349" t="str">
        <x:v>PHAO</x:v>
      </x:c>
    </x:row>
    <x:row r="350">
      <x:c r="H350" t="str">
        <x:v>0107</x:v>
      </x:c>
      <x:c r="I350" t="str">
        <x:v>0107005 | KANG</x:v>
      </x:c>
      <x:c r="J350" t="str">
        <x:v>0107005</x:v>
      </x:c>
      <x:c r="K350" t="str">
        <x:v>KANG</x:v>
      </x:c>
    </x:row>
    <x:row r="351">
      <x:c r="H351" t="str">
        <x:v>0107</x:v>
      </x:c>
      <x:c r="I351" t="str">
        <x:v>0107006 | SOMHONG</x:v>
      </x:c>
      <x:c r="J351" t="str">
        <x:v>0107006</x:v>
      </x:c>
      <x:c r="K351" t="str">
        <x:v>SOMHONG</x:v>
      </x:c>
    </x:row>
    <x:row r="352">
      <x:c r="H352" t="str">
        <x:v>0107</x:v>
      </x:c>
      <x:c r="I352" t="str">
        <x:v>0107007 | KAENGGNANG</x:v>
      </x:c>
      <x:c r="J352" t="str">
        <x:v>0107007</x:v>
      </x:c>
      <x:c r="K352" t="str">
        <x:v>KAENGGNANG</x:v>
      </x:c>
    </x:row>
    <x:row r="353">
      <x:c r="H353" t="str">
        <x:v>0107</x:v>
      </x:c>
      <x:c r="I353" t="str">
        <x:v>0107008 | DONKHAXAY</x:v>
      </x:c>
      <x:c r="J353" t="str">
        <x:v>0107008</x:v>
      </x:c>
      <x:c r="K353" t="str">
        <x:v>DONKHAXAY</x:v>
      </x:c>
    </x:row>
    <x:row r="354">
      <x:c r="H354" t="str">
        <x:v>0107</x:v>
      </x:c>
      <x:c r="I354" t="str">
        <x:v>0107009 | NATHAM</x:v>
      </x:c>
      <x:c r="J354" t="str">
        <x:v>0107009</x:v>
      </x:c>
      <x:c r="K354" t="str">
        <x:v>NATHAM</x:v>
      </x:c>
    </x:row>
    <x:row r="355">
      <x:c r="H355" t="str">
        <x:v>0107</x:v>
      </x:c>
      <x:c r="I355" t="str">
        <x:v>0107010 | KAENGPAYANG</x:v>
      </x:c>
      <x:c r="J355" t="str">
        <x:v>0107010</x:v>
      </x:c>
      <x:c r="K355" t="str">
        <x:v>KAENGPAYANG</x:v>
      </x:c>
    </x:row>
    <x:row r="356">
      <x:c r="H356" t="str">
        <x:v>0107</x:v>
      </x:c>
      <x:c r="I356" t="str">
        <x:v>0107011 | HATDONKEO</x:v>
      </x:c>
      <x:c r="J356" t="str">
        <x:v>0107011</x:v>
      </x:c>
      <x:c r="K356" t="str">
        <x:v>HATDONKEO</x:v>
      </x:c>
    </x:row>
    <x:row r="357">
      <x:c r="H357" t="str">
        <x:v>0107</x:v>
      </x:c>
      <x:c r="I357" t="str">
        <x:v>0107012 | HOUAHA</x:v>
      </x:c>
      <x:c r="J357" t="str">
        <x:v>0107012</x:v>
      </x:c>
      <x:c r="K357" t="str">
        <x:v>HOUAHA</x:v>
      </x:c>
    </x:row>
    <x:row r="358">
      <x:c r="H358" t="str">
        <x:v>0107</x:v>
      </x:c>
      <x:c r="I358" t="str">
        <x:v>0107013 | HATKANXA</x:v>
      </x:c>
      <x:c r="J358" t="str">
        <x:v>0107013</x:v>
      </x:c>
      <x:c r="K358" t="str">
        <x:v>HATKANXA</x:v>
      </x:c>
    </x:row>
    <x:row r="359">
      <x:c r="H359" t="str">
        <x:v>0107</x:v>
      </x:c>
      <x:c r="I359" t="str">
        <x:v>0107014 | DONKEUT</x:v>
      </x:c>
      <x:c r="J359" t="str">
        <x:v>0107014</x:v>
      </x:c>
      <x:c r="K359" t="str">
        <x:v>DONKEUT</x:v>
      </x:c>
    </x:row>
    <x:row r="360">
      <x:c r="H360" t="str">
        <x:v>0107</x:v>
      </x:c>
      <x:c r="I360" t="str">
        <x:v>0107015 | PHONGEUN</x:v>
      </x:c>
      <x:c r="J360" t="str">
        <x:v>0107015</x:v>
      </x:c>
      <x:c r="K360" t="str">
        <x:v>PHONGEUN</x:v>
      </x:c>
    </x:row>
    <x:row r="361">
      <x:c r="H361" t="str">
        <x:v>0107</x:v>
      </x:c>
      <x:c r="I361" t="str">
        <x:v>0107016 | PHOSI</x:v>
      </x:c>
      <x:c r="J361" t="str">
        <x:v>0107016</x:v>
      </x:c>
      <x:c r="K361" t="str">
        <x:v>PHOSI</x:v>
      </x:c>
    </x:row>
    <x:row r="362">
      <x:c r="H362" t="str">
        <x:v>0107</x:v>
      </x:c>
      <x:c r="I362" t="str">
        <x:v>0107017 | SAVANG</x:v>
      </x:c>
      <x:c r="J362" t="str">
        <x:v>0107017</x:v>
      </x:c>
      <x:c r="K362" t="str">
        <x:v>SAVANG</x:v>
      </x:c>
    </x:row>
    <x:row r="363">
      <x:c r="H363" t="str">
        <x:v>0107</x:v>
      </x:c>
      <x:c r="I363" t="str">
        <x:v>0107018 | PAFANG</x:v>
      </x:c>
      <x:c r="J363" t="str">
        <x:v>0107018</x:v>
      </x:c>
      <x:c r="K363" t="str">
        <x:v>PAFANG</x:v>
      </x:c>
    </x:row>
    <x:row r="364">
      <x:c r="H364" t="str">
        <x:v>0107</x:v>
      </x:c>
      <x:c r="I364" t="str">
        <x:v>0107019 | CHOMTHONG</x:v>
      </x:c>
      <x:c r="J364" t="str">
        <x:v>0107019</x:v>
      </x:c>
      <x:c r="K364" t="str">
        <x:v>CHOMTHONG</x:v>
      </x:c>
    </x:row>
    <x:row r="365">
      <x:c r="H365" t="str">
        <x:v>0107</x:v>
      </x:c>
      <x:c r="I365" t="str">
        <x:v>0107020 | HOM-TAI</x:v>
      </x:c>
      <x:c r="J365" t="str">
        <x:v>0107020</x:v>
      </x:c>
      <x:c r="K365" t="str">
        <x:v>HOM-TAI</x:v>
      </x:c>
    </x:row>
    <x:row r="366">
      <x:c r="H366" t="str">
        <x:v>0107</x:v>
      </x:c>
      <x:c r="I366" t="str">
        <x:v>0107021 | CHIAMPANG</x:v>
      </x:c>
      <x:c r="J366" t="str">
        <x:v>0107021</x:v>
      </x:c>
      <x:c r="K366" t="str">
        <x:v>CHIAMPANG</x:v>
      </x:c>
    </x:row>
    <x:row r="367">
      <x:c r="H367" t="str">
        <x:v>0107</x:v>
      </x:c>
      <x:c r="I367" t="str">
        <x:v>0107022 | THINPHIA</x:v>
      </x:c>
      <x:c r="J367" t="str">
        <x:v>0107022</x:v>
      </x:c>
      <x:c r="K367" t="str">
        <x:v>THINPHIA</x:v>
      </x:c>
    </x:row>
    <x:row r="368">
      <x:c r="H368" t="str">
        <x:v>0107</x:v>
      </x:c>
      <x:c r="I368" t="str">
        <x:v>0107023 | THAKHAEK</x:v>
      </x:c>
      <x:c r="J368" t="str">
        <x:v>0107023</x:v>
      </x:c>
      <x:c r="K368" t="str">
        <x:v>THAKHAEK</x:v>
      </x:c>
    </x:row>
    <x:row r="369">
      <x:c r="H369" t="str">
        <x:v>0107</x:v>
      </x:c>
      <x:c r="I369" t="str">
        <x:v>0107024 | XAYFONG-NUA</x:v>
      </x:c>
      <x:c r="J369" t="str">
        <x:v>0107024</x:v>
      </x:c>
      <x:c r="K369" t="str">
        <x:v>XAYFONG-NUA</x:v>
      </x:c>
    </x:row>
    <x:row r="370">
      <x:c r="H370" t="str">
        <x:v>0107</x:v>
      </x:c>
      <x:c r="I370" t="str">
        <x:v>0107025 | XAYFONG-TAI</x:v>
      </x:c>
      <x:c r="J370" t="str">
        <x:v>0107025</x:v>
      </x:c>
      <x:c r="K370" t="str">
        <x:v>XAYFONG-TAI</x:v>
      </x:c>
    </x:row>
    <x:row r="371">
      <x:c r="H371" t="str">
        <x:v>0107</x:v>
      </x:c>
      <x:c r="I371" t="str">
        <x:v>0107026 | KHOKXAY</x:v>
      </x:c>
      <x:c r="J371" t="str">
        <x:v>0107026</x:v>
      </x:c>
      <x:c r="K371" t="str">
        <x:v>KHOKXAY</x:v>
      </x:c>
    </x:row>
    <x:row r="372">
      <x:c r="H372" t="str">
        <x:v>0107</x:v>
      </x:c>
      <x:c r="I372" t="str">
        <x:v>0107027 | SITHAN-TAI</x:v>
      </x:c>
      <x:c r="J372" t="str">
        <x:v>0107027</x:v>
      </x:c>
      <x:c r="K372" t="str">
        <x:v>SITHAN-TAI</x:v>
      </x:c>
    </x:row>
    <x:row r="373">
      <x:c r="H373" t="str">
        <x:v>0107</x:v>
      </x:c>
      <x:c r="I373" t="str">
        <x:v>0107028 | HATXAYKHAO</x:v>
      </x:c>
      <x:c r="J373" t="str">
        <x:v>0107028</x:v>
      </x:c>
      <x:c r="K373" t="str">
        <x:v>HATXAYKHAO</x:v>
      </x:c>
    </x:row>
    <x:row r="374">
      <x:c r="H374" t="str">
        <x:v>0107</x:v>
      </x:c>
      <x:c r="I374" t="str">
        <x:v>0107029 | SOMVANG-NUA</x:v>
      </x:c>
      <x:c r="J374" t="str">
        <x:v>0107029</x:v>
      </x:c>
      <x:c r="K374" t="str">
        <x:v>SOMVANG-NUA</x:v>
      </x:c>
    </x:row>
    <x:row r="375">
      <x:c r="H375" t="str">
        <x:v>0107</x:v>
      </x:c>
      <x:c r="I375" t="str">
        <x:v>0107030 | SOMVANG-TAI</x:v>
      </x:c>
      <x:c r="J375" t="str">
        <x:v>0107030</x:v>
      </x:c>
      <x:c r="K375" t="str">
        <x:v>SOMVANG-TAI</x:v>
      </x:c>
    </x:row>
    <x:row r="376">
      <x:c r="H376" t="str">
        <x:v>0107</x:v>
      </x:c>
      <x:c r="I376" t="str">
        <x:v>0107031 | NONGHAI</x:v>
      </x:c>
      <x:c r="J376" t="str">
        <x:v>0107031</x:v>
      </x:c>
      <x:c r="K376" t="str">
        <x:v>NONGHAI</x:v>
      </x:c>
    </x:row>
    <x:row r="377">
      <x:c r="H377" t="str">
        <x:v>0107</x:v>
      </x:c>
      <x:c r="I377" t="str">
        <x:v>0107032 | SOMSANOUK</x:v>
      </x:c>
      <x:c r="J377" t="str">
        <x:v>0107032</x:v>
      </x:c>
      <x:c r="K377" t="str">
        <x:v>SOMSANOUK</x:v>
      </x:c>
    </x:row>
    <x:row r="378">
      <x:c r="H378" t="str">
        <x:v>0107</x:v>
      </x:c>
      <x:c r="I378" t="str">
        <x:v>0107033 | NONGVAENG</x:v>
      </x:c>
      <x:c r="J378" t="str">
        <x:v>0107033</x:v>
      </x:c>
      <x:c r="K378" t="str">
        <x:v>NONGVAENG</x:v>
      </x:c>
    </x:row>
    <x:row r="379">
      <x:c r="H379" t="str">
        <x:v>0107</x:v>
      </x:c>
      <x:c r="I379" t="str">
        <x:v>0107034 | SALAKHAM-NUA</x:v>
      </x:c>
      <x:c r="J379" t="str">
        <x:v>0107034</x:v>
      </x:c>
      <x:c r="K379" t="str">
        <x:v>SALAKHAM-NUA</x:v>
      </x:c>
    </x:row>
    <x:row r="380">
      <x:c r="H380" t="str">
        <x:v>0107</x:v>
      </x:c>
      <x:c r="I380" t="str">
        <x:v>0107035 | NAHAI</x:v>
      </x:c>
      <x:c r="J380" t="str">
        <x:v>0107035</x:v>
      </x:c>
      <x:c r="K380" t="str">
        <x:v>NAHAI</x:v>
      </x:c>
    </x:row>
    <x:row r="381">
      <x:c r="H381" t="str">
        <x:v>0107</x:v>
      </x:c>
      <x:c r="I381" t="str">
        <x:v>0107036 | DONGKHAMXANG</x:v>
      </x:c>
      <x:c r="J381" t="str">
        <x:v>0107036</x:v>
      </x:c>
      <x:c r="K381" t="str">
        <x:v>DONGKHAMXANG</x:v>
      </x:c>
    </x:row>
    <x:row r="382">
      <x:c r="H382" t="str">
        <x:v>0107</x:v>
      </x:c>
      <x:c r="I382" t="str">
        <x:v>0107037 | NAHAI</x:v>
      </x:c>
      <x:c r="J382" t="str">
        <x:v>0107037</x:v>
      </x:c>
      <x:c r="K382" t="str">
        <x:v>NAHAI</x:v>
      </x:c>
    </x:row>
    <x:row r="383">
      <x:c r="H383" t="str">
        <x:v>0107</x:v>
      </x:c>
      <x:c r="I383" t="str">
        <x:v>0107038 | NONGHEO</x:v>
      </x:c>
      <x:c r="J383" t="str">
        <x:v>0107038</x:v>
      </x:c>
      <x:c r="K383" t="str">
        <x:v>NONGHEO</x:v>
      </x:c>
    </x:row>
    <x:row r="384">
      <x:c r="H384" t="str">
        <x:v>0107</x:v>
      </x:c>
      <x:c r="I384" t="str">
        <x:v>0107039 | DONGPHOSI</x:v>
      </x:c>
      <x:c r="J384" t="str">
        <x:v>0107039</x:v>
      </x:c>
      <x:c r="K384" t="str">
        <x:v>DONGPHOSI</x:v>
      </x:c>
    </x:row>
    <x:row r="385">
      <x:c r="H385" t="str">
        <x:v>0107</x:v>
      </x:c>
      <x:c r="I385" t="str">
        <x:v>0107040 | THANALAENG</x:v>
      </x:c>
      <x:c r="J385" t="str">
        <x:v>0107040</x:v>
      </x:c>
      <x:c r="K385" t="str">
        <x:v>THANALAENG</x:v>
      </x:c>
    </x:row>
    <x:row r="386">
      <x:c r="H386" t="str">
        <x:v>0107</x:v>
      </x:c>
      <x:c r="I386" t="str">
        <x:v>0107041 | THAMOUANG</x:v>
      </x:c>
      <x:c r="J386" t="str">
        <x:v>0107041</x:v>
      </x:c>
      <x:c r="K386" t="str">
        <x:v>THAMOUANG</x:v>
      </x:c>
    </x:row>
    <x:row r="387">
      <x:c r="H387" t="str">
        <x:v>0107</x:v>
      </x:c>
      <x:c r="I387" t="str">
        <x:v>0107042 | DONGPHOHAE</x:v>
      </x:c>
      <x:c r="J387" t="str">
        <x:v>0107042</x:v>
      </x:c>
      <x:c r="K387" t="str">
        <x:v>DONGPHOHAE</x:v>
      </x:c>
    </x:row>
    <x:row r="388">
      <x:c r="H388" t="str">
        <x:v>0107</x:v>
      </x:c>
      <x:c r="I388" t="str">
        <x:v>0107043 | PAVA</x:v>
      </x:c>
      <x:c r="J388" t="str">
        <x:v>0107043</x:v>
      </x:c>
      <x:c r="K388" t="str">
        <x:v>PAVA</x:v>
      </x:c>
    </x:row>
    <x:row r="389">
      <x:c r="H389" t="str">
        <x:v>0107</x:v>
      </x:c>
      <x:c r="I389" t="str">
        <x:v>0107044 | THADUA</x:v>
      </x:c>
      <x:c r="J389" t="str">
        <x:v>0107044</x:v>
      </x:c>
      <x:c r="K389" t="str">
        <x:v>THADUA</x:v>
      </x:c>
    </x:row>
    <x:row r="390">
      <x:c r="H390" t="str">
        <x:v>0107</x:v>
      </x:c>
      <x:c r="I390" t="str">
        <x:v>0107045 | THINTOM</x:v>
      </x:c>
      <x:c r="J390" t="str">
        <x:v>0107045</x:v>
      </x:c>
      <x:c r="K390" t="str">
        <x:v>THINTOM</x:v>
      </x:c>
    </x:row>
    <x:row r="391">
      <x:c r="H391" t="str">
        <x:v>0107</x:v>
      </x:c>
      <x:c r="I391" t="str">
        <x:v>0107046 | KHAMCHALEUN</x:v>
      </x:c>
      <x:c r="J391" t="str">
        <x:v>0107046</x:v>
      </x:c>
      <x:c r="K391" t="str">
        <x:v>KHAMCHALEUN</x:v>
      </x:c>
    </x:row>
    <x:row r="392">
      <x:c r="H392" t="str">
        <x:v>0107</x:v>
      </x:c>
      <x:c r="I392" t="str">
        <x:v>0107047 | NONGPAEN-NUA</x:v>
      </x:c>
      <x:c r="J392" t="str">
        <x:v>0107047</x:v>
      </x:c>
      <x:c r="K392" t="str">
        <x:v>NONGPAEN-NUA</x:v>
      </x:c>
    </x:row>
    <x:row r="393">
      <x:c r="H393" t="str">
        <x:v>0107</x:v>
      </x:c>
      <x:c r="I393" t="str">
        <x:v>0107048 | XIENGKHOUAN</x:v>
      </x:c>
      <x:c r="J393" t="str">
        <x:v>0107048</x:v>
      </x:c>
      <x:c r="K393" t="str">
        <x:v>XIENGKHOUAN</x:v>
      </x:c>
    </x:row>
    <x:row r="394">
      <x:c r="H394" t="str">
        <x:v>0107</x:v>
      </x:c>
      <x:c r="I394" t="str">
        <x:v>0107049 | NONGPAEN-TAI</x:v>
      </x:c>
      <x:c r="J394" t="str">
        <x:v>0107049</x:v>
      </x:c>
      <x:c r="K394" t="str">
        <x:v>NONGPAEN-TAI</x:v>
      </x:c>
    </x:row>
    <x:row r="395">
      <x:c r="H395" t="str">
        <x:v>0107</x:v>
      </x:c>
      <x:c r="I395" t="str">
        <x:v>0107050 | THAPHA</x:v>
      </x:c>
      <x:c r="J395" t="str">
        <x:v>0107050</x:v>
      </x:c>
      <x:c r="K395" t="str">
        <x:v>THAPHA</x:v>
      </x:c>
    </x:row>
    <x:row r="396">
      <x:c r="H396" t="str">
        <x:v>0107</x:v>
      </x:c>
      <x:c r="I396" t="str">
        <x:v>0107051 | PAKPENG</x:v>
      </x:c>
      <x:c r="J396" t="str">
        <x:v>0107051</x:v>
      </x:c>
      <x:c r="K396" t="str">
        <x:v>PAKPENG</x:v>
      </x:c>
    </x:row>
    <x:row r="397">
      <x:c r="H397" t="str">
        <x:v>0107</x:v>
      </x:c>
      <x:c r="I397" t="str">
        <x:v>0107052 | NONGPHONG</x:v>
      </x:c>
      <x:c r="J397" t="str">
        <x:v>0107052</x:v>
      </x:c>
      <x:c r="K397" t="str">
        <x:v>NONGPHONG</x:v>
      </x:c>
    </x:row>
    <x:row r="398">
      <x:c r="H398" t="str">
        <x:v>0107</x:v>
      </x:c>
      <x:c r="I398" t="str">
        <x:v>0107053 | THINTHAEN</x:v>
      </x:c>
      <x:c r="J398" t="str">
        <x:v>0107053</x:v>
      </x:c>
      <x:c r="K398" t="str">
        <x:v>THINTHAEN</x:v>
      </x:c>
    </x:row>
    <x:row r="399">
      <x:c r="H399" t="str">
        <x:v>0107</x:v>
      </x:c>
      <x:c r="I399" t="str">
        <x:v>0107054 | KHOAYDAENG</x:v>
      </x:c>
      <x:c r="J399" t="str">
        <x:v>0107054</x:v>
      </x:c>
      <x:c r="K399" t="str">
        <x:v>KHOAYDAENG</x:v>
      </x:c>
    </x:row>
    <x:row r="400">
      <x:c r="H400" t="str">
        <x:v>0107</x:v>
      </x:c>
      <x:c r="I400" t="str">
        <x:v>0107055 | SIMMANO-NUA</x:v>
      </x:c>
      <x:c r="J400" t="str">
        <x:v>0107055</x:v>
      </x:c>
      <x:c r="K400" t="str">
        <x:v>SIMMANO-NUA</x:v>
      </x:c>
    </x:row>
    <x:row r="401">
      <x:c r="H401" t="str">
        <x:v>0107</x:v>
      </x:c>
      <x:c r="I401" t="str">
        <x:v>0107056 | SIMMANO-TAI</x:v>
      </x:c>
      <x:c r="J401" t="str">
        <x:v>0107056</x:v>
      </x:c>
      <x:c r="K401" t="str">
        <x:v>SIMMANO-TAI</x:v>
      </x:c>
    </x:row>
    <x:row r="402">
      <x:c r="H402" t="str">
        <x:v>0107</x:v>
      </x:c>
      <x:c r="I402" t="str">
        <x:v>0107057 | NALONG</x:v>
      </x:c>
      <x:c r="J402" t="str">
        <x:v>0107057</x:v>
      </x:c>
      <x:c r="K402" t="str">
        <x:v>NALONG</x:v>
      </x:c>
    </x:row>
    <x:row r="403">
      <x:c r="H403" t="str">
        <x:v>0107</x:v>
      </x:c>
      <x:c r="I403" t="str">
        <x:v>0107058 | DONFAY</x:v>
      </x:c>
      <x:c r="J403" t="str">
        <x:v>0107058</x:v>
      </x:c>
      <x:c r="K403" t="str">
        <x:v>DONFAY</x:v>
      </x:c>
    </x:row>
    <x:row r="404">
      <x:c r="H404" t="str">
        <x:v>0107</x:v>
      </x:c>
      <x:c r="I404" t="str">
        <x:v>0107059 | SALAKHAM-TAI</x:v>
      </x:c>
      <x:c r="J404" t="str">
        <x:v>0107059</x:v>
      </x:c>
      <x:c r="K404" t="str">
        <x:v>SALAKHAM-TAI</x:v>
      </x:c>
    </x:row>
    <x:row r="405">
      <x:c r="H405" t="str">
        <x:v>0107</x:v>
      </x:c>
      <x:c r="I405" t="str">
        <x:v>0107060 | DONGPHONLAO</x:v>
      </x:c>
      <x:c r="J405" t="str">
        <x:v>0107060</x:v>
      </x:c>
      <x:c r="K405" t="str">
        <x:v>DONGPHONLAO</x:v>
      </x:c>
    </x:row>
    <x:row r="406">
      <x:c r="H406" t="str">
        <x:v>0107</x:v>
      </x:c>
      <x:c r="I406" t="str">
        <x:v>0107061 | HATDOKKEO</x:v>
      </x:c>
      <x:c r="J406" t="str">
        <x:v>0107061</x:v>
      </x:c>
      <x:c r="K406" t="str">
        <x:v>HATDOKKEO</x:v>
      </x:c>
    </x:row>
    <x:row r="407">
      <x:c r="H407" t="str">
        <x:v>0108</x:v>
      </x:c>
      <x:c r="I407" t="str">
        <x:v>0108001 | KOUA</x:v>
      </x:c>
      <x:c r="J407" t="str">
        <x:v>0108001</x:v>
      </x:c>
      <x:c r="K407" t="str">
        <x:v>KOUA</x:v>
      </x:c>
    </x:row>
    <x:row r="408">
      <x:c r="H408" t="str">
        <x:v>0108</x:v>
      </x:c>
      <x:c r="I408" t="str">
        <x:v>0108002 | TAOHAI</x:v>
      </x:c>
      <x:c r="J408" t="str">
        <x:v>0108002</x:v>
      </x:c>
      <x:c r="K408" t="str">
        <x:v>TAOHAI</x:v>
      </x:c>
    </x:row>
    <x:row r="409">
      <x:c r="H409" t="str">
        <x:v>0108</x:v>
      </x:c>
      <x:c r="I409" t="str">
        <x:v>0108003 | HAI-NUA</x:v>
      </x:c>
      <x:c r="J409" t="str">
        <x:v>0108003</x:v>
      </x:c>
      <x:c r="K409" t="str">
        <x:v>HAI-NUA</x:v>
      </x:c>
    </x:row>
    <x:row r="410">
      <x:c r="H410" t="str">
        <x:v>0108</x:v>
      </x:c>
      <x:c r="I410" t="str">
        <x:v>0108004 | NAHOYPANG</x:v>
      </x:c>
      <x:c r="J410" t="str">
        <x:v>0108004</x:v>
      </x:c>
      <x:c r="K410" t="str">
        <x:v>NAHOYPANG</x:v>
      </x:c>
    </x:row>
    <x:row r="411">
      <x:c r="H411" t="str">
        <x:v>0108</x:v>
      </x:c>
      <x:c r="I411" t="str">
        <x:v>0108005 | GNAINACHALERN</x:v>
      </x:c>
      <x:c r="J411" t="str">
        <x:v>0108005</x:v>
      </x:c>
      <x:c r="K411" t="str">
        <x:v>GNAINACHALERN</x:v>
      </x:c>
    </x:row>
    <x:row r="412">
      <x:c r="H412" t="str">
        <x:v>0108</x:v>
      </x:c>
      <x:c r="I412" t="str">
        <x:v>0108006 | NATHIAM</x:v>
      </x:c>
      <x:c r="J412" t="str">
        <x:v>0108006</x:v>
      </x:c>
      <x:c r="K412" t="str">
        <x:v>NATHIAM</x:v>
      </x:c>
    </x:row>
    <x:row r="413">
      <x:c r="H413" t="str">
        <x:v>0108</x:v>
      </x:c>
      <x:c r="I413" t="str">
        <x:v>0108007 | NONGBOUA</x:v>
      </x:c>
      <x:c r="J413" t="str">
        <x:v>0108007</x:v>
      </x:c>
      <x:c r="K413" t="str">
        <x:v>NONGBOUA</x:v>
      </x:c>
    </x:row>
    <x:row r="414">
      <x:c r="H414" t="str">
        <x:v>0108</x:v>
      </x:c>
      <x:c r="I414" t="str">
        <x:v>0108008 | NANIENG</x:v>
      </x:c>
      <x:c r="J414" t="str">
        <x:v>0108008</x:v>
      </x:c>
      <x:c r="K414" t="str">
        <x:v>NANIENG</x:v>
      </x:c>
    </x:row>
    <x:row r="415">
      <x:c r="H415" t="str">
        <x:v>0108</x:v>
      </x:c>
      <x:c r="I415" t="str">
        <x:v>0108009 | NATAN</x:v>
      </x:c>
      <x:c r="J415" t="str">
        <x:v>0108009</x:v>
      </x:c>
      <x:c r="K415" t="str">
        <x:v>NATAN</x:v>
      </x:c>
    </x:row>
    <x:row r="416">
      <x:c r="H416" t="str">
        <x:v>0108</x:v>
      </x:c>
      <x:c r="I416" t="str">
        <x:v>0108010 | PAKTHEP</x:v>
      </x:c>
      <x:c r="J416" t="str">
        <x:v>0108010</x:v>
      </x:c>
      <x:c r="K416" t="str">
        <x:v>PAKTHEP</x:v>
      </x:c>
    </x:row>
    <x:row r="417">
      <x:c r="H417" t="str">
        <x:v>0108</x:v>
      </x:c>
      <x:c r="I417" t="str">
        <x:v>0108011 | NASAONANG</x:v>
      </x:c>
      <x:c r="J417" t="str">
        <x:v>0108011</x:v>
      </x:c>
      <x:c r="K417" t="str">
        <x:v>NASAONANG</x:v>
      </x:c>
    </x:row>
    <x:row r="418">
      <x:c r="H418" t="str">
        <x:v>0108</x:v>
      </x:c>
      <x:c r="I418" t="str">
        <x:v>0108012 | HAI-TAI</x:v>
      </x:c>
      <x:c r="J418" t="str">
        <x:v>0108012</x:v>
      </x:c>
      <x:c r="K418" t="str">
        <x:v>HAI-TAI</x:v>
      </x:c>
    </x:row>
    <x:row r="419">
      <x:c r="H419" t="str">
        <x:v>0108</x:v>
      </x:c>
      <x:c r="I419" t="str">
        <x:v>0108013 | HINSIOU</x:v>
      </x:c>
      <x:c r="J419" t="str">
        <x:v>0108013</x:v>
      </x:c>
      <x:c r="K419" t="str">
        <x:v>HINSIOU</x:v>
      </x:c>
    </x:row>
    <x:row r="420">
      <x:c r="H420" t="str">
        <x:v>0108</x:v>
      </x:c>
      <x:c r="I420" t="str">
        <x:v>0108014 | PHIALAT</x:v>
      </x:c>
      <x:c r="J420" t="str">
        <x:v>0108014</x:v>
      </x:c>
      <x:c r="K420" t="str">
        <x:v>PHIALAT</x:v>
      </x:c>
    </x:row>
    <x:row r="421">
      <x:c r="H421" t="str">
        <x:v>0108</x:v>
      </x:c>
      <x:c r="I421" t="str">
        <x:v>0108015 | THANAKHAM</x:v>
      </x:c>
      <x:c r="J421" t="str">
        <x:v>0108015</x:v>
      </x:c>
      <x:c r="K421" t="str">
        <x:v>THANAKHAM</x:v>
      </x:c>
    </x:row>
    <x:row r="422">
      <x:c r="H422" t="str">
        <x:v>0108</x:v>
      </x:c>
      <x:c r="I422" t="str">
        <x:v>0108016 | NAHOY</x:v>
      </x:c>
      <x:c r="J422" t="str">
        <x:v>0108016</x:v>
      </x:c>
      <x:c r="K422" t="str">
        <x:v>NAHOY</x:v>
      </x:c>
    </x:row>
    <x:row r="423">
      <x:c r="H423" t="str">
        <x:v>0108</x:v>
      </x:c>
      <x:c r="I423" t="str">
        <x:v>0108017 | HINLAP</x:v>
      </x:c>
      <x:c r="J423" t="str">
        <x:v>0108017</x:v>
      </x:c>
      <x:c r="K423" t="str">
        <x:v>HINLAP</x:v>
      </x:c>
    </x:row>
    <x:row r="424">
      <x:c r="H424" t="str">
        <x:v>0108</x:v>
      </x:c>
      <x:c r="I424" t="str">
        <x:v>0108018 | VANGMA</x:v>
      </x:c>
      <x:c r="J424" t="str">
        <x:v>0108018</x:v>
      </x:c>
      <x:c r="K424" t="str">
        <x:v>VANGMA</x:v>
      </x:c>
    </x:row>
    <x:row r="425">
      <x:c r="H425" t="str">
        <x:v>0108</x:v>
      </x:c>
      <x:c r="I425" t="str">
        <x:v>0108019 | KOUAY</x:v>
      </x:c>
      <x:c r="J425" t="str">
        <x:v>0108019</x:v>
      </x:c>
      <x:c r="K425" t="str">
        <x:v>KOUAY</x:v>
      </x:c>
    </x:row>
    <x:row r="426">
      <x:c r="H426" t="str">
        <x:v>0108</x:v>
      </x:c>
      <x:c r="I426" t="str">
        <x:v>0108020 | NAPO</x:v>
      </x:c>
      <x:c r="J426" t="str">
        <x:v>0108020</x:v>
      </x:c>
      <x:c r="K426" t="str">
        <x:v>NAPO</x:v>
      </x:c>
    </x:row>
    <x:row r="427">
      <x:c r="H427" t="str">
        <x:v>0108</x:v>
      </x:c>
      <x:c r="I427" t="str">
        <x:v>0108021 | HOUAYHA</x:v>
      </x:c>
      <x:c r="J427" t="str">
        <x:v>0108021</x:v>
      </x:c>
      <x:c r="K427" t="str">
        <x:v>HOUAYHA</x:v>
      </x:c>
    </x:row>
    <x:row r="428">
      <x:c r="H428" t="str">
        <x:v>0108</x:v>
      </x:c>
      <x:c r="I428" t="str">
        <x:v>0108022 | HOUAYTOM</x:v>
      </x:c>
      <x:c r="J428" t="str">
        <x:v>0108022</x:v>
      </x:c>
      <x:c r="K428" t="str">
        <x:v>HOUAYTOM</x:v>
      </x:c>
    </x:row>
    <x:row r="429">
      <x:c r="H429" t="str">
        <x:v>0108</x:v>
      </x:c>
      <x:c r="I429" t="str">
        <x:v>0108023 | MAI</x:v>
      </x:c>
      <x:c r="J429" t="str">
        <x:v>0108023</x:v>
      </x:c>
      <x:c r="K429" t="str">
        <x:v>MAI</x:v>
      </x:c>
    </x:row>
    <x:row r="430">
      <x:c r="H430" t="str">
        <x:v>0108</x:v>
      </x:c>
      <x:c r="I430" t="str">
        <x:v>0108024 | XO</x:v>
      </x:c>
      <x:c r="J430" t="str">
        <x:v>0108024</x:v>
      </x:c>
      <x:c r="K430" t="str">
        <x:v>XO</x:v>
      </x:c>
    </x:row>
    <x:row r="431">
      <x:c r="H431" t="str">
        <x:v>0108</x:v>
      </x:c>
      <x:c r="I431" t="str">
        <x:v>0108025 | THANASA</x:v>
      </x:c>
      <x:c r="J431" t="str">
        <x:v>0108025</x:v>
      </x:c>
      <x:c r="K431" t="str">
        <x:v>THANASA</x:v>
      </x:c>
    </x:row>
    <x:row r="432">
      <x:c r="H432" t="str">
        <x:v>0108</x:v>
      </x:c>
      <x:c r="I432" t="str">
        <x:v>0108026 | SANOT</x:v>
      </x:c>
      <x:c r="J432" t="str">
        <x:v>0108026</x:v>
      </x:c>
      <x:c r="K432" t="str">
        <x:v>SANOT</x:v>
      </x:c>
    </x:row>
    <x:row r="433">
      <x:c r="H433" t="str">
        <x:v>0108</x:v>
      </x:c>
      <x:c r="I433" t="str">
        <x:v>0108027 | KHOKHE</x:v>
      </x:c>
      <x:c r="J433" t="str">
        <x:v>0108027</x:v>
      </x:c>
      <x:c r="K433" t="str">
        <x:v>KHOKHE</x:v>
      </x:c>
    </x:row>
    <x:row r="434">
      <x:c r="H434" t="str">
        <x:v>0108</x:v>
      </x:c>
      <x:c r="I434" t="str">
        <x:v>0108028 | ANG-NOY</x:v>
      </x:c>
      <x:c r="J434" t="str">
        <x:v>0108028</x:v>
      </x:c>
      <x:c r="K434" t="str">
        <x:v>ANG-NOY</x:v>
      </x:c>
    </x:row>
    <x:row r="435">
      <x:c r="H435" t="str">
        <x:v>0108</x:v>
      </x:c>
      <x:c r="I435" t="str">
        <x:v>0108029 | SAKAI</x:v>
      </x:c>
      <x:c r="J435" t="str">
        <x:v>0108029</x:v>
      </x:c>
      <x:c r="K435" t="str">
        <x:v>SAKAI</x:v>
      </x:c>
    </x:row>
    <x:row r="436">
      <x:c r="H436" t="str">
        <x:v>0108</x:v>
      </x:c>
      <x:c r="I436" t="str">
        <x:v>0108030 | KHOKPHEUNG</x:v>
      </x:c>
      <x:c r="J436" t="str">
        <x:v>0108030</x:v>
      </x:c>
      <x:c r="K436" t="str">
        <x:v>KHOKPHEUNG</x:v>
      </x:c>
    </x:row>
    <x:row r="437">
      <x:c r="H437" t="str">
        <x:v>0108</x:v>
      </x:c>
      <x:c r="I437" t="str">
        <x:v>0108031 | PAKTON</x:v>
      </x:c>
      <x:c r="J437" t="str">
        <x:v>0108031</x:v>
      </x:c>
      <x:c r="K437" t="str">
        <x:v>PAKTON</x:v>
      </x:c>
    </x:row>
    <x:row r="438">
      <x:c r="H438" t="str">
        <x:v>0108</x:v>
      </x:c>
      <x:c r="I438" t="str">
        <x:v>0108032 | THANASANGHIN</x:v>
      </x:c>
      <x:c r="J438" t="str">
        <x:v>0108032</x:v>
      </x:c>
      <x:c r="K438" t="str">
        <x:v>THANASANGHIN</x:v>
      </x:c>
    </x:row>
    <x:row r="439">
      <x:c r="H439" t="str">
        <x:v>0108</x:v>
      </x:c>
      <x:c r="I439" t="str">
        <x:v>0108033 | DONKANGKHONG</x:v>
      </x:c>
      <x:c r="J439" t="str">
        <x:v>0108033</x:v>
      </x:c>
      <x:c r="K439" t="str">
        <x:v>DONKANGKHONG</x:v>
      </x:c>
    </x:row>
    <x:row r="440">
      <x:c r="H440" t="str">
        <x:v>0108</x:v>
      </x:c>
      <x:c r="I440" t="str">
        <x:v>0108034 | KAENGMO</x:v>
      </x:c>
      <x:c r="J440" t="str">
        <x:v>0108034</x:v>
      </x:c>
      <x:c r="K440" t="str">
        <x:v>KAENGMO</x:v>
      </x:c>
    </x:row>
    <x:row r="441">
      <x:c r="H441" t="str">
        <x:v>0108</x:v>
      </x:c>
      <x:c r="I441" t="str">
        <x:v>0108035 | SAMPHANNA</x:v>
      </x:c>
      <x:c r="J441" t="str">
        <x:v>0108035</x:v>
      </x:c>
      <x:c r="K441" t="str">
        <x:v>SAMPHANNA</x:v>
      </x:c>
    </x:row>
    <x:row r="442">
      <x:c r="H442" t="str">
        <x:v>0108</x:v>
      </x:c>
      <x:c r="I442" t="str">
        <x:v>0108036 | HOUAYHANG</x:v>
      </x:c>
      <x:c r="J442" t="str">
        <x:v>0108036</x:v>
      </x:c>
      <x:c r="K442" t="str">
        <x:v>HOUAYHANG</x:v>
      </x:c>
    </x:row>
    <x:row r="443">
      <x:c r="H443" t="str">
        <x:v>0108</x:v>
      </x:c>
      <x:c r="I443" t="str">
        <x:v>0108037 | HOUAYKHAM</x:v>
      </x:c>
      <x:c r="J443" t="str">
        <x:v>0108037</x:v>
      </x:c>
      <x:c r="K443" t="str">
        <x:v>HOUAYKHAM</x:v>
      </x:c>
    </x:row>
    <x:row r="444">
      <x:c r="H444" t="str">
        <x:v>0108</x:v>
      </x:c>
      <x:c r="I444" t="str">
        <x:v>0108038 | NALAT</x:v>
      </x:c>
      <x:c r="J444" t="str">
        <x:v>0108038</x:v>
      </x:c>
      <x:c r="K444" t="str">
        <x:v>NALAT</x:v>
      </x:c>
    </x:row>
    <x:row r="445">
      <x:c r="H445" t="str">
        <x:v>0108</x:v>
      </x:c>
      <x:c r="I445" t="str">
        <x:v>0108039 | VEUNXAY</x:v>
      </x:c>
      <x:c r="J445" t="str">
        <x:v>0108039</x:v>
      </x:c>
      <x:c r="K445" t="str">
        <x:v>VEUNXAY</x:v>
      </x:c>
    </x:row>
    <x:row r="446">
      <x:c r="H446" t="str">
        <x:v>0108</x:v>
      </x:c>
      <x:c r="I446" t="str">
        <x:v>0108040 | MAIPAKSANG</x:v>
      </x:c>
      <x:c r="J446" t="str">
        <x:v>0108040</x:v>
      </x:c>
      <x:c r="K446" t="str">
        <x:v>MAIPAKSANG</x:v>
      </x:c>
    </x:row>
    <x:row r="447">
      <x:c r="H447" t="str">
        <x:v>0108</x:v>
      </x:c>
      <x:c r="I447" t="str">
        <x:v>0108041 | HAUYLAR</x:v>
      </x:c>
      <x:c r="J447" t="str">
        <x:v>0108041</x:v>
      </x:c>
      <x:c r="K447" t="str">
        <x:v>HAUYLAR</x:v>
      </x:c>
    </x:row>
    <x:row r="448">
      <x:c r="H448" t="str">
        <x:v>0109</x:v>
      </x:c>
      <x:c r="I448" t="str">
        <x:v>0109001 | XIENGLAENA</x:v>
      </x:c>
      <x:c r="J448" t="str">
        <x:v>0109001</x:v>
      </x:c>
      <x:c r="K448" t="str">
        <x:v>XIENGLAENA</x:v>
      </x:c>
    </x:row>
    <x:row r="449">
      <x:c r="H449" t="str">
        <x:v>0109</x:v>
      </x:c>
      <x:c r="I449" t="str">
        <x:v>0109002 | VEUNKABAO</x:v>
      </x:c>
      <x:c r="J449" t="str">
        <x:v>0109002</x:v>
      </x:c>
      <x:c r="K449" t="str">
        <x:v>VEUNKABAO</x:v>
      </x:c>
    </x:row>
    <x:row r="450">
      <x:c r="H450" t="str">
        <x:v>0109</x:v>
      </x:c>
      <x:c r="I450" t="str">
        <x:v>0109003 | NON</x:v>
      </x:c>
      <x:c r="J450" t="str">
        <x:v>0109003</x:v>
      </x:c>
      <x:c r="K450" t="str">
        <x:v>NON</x:v>
      </x:c>
    </x:row>
    <x:row r="451">
      <x:c r="H451" t="str">
        <x:v>0109</x:v>
      </x:c>
      <x:c r="I451" t="str">
        <x:v>0109004 | PHONKHAM</x:v>
      </x:c>
      <x:c r="J451" t="str">
        <x:v>0109004</x:v>
      </x:c>
      <x:c r="K451" t="str">
        <x:v>PHONKHAM</x:v>
      </x:c>
    </x:row>
    <x:row r="452">
      <x:c r="H452" t="str">
        <x:v>0109</x:v>
      </x:c>
      <x:c r="I452" t="str">
        <x:v>0109005 | HOUANATHONG</x:v>
      </x:c>
      <x:c r="J452" t="str">
        <x:v>0109005</x:v>
      </x:c>
      <x:c r="K452" t="str">
        <x:v>HOUANATHONG</x:v>
      </x:c>
    </x:row>
    <x:row r="453">
      <x:c r="H453" t="str">
        <x:v>0109</x:v>
      </x:c>
      <x:c r="I453" t="str">
        <x:v>0109006 | NABONG</x:v>
      </x:c>
      <x:c r="J453" t="str">
        <x:v>0109006</x:v>
      </x:c>
      <x:c r="K453" t="str">
        <x:v>NABONG</x:v>
      </x:c>
    </x:row>
    <x:row r="454">
      <x:c r="H454" t="str">
        <x:v>0109</x:v>
      </x:c>
      <x:c r="I454" t="str">
        <x:v>0109007 | THAKOKHAI</x:v>
      </x:c>
      <x:c r="J454" t="str">
        <x:v>0109007</x:v>
      </x:c>
      <x:c r="K454" t="str">
        <x:v>THAKOKHAI</x:v>
      </x:c>
    </x:row>
    <x:row r="455">
      <x:c r="H455" t="str">
        <x:v>0109</x:v>
      </x:c>
      <x:c r="I455" t="str">
        <x:v>0109008 | NONGDONG</x:v>
      </x:c>
      <x:c r="J455" t="str">
        <x:v>0109008</x:v>
      </x:c>
      <x:c r="K455" t="str">
        <x:v>NONGDONG</x:v>
      </x:c>
    </x:row>
    <x:row r="456">
      <x:c r="H456" t="str">
        <x:v>0109</x:v>
      </x:c>
      <x:c r="I456" t="str">
        <x:v>0109009 | HOUAYNAMGNOUN</x:v>
      </x:c>
      <x:c r="J456" t="str">
        <x:v>0109009</x:v>
      </x:c>
      <x:c r="K456" t="str">
        <x:v>HOUAYNAMGNOUN</x:v>
      </x:c>
    </x:row>
    <x:row r="457">
      <x:c r="H457" t="str">
        <x:v>0109</x:v>
      </x:c>
      <x:c r="I457" t="str">
        <x:v>0109010 | THAXANG</x:v>
      </x:c>
      <x:c r="J457" t="str">
        <x:v>0109010</x:v>
      </x:c>
      <x:c r="K457" t="str">
        <x:v>THAXANG</x:v>
      </x:c>
    </x:row>
    <x:row r="458">
      <x:c r="H458" t="str">
        <x:v>0109</x:v>
      </x:c>
      <x:c r="I458" t="str">
        <x:v>0109011 | XIENGLAETHA</x:v>
      </x:c>
      <x:c r="J458" t="str">
        <x:v>0109011</x:v>
      </x:c>
      <x:c r="K458" t="str">
        <x:v>XIENGLAETHA</x:v>
      </x:c>
    </x:row>
    <x:row r="459">
      <x:c r="H459" t="str">
        <x:v>0109</x:v>
      </x:c>
      <x:c r="I459" t="str">
        <x:v>0109012 | FANGDAENG</x:v>
      </x:c>
      <x:c r="J459" t="str">
        <x:v>0109012</x:v>
      </x:c>
      <x:c r="K459" t="str">
        <x:v>FANGDAENG</x:v>
      </x:c>
    </x:row>
    <x:row r="460">
      <x:c r="H460" t="str">
        <x:v>0109</x:v>
      </x:c>
      <x:c r="I460" t="str">
        <x:v>0109013 | PAKKOUANG</x:v>
      </x:c>
      <x:c r="J460" t="str">
        <x:v>0109013</x:v>
      </x:c>
      <x:c r="K460" t="str">
        <x:v>PAKKOUANG</x:v>
      </x:c>
    </x:row>
    <x:row r="461">
      <x:c r="H461" t="str">
        <x:v>0109</x:v>
      </x:c>
      <x:c r="I461" t="str">
        <x:v>0109014 | VEUNKHAEN</x:v>
      </x:c>
      <x:c r="J461" t="str">
        <x:v>0109014</x:v>
      </x:c>
      <x:c r="K461" t="str">
        <x:v>VEUNKHAEN</x:v>
      </x:c>
    </x:row>
    <x:row r="462">
      <x:c r="H462" t="str">
        <x:v>0109</x:v>
      </x:c>
      <x:c r="I462" t="str">
        <x:v>0109015 | SOMPASEUT</x:v>
      </x:c>
      <x:c r="J462" t="str">
        <x:v>0109015</x:v>
      </x:c>
      <x:c r="K462" t="str">
        <x:v>SOMPASEUT</x:v>
      </x:c>
    </x:row>
    <x:row r="463">
      <x:c r="H463" t="str">
        <x:v>0109</x:v>
      </x:c>
      <x:c r="I463" t="str">
        <x:v>0109016 | HAI</x:v>
      </x:c>
      <x:c r="J463" t="str">
        <x:v>0109016</x:v>
      </x:c>
      <x:c r="K463" t="str">
        <x:v>HAI</x:v>
      </x:c>
    </x:row>
    <x:row r="464">
      <x:c r="H464" t="str">
        <x:v>0109</x:v>
      </x:c>
      <x:c r="I464" t="str">
        <x:v>0109017 | NONXAY</x:v>
      </x:c>
      <x:c r="J464" t="str">
        <x:v>0109017</x:v>
      </x:c>
      <x:c r="K464" t="str">
        <x:v>NONXAY</x:v>
      </x:c>
    </x:row>
    <x:row r="465">
      <x:c r="H465" t="str">
        <x:v>0109</x:v>
      </x:c>
      <x:c r="I465" t="str">
        <x:v>0109018 | DONSANGKHI</x:v>
      </x:c>
      <x:c r="J465" t="str">
        <x:v>0109018</x:v>
      </x:c>
      <x:c r="K465" t="str">
        <x:v>DONSANGKHI</x:v>
      </x:c>
    </x:row>
    <x:row r="466">
      <x:c r="H466" t="str">
        <x:v>0109</x:v>
      </x:c>
      <x:c r="I466" t="str">
        <x:v>0109019 | THOUNLOUA</x:v>
      </x:c>
      <x:c r="J466" t="str">
        <x:v>0109019</x:v>
      </x:c>
      <x:c r="K466" t="str">
        <x:v>THOUNLOUA</x:v>
      </x:c>
    </x:row>
    <x:row r="467">
      <x:c r="H467" t="str">
        <x:v>0109</x:v>
      </x:c>
      <x:c r="I467" t="str">
        <x:v>0109020 | PHAO</x:v>
      </x:c>
      <x:c r="J467" t="str">
        <x:v>0109020</x:v>
      </x:c>
      <x:c r="K467" t="str">
        <x:v>PHAO</x:v>
      </x:c>
    </x:row>
    <x:row r="468">
      <x:c r="H468" t="str">
        <x:v>0109</x:v>
      </x:c>
      <x:c r="I468" t="str">
        <x:v>0109021 | DONGNAENG</x:v>
      </x:c>
      <x:c r="J468" t="str">
        <x:v>0109021</x:v>
      </x:c>
      <x:c r="K468" t="str">
        <x:v>DONGNAENG</x:v>
      </x:c>
    </x:row>
    <x:row r="469">
      <x:c r="H469" t="str">
        <x:v>0109</x:v>
      </x:c>
      <x:c r="I469" t="str">
        <x:v>0109022 | THAKOK</x:v>
      </x:c>
      <x:c r="J469" t="str">
        <x:v>0109022</x:v>
      </x:c>
      <x:c r="K469" t="str">
        <x:v>THAKOK</x:v>
      </x:c>
    </x:row>
    <x:row r="470">
      <x:c r="H470" t="str">
        <x:v>0109</x:v>
      </x:c>
      <x:c r="I470" t="str">
        <x:v>0109023 | NAKOUNG</x:v>
      </x:c>
      <x:c r="J470" t="str">
        <x:v>0109023</x:v>
      </x:c>
      <x:c r="K470" t="str">
        <x:v>NAKOUNG</x:v>
      </x:c>
    </x:row>
    <x:row r="471">
      <x:c r="H471" t="str">
        <x:v>0109</x:v>
      </x:c>
      <x:c r="I471" t="str">
        <x:v>0109024 | NONGPHOUVIENG</x:v>
      </x:c>
      <x:c r="J471" t="str">
        <x:v>0109024</x:v>
      </x:c>
      <x:c r="K471" t="str">
        <x:v>NONGPHOUVIENG</x:v>
      </x:c>
    </x:row>
    <x:row r="472">
      <x:c r="H472" t="str">
        <x:v>0109</x:v>
      </x:c>
      <x:c r="I472" t="str">
        <x:v>0109025 | NAXON</x:v>
      </x:c>
      <x:c r="J472" t="str">
        <x:v>0109025</x:v>
      </x:c>
      <x:c r="K472" t="str">
        <x:v>NAXON</x:v>
      </x:c>
    </x:row>
    <x:row r="473">
      <x:c r="H473" t="str">
        <x:v>0109</x:v>
      </x:c>
      <x:c r="I473" t="str">
        <x:v>0109026 | NATHAM</x:v>
      </x:c>
      <x:c r="J473" t="str">
        <x:v>0109026</x:v>
      </x:c>
      <x:c r="K473" t="str">
        <x:v>NATHAM</x:v>
      </x:c>
    </x:row>
    <x:row r="474">
      <x:c r="H474" t="str">
        <x:v>0109</x:v>
      </x:c>
      <x:c r="I474" t="str">
        <x:v>0109027 | NONGKHAEN</x:v>
      </x:c>
      <x:c r="J474" t="str">
        <x:v>0109027</x:v>
      </x:c>
      <x:c r="K474" t="str">
        <x:v>NONGKHAEN</x:v>
      </x:c>
    </x:row>
    <x:row r="475">
      <x:c r="H475" t="str">
        <x:v>0109</x:v>
      </x:c>
      <x:c r="I475" t="str">
        <x:v>0109028 | DONSANGPHAI</x:v>
      </x:c>
      <x:c r="J475" t="str">
        <x:v>0109028</x:v>
      </x:c>
      <x:c r="K475" t="str">
        <x:v>DONSANGPHAI</x:v>
      </x:c>
    </x:row>
    <x:row r="476">
      <x:c r="H476" t="str">
        <x:v>0109</x:v>
      </x:c>
      <x:c r="I476" t="str">
        <x:v>0109029 | NONSOMBOUN</x:v>
      </x:c>
      <x:c r="J476" t="str">
        <x:v>0109029</x:v>
      </x:c>
      <x:c r="K476" t="str">
        <x:v>NONSOMBOUN</x:v>
      </x:c>
    </x:row>
    <x:row r="477">
      <x:c r="H477" t="str">
        <x:v>0109</x:v>
      </x:c>
      <x:c r="I477" t="str">
        <x:v>0109030 | NONGBOUATHONG</x:v>
      </x:c>
      <x:c r="J477" t="str">
        <x:v>0109030</x:v>
      </x:c>
      <x:c r="K477" t="str">
        <x:v>NONGBOUATHONG</x:v>
      </x:c>
    </x:row>
    <x:row r="478">
      <x:c r="H478" t="str">
        <x:v>0109</x:v>
      </x:c>
      <x:c r="I478" t="str">
        <x:v>0109031 | KHOKSA</x:v>
      </x:c>
      <x:c r="J478" t="str">
        <x:v>0109031</x:v>
      </x:c>
      <x:c r="K478" t="str">
        <x:v>KHOKSA</x:v>
      </x:c>
    </x:row>
    <x:row r="479">
      <x:c r="H479" t="str">
        <x:v>0109</x:v>
      </x:c>
      <x:c r="I479" t="str">
        <x:v>0109032 | DONHAI</x:v>
      </x:c>
      <x:c r="J479" t="str">
        <x:v>0109032</x:v>
      </x:c>
      <x:c r="K479" t="str">
        <x:v>DONHAI</x:v>
      </x:c>
    </x:row>
    <x:row r="480">
      <x:c r="H480" t="str">
        <x:v>0109</x:v>
      </x:c>
      <x:c r="I480" t="str">
        <x:v>0109033 | THANGKHONG</x:v>
      </x:c>
      <x:c r="J480" t="str">
        <x:v>0109033</x:v>
      </x:c>
      <x:c r="K480" t="str">
        <x:v>THANGKHONG</x:v>
      </x:c>
    </x:row>
    <x:row r="481">
      <x:c r="H481" t="str">
        <x:v>0109</x:v>
      </x:c>
      <x:c r="I481" t="str">
        <x:v>0109034 | NONSOUNG</x:v>
      </x:c>
      <x:c r="J481" t="str">
        <x:v>0109034</x:v>
      </x:c>
      <x:c r="K481" t="str">
        <x:v>NONSOUNG</x:v>
      </x:c>
    </x:row>
    <x:row r="482">
      <x:c r="H482" t="str">
        <x:v>0109</x:v>
      </x:c>
      <x:c r="I482" t="str">
        <x:v>0109035 | NALEUT</x:v>
      </x:c>
      <x:c r="J482" t="str">
        <x:v>0109035</x:v>
      </x:c>
      <x:c r="K482" t="str">
        <x:v>NALEUT</x:v>
      </x:c>
    </x:row>
    <x:row r="483">
      <x:c r="H483" t="str">
        <x:v>0109</x:v>
      </x:c>
      <x:c r="I483" t="str">
        <x:v>0109036 | NONGVANGPHEUNG</x:v>
      </x:c>
      <x:c r="J483" t="str">
        <x:v>0109036</x:v>
      </x:c>
      <x:c r="K483" t="str">
        <x:v>NONGVANGPHEUNG</x:v>
      </x:c>
    </x:row>
    <x:row r="484">
      <x:c r="H484" t="str">
        <x:v>0109</x:v>
      </x:c>
      <x:c r="I484" t="str">
        <x:v>0109037 | DON-TAI</x:v>
      </x:c>
      <x:c r="J484" t="str">
        <x:v>0109037</x:v>
      </x:c>
      <x:c r="K484" t="str">
        <x:v>DON-TAI</x:v>
      </x:c>
    </x:row>
    <x:row r="485">
      <x:c r="H485" t="str">
        <x:v>0109</x:v>
      </x:c>
      <x:c r="I485" t="str">
        <x:v>0109038 | DON-NUA</x:v>
      </x:c>
      <x:c r="J485" t="str">
        <x:v>0109038</x:v>
      </x:c>
      <x:c r="K485" t="str">
        <x:v>DON-NUA</x:v>
      </x:c>
    </x:row>
    <x:row r="486">
      <x:c r="H486" t="str">
        <x:v>0109</x:v>
      </x:c>
      <x:c r="I486" t="str">
        <x:v>0109039 | DONGKALUM</x:v>
      </x:c>
      <x:c r="J486" t="str">
        <x:v>0109039</x:v>
      </x:c>
      <x:c r="K486" t="str">
        <x:v>DONGKALUM</x:v>
      </x:c>
    </x:row>
    <x:row r="487">
      <x:c r="H487" t="str">
        <x:v>0109</x:v>
      </x:c>
      <x:c r="I487" t="str">
        <x:v>0109040 | DONGSAN</x:v>
      </x:c>
      <x:c r="J487" t="str">
        <x:v>0109040</x:v>
      </x:c>
      <x:c r="K487" t="str">
        <x:v>DONGSAN</x:v>
      </x:c>
    </x:row>
    <x:row r="488">
      <x:c r="H488" t="str">
        <x:v>0109</x:v>
      </x:c>
      <x:c r="I488" t="str">
        <x:v>0109041 | THADUASINGKOM</x:v>
      </x:c>
      <x:c r="J488" t="str">
        <x:v>0109041</x:v>
      </x:c>
      <x:c r="K488" t="str">
        <x:v>THADUASINGKOM</x:v>
      </x:c>
    </x:row>
    <x:row r="489">
      <x:c r="H489" t="str">
        <x:v>0109</x:v>
      </x:c>
      <x:c r="I489" t="str">
        <x:v>0109042 | THINTHIANG</x:v>
      </x:c>
      <x:c r="J489" t="str">
        <x:v>0109042</x:v>
      </x:c>
      <x:c r="K489" t="str">
        <x:v>THINTHIANG</x:v>
      </x:c>
    </x:row>
    <x:row r="490">
      <x:c r="H490" t="str">
        <x:v>0109</x:v>
      </x:c>
      <x:c r="I490" t="str">
        <x:v>0109043 | DONVANGPHO</x:v>
      </x:c>
      <x:c r="J490" t="str">
        <x:v>0109043</x:v>
      </x:c>
      <x:c r="K490" t="str">
        <x:v>DONVANGPHO</x:v>
      </x:c>
    </x:row>
    <x:row r="491">
      <x:c r="H491" t="str">
        <x:v>0109</x:v>
      </x:c>
      <x:c r="I491" t="str">
        <x:v>0109044 | MAKNAO-TAI</x:v>
      </x:c>
      <x:c r="J491" t="str">
        <x:v>0109044</x:v>
      </x:c>
      <x:c r="K491" t="str">
        <x:v>MAKNAO-TAI</x:v>
      </x:c>
    </x:row>
    <x:row r="492">
      <x:c r="H492" t="str">
        <x:v>0109</x:v>
      </x:c>
      <x:c r="I492" t="str">
        <x:v>0109045 | MAKNAO-NUA</x:v>
      </x:c>
      <x:c r="J492" t="str">
        <x:v>0109045</x:v>
      </x:c>
      <x:c r="K492" t="str">
        <x:v>MAKNAO-NUA</x:v>
      </x:c>
    </x:row>
    <x:row r="493">
      <x:c r="H493" t="str">
        <x:v>0109</x:v>
      </x:c>
      <x:c r="I493" t="str">
        <x:v>0109046 | NAXA</x:v>
      </x:c>
      <x:c r="J493" t="str">
        <x:v>0109046</x:v>
      </x:c>
      <x:c r="K493" t="str">
        <x:v>NAXA</x:v>
      </x:c>
    </x:row>
    <x:row r="494">
      <x:c r="H494" t="str">
        <x:v>0109</x:v>
      </x:c>
      <x:c r="I494" t="str">
        <x:v>0109047 | MAKNAO-DONG</x:v>
      </x:c>
      <x:c r="J494" t="str">
        <x:v>0109047</x:v>
      </x:c>
      <x:c r="K494" t="str">
        <x:v>MAKNAO-DONG</x:v>
      </x:c>
    </x:row>
    <x:row r="495">
      <x:c r="H495" t="str">
        <x:v>0109</x:v>
      </x:c>
      <x:c r="I495" t="str">
        <x:v>0109048 | NAFAY</x:v>
      </x:c>
      <x:c r="J495" t="str">
        <x:v>0109048</x:v>
      </x:c>
      <x:c r="K495" t="str">
        <x:v>NAFAY</x:v>
      </x:c>
    </x:row>
    <x:row r="496">
      <x:c r="H496" t="str">
        <x:v>0109</x:v>
      </x:c>
      <x:c r="I496" t="str">
        <x:v>0109049 | SANGSAI</x:v>
      </x:c>
      <x:c r="J496" t="str">
        <x:v>0109049</x:v>
      </x:c>
      <x:c r="K496" t="str">
        <x:v>SANGSAI</x:v>
      </x:c>
    </x:row>
    <x:row r="497">
      <x:c r="H497" t="str">
        <x:v>0109</x:v>
      </x:c>
      <x:c r="I497" t="str">
        <x:v>0109050 | MAKHIAO</x:v>
      </x:c>
      <x:c r="J497" t="str">
        <x:v>0109050</x:v>
      </x:c>
      <x:c r="K497" t="str">
        <x:v>MAKHIAO</x:v>
      </x:c>
    </x:row>
    <x:row r="498">
      <x:c r="H498" t="str">
        <x:v>0109</x:v>
      </x:c>
      <x:c r="I498" t="str">
        <x:v>0109051 | SOMSAVAT</x:v>
      </x:c>
      <x:c r="J498" t="str">
        <x:v>0109051</x:v>
      </x:c>
      <x:c r="K498" t="str">
        <x:v>SOMSAVAT</x:v>
      </x:c>
    </x:row>
    <x:row r="499">
      <x:c r="H499" t="str">
        <x:v>0109</x:v>
      </x:c>
      <x:c r="I499" t="str">
        <x:v>0109052 | PAKNGUM</x:v>
      </x:c>
      <x:c r="J499" t="str">
        <x:v>0109052</x:v>
      </x:c>
      <x:c r="K499" t="str">
        <x:v>PAKNGUM</x:v>
      </x:c>
    </x:row>
    <x:row r="500">
      <x:c r="H500" t="str">
        <x:v>0109</x:v>
      </x:c>
      <x:c r="I500" t="str">
        <x:v>0109053 | NONGKHIAT</x:v>
      </x:c>
      <x:c r="J500" t="str">
        <x:v>0109053</x:v>
      </x:c>
      <x:c r="K500" t="str">
        <x:v>NONGKHIAT</x:v>
      </x:c>
    </x:row>
    <x:row r="501">
      <x:c r="H501" t="str">
        <x:v>0109</x:v>
      </x:c>
      <x:c r="I501" t="str">
        <x:v>0109054 | HOUANATHONG</x:v>
      </x:c>
      <x:c r="J501" t="str">
        <x:v>0109054</x:v>
      </x:c>
      <x:c r="K501" t="str">
        <x:v>HOUANATHONG</x:v>
      </x:c>
    </x:row>
    <x:row r="502">
      <x:c r="H502" t="str">
        <x:v>0201</x:v>
      </x:c>
      <x:c r="I502" t="str">
        <x:v>0201001 | XEOCHAY</x:v>
      </x:c>
      <x:c r="J502" t="str">
        <x:v>0201001</x:v>
      </x:c>
      <x:c r="K502" t="str">
        <x:v>XEOCHAY</x:v>
      </x:c>
    </x:row>
    <x:row r="503">
      <x:c r="H503" t="str">
        <x:v>0201</x:v>
      </x:c>
      <x:c r="I503" t="str">
        <x:v>0201002 | LONGXANG</x:v>
      </x:c>
      <x:c r="J503" t="str">
        <x:v>0201002</x:v>
      </x:c>
      <x:c r="K503" t="str">
        <x:v>LONGXANG</x:v>
      </x:c>
    </x:row>
    <x:row r="504">
      <x:c r="H504" t="str">
        <x:v>0201</x:v>
      </x:c>
      <x:c r="I504" t="str">
        <x:v>0201005 | CHAKHAMPA</x:v>
      </x:c>
      <x:c r="J504" t="str">
        <x:v>0201005</x:v>
      </x:c>
      <x:c r="K504" t="str">
        <x:v>CHAKHAMPA</x:v>
      </x:c>
    </x:row>
    <x:row r="505">
      <x:c r="H505" t="str">
        <x:v>0201</x:v>
      </x:c>
      <x:c r="I505" t="str">
        <x:v>0201006 | PEUGNINXANG-MAI</x:v>
      </x:c>
      <x:c r="J505" t="str">
        <x:v>0201006</x:v>
      </x:c>
      <x:c r="K505" t="str">
        <x:v>PEUGNINXANG-MAI</x:v>
      </x:c>
    </x:row>
    <x:row r="506">
      <x:c r="H506" t="str">
        <x:v>0201</x:v>
      </x:c>
      <x:c r="I506" t="str">
        <x:v>0201007 | PEUGNINXANG-KAO</x:v>
      </x:c>
      <x:c r="J506" t="str">
        <x:v>0201007</x:v>
      </x:c>
      <x:c r="K506" t="str">
        <x:v>PEUGNINXANG-KAO</x:v>
      </x:c>
    </x:row>
    <x:row r="507">
      <x:c r="H507" t="str">
        <x:v>0201</x:v>
      </x:c>
      <x:c r="I507" t="str">
        <x:v>0201008 | PAYCHO</x:v>
      </x:c>
      <x:c r="J507" t="str">
        <x:v>0201008</x:v>
      </x:c>
      <x:c r="K507" t="str">
        <x:v>PAYCHO</x:v>
      </x:c>
    </x:row>
    <x:row r="508">
      <x:c r="H508" t="str">
        <x:v>0201</x:v>
      </x:c>
      <x:c r="I508" t="str">
        <x:v>0201014 | BOKONG</x:v>
      </x:c>
      <x:c r="J508" t="str">
        <x:v>0201014</x:v>
      </x:c>
      <x:c r="K508" t="str">
        <x:v>BOKONG</x:v>
      </x:c>
    </x:row>
    <x:row r="509">
      <x:c r="H509" t="str">
        <x:v>0201</x:v>
      </x:c>
      <x:c r="I509" t="str">
        <x:v>0201021 | SALA-EBE</x:v>
      </x:c>
      <x:c r="J509" t="str">
        <x:v>0201021</x:v>
      </x:c>
      <x:c r="K509" t="str">
        <x:v>SALA-EBE</x:v>
      </x:c>
    </x:row>
    <x:row r="510">
      <x:c r="H510" t="str">
        <x:v>0201</x:v>
      </x:c>
      <x:c r="I510" t="str">
        <x:v>0201023 | LAK 13</x:v>
      </x:c>
      <x:c r="J510" t="str">
        <x:v>0201023</x:v>
      </x:c>
      <x:c r="K510" t="str">
        <x:v>LAK 13</x:v>
      </x:c>
    </x:row>
    <x:row r="511">
      <x:c r="H511" t="str">
        <x:v>0201</x:v>
      </x:c>
      <x:c r="I511" t="str">
        <x:v>0201024 | YAPOUNG</x:v>
      </x:c>
      <x:c r="J511" t="str">
        <x:v>0201024</x:v>
      </x:c>
      <x:c r="K511" t="str">
        <x:v>YAPOUNG</x:v>
      </x:c>
    </x:row>
    <x:row r="512">
      <x:c r="H512" t="str">
        <x:v>0201</x:v>
      </x:c>
      <x:c r="I512" t="str">
        <x:v>0201026 | CHICHO</x:v>
      </x:c>
      <x:c r="J512" t="str">
        <x:v>0201026</x:v>
      </x:c>
      <x:c r="K512" t="str">
        <x:v>CHICHO</x:v>
      </x:c>
    </x:row>
    <x:row r="513">
      <x:c r="H513" t="str">
        <x:v>0201</x:v>
      </x:c>
      <x:c r="I513" t="str">
        <x:v>0201027 | BAKA-NOY</x:v>
      </x:c>
      <x:c r="J513" t="str">
        <x:v>0201027</x:v>
      </x:c>
      <x:c r="K513" t="str">
        <x:v>BAKA-NOY</x:v>
      </x:c>
    </x:row>
    <x:row r="514">
      <x:c r="H514" t="str">
        <x:v>0201</x:v>
      </x:c>
      <x:c r="I514" t="str">
        <x:v>0201028 | BAKALUONG</x:v>
      </x:c>
      <x:c r="J514" t="str">
        <x:v>0201028</x:v>
      </x:c>
      <x:c r="K514" t="str">
        <x:v>BAKALUONG</x:v>
      </x:c>
    </x:row>
    <x:row r="515">
      <x:c r="H515" t="str">
        <x:v>0201</x:v>
      </x:c>
      <x:c r="I515" t="str">
        <x:v>0201030 | HATSA</x:v>
      </x:c>
      <x:c r="J515" t="str">
        <x:v>0201030</x:v>
      </x:c>
      <x:c r="K515" t="str">
        <x:v>HATSA</x:v>
      </x:c>
    </x:row>
    <x:row r="516">
      <x:c r="H516" t="str">
        <x:v>0201</x:v>
      </x:c>
      <x:c r="I516" t="str">
        <x:v>0201033 | PHOUMUANG</x:v>
      </x:c>
      <x:c r="J516" t="str">
        <x:v>0201033</x:v>
      </x:c>
      <x:c r="K516" t="str">
        <x:v>PHOUMUANG</x:v>
      </x:c>
    </x:row>
    <x:row r="517">
      <x:c r="H517" t="str">
        <x:v>0201</x:v>
      </x:c>
      <x:c r="I517" t="str">
        <x:v>0201034 | MUANGVA</x:v>
      </x:c>
      <x:c r="J517" t="str">
        <x:v>0201034</x:v>
      </x:c>
      <x:c r="K517" t="str">
        <x:v>MUANGVA</x:v>
      </x:c>
    </x:row>
    <x:row r="518">
      <x:c r="H518" t="str">
        <x:v>0201</x:v>
      </x:c>
      <x:c r="I518" t="str">
        <x:v>0201035 | VA-TAI</x:v>
      </x:c>
      <x:c r="J518" t="str">
        <x:v>0201035</x:v>
      </x:c>
      <x:c r="K518" t="str">
        <x:v>VA-TAI</x:v>
      </x:c>
    </x:row>
    <x:row r="519">
      <x:c r="H519" t="str">
        <x:v>0201</x:v>
      </x:c>
      <x:c r="I519" t="str">
        <x:v>0201036 | PHOUXOUM-NUA</x:v>
      </x:c>
      <x:c r="J519" t="str">
        <x:v>0201036</x:v>
      </x:c>
      <x:c r="K519" t="str">
        <x:v>PHOUXOUM-NUA</x:v>
      </x:c>
    </x:row>
    <x:row r="520">
      <x:c r="H520" t="str">
        <x:v>0201</x:v>
      </x:c>
      <x:c r="I520" t="str">
        <x:v>0201037 | VANGXAI</x:v>
      </x:c>
      <x:c r="J520" t="str">
        <x:v>0201037</x:v>
      </x:c>
      <x:c r="K520" t="str">
        <x:v>VANGXAI</x:v>
      </x:c>
    </x:row>
    <x:row r="521">
      <x:c r="H521" t="str">
        <x:v>0201</x:v>
      </x:c>
      <x:c r="I521" t="str">
        <x:v>0201038 | PANGXO</x:v>
      </x:c>
      <x:c r="J521" t="str">
        <x:v>0201038</x:v>
      </x:c>
      <x:c r="K521" t="str">
        <x:v>PANGXO</x:v>
      </x:c>
    </x:row>
    <x:row r="522">
      <x:c r="H522" t="str">
        <x:v>0201</x:v>
      </x:c>
      <x:c r="I522" t="str">
        <x:v>0201039 | NAMSA</x:v>
      </x:c>
      <x:c r="J522" t="str">
        <x:v>0201039</x:v>
      </x:c>
      <x:c r="K522" t="str">
        <x:v>NAMSA</x:v>
      </x:c>
    </x:row>
    <x:row r="523">
      <x:c r="H523" t="str">
        <x:v>0201</x:v>
      </x:c>
      <x:c r="I523" t="str">
        <x:v>0201041 | NGAY-TAI</x:v>
      </x:c>
      <x:c r="J523" t="str">
        <x:v>0201041</x:v>
      </x:c>
      <x:c r="K523" t="str">
        <x:v>NGAY-TAI</x:v>
      </x:c>
    </x:row>
    <x:row r="524">
      <x:c r="H524" t="str">
        <x:v>0201</x:v>
      </x:c>
      <x:c r="I524" t="str">
        <x:v>0201042 | SAMMULUONG</x:v>
      </x:c>
      <x:c r="J524" t="str">
        <x:v>0201042</x:v>
      </x:c>
      <x:c r="K524" t="str">
        <x:v>SAMMULUONG</x:v>
      </x:c>
    </x:row>
    <x:row r="525">
      <x:c r="H525" t="str">
        <x:v>0201</x:v>
      </x:c>
      <x:c r="I525" t="str">
        <x:v>0201043 | SOPNGAM</x:v>
      </x:c>
      <x:c r="J525" t="str">
        <x:v>0201043</x:v>
      </x:c>
      <x:c r="K525" t="str">
        <x:v>SOPNGAM</x:v>
      </x:c>
    </x:row>
    <x:row r="526">
      <x:c r="H526" t="str">
        <x:v>0201</x:v>
      </x:c>
      <x:c r="I526" t="str">
        <x:v>0201046 | CHANGTEUN</x:v>
      </x:c>
      <x:c r="J526" t="str">
        <x:v>0201046</x:v>
      </x:c>
      <x:c r="K526" t="str">
        <x:v>CHANGTEUN</x:v>
      </x:c>
    </x:row>
    <x:row r="527">
      <x:c r="H527" t="str">
        <x:v>0201</x:v>
      </x:c>
      <x:c r="I527" t="str">
        <x:v>0201047 | PHOUDOKCHAM</x:v>
      </x:c>
      <x:c r="J527" t="str">
        <x:v>0201047</x:v>
      </x:c>
      <x:c r="K527" t="str">
        <x:v>PHOUDOKCHAM</x:v>
      </x:c>
    </x:row>
    <x:row r="528">
      <x:c r="H528" t="str">
        <x:v>0201</x:v>
      </x:c>
      <x:c r="I528" t="str">
        <x:v>0201048 | LAOFOUCHAY</x:v>
      </x:c>
      <x:c r="J528" t="str">
        <x:v>0201048</x:v>
      </x:c>
      <x:c r="K528" t="str">
        <x:v>LAOFOUCHAY</x:v>
      </x:c>
    </x:row>
    <x:row r="529">
      <x:c r="H529" t="str">
        <x:v>0201</x:v>
      </x:c>
      <x:c r="I529" t="str">
        <x:v>0201050 | KIOU</x:v>
      </x:c>
      <x:c r="J529" t="str">
        <x:v>0201050</x:v>
      </x:c>
      <x:c r="K529" t="str">
        <x:v>KIOU</x:v>
      </x:c>
    </x:row>
    <x:row r="530">
      <x:c r="H530" t="str">
        <x:v>0201</x:v>
      </x:c>
      <x:c r="I530" t="str">
        <x:v>0201051 | NAM-ONG</x:v>
      </x:c>
      <x:c r="J530" t="str">
        <x:v>0201051</x:v>
      </x:c>
      <x:c r="K530" t="str">
        <x:v>NAM-ONG</x:v>
      </x:c>
    </x:row>
    <x:row r="531">
      <x:c r="H531" t="str">
        <x:v>0201</x:v>
      </x:c>
      <x:c r="I531" t="str">
        <x:v>0201052 | HOUAYXUN</x:v>
      </x:c>
      <x:c r="J531" t="str">
        <x:v>0201052</x:v>
      </x:c>
      <x:c r="K531" t="str">
        <x:v>HOUAYXUN</x:v>
      </x:c>
    </x:row>
    <x:row r="532">
      <x:c r="H532" t="str">
        <x:v>0201</x:v>
      </x:c>
      <x:c r="I532" t="str">
        <x:v>0201053 | HOUAYLOU</x:v>
      </x:c>
      <x:c r="J532" t="str">
        <x:v>0201053</x:v>
      </x:c>
      <x:c r="K532" t="str">
        <x:v>HOUAYLOU</x:v>
      </x:c>
    </x:row>
    <x:row r="533">
      <x:c r="H533" t="str">
        <x:v>0201</x:v>
      </x:c>
      <x:c r="I533" t="str">
        <x:v>0201054 | OUDOM</x:v>
      </x:c>
      <x:c r="J533" t="str">
        <x:v>0201054</x:v>
      </x:c>
      <x:c r="K533" t="str">
        <x:v>OUDOM</x:v>
      </x:c>
    </x:row>
    <x:row r="534">
      <x:c r="H534" t="str">
        <x:v>0201</x:v>
      </x:c>
      <x:c r="I534" t="str">
        <x:v>0201057 | HOUANGTAYE</x:v>
      </x:c>
      <x:c r="J534" t="str">
        <x:v>0201057</x:v>
      </x:c>
      <x:c r="K534" t="str">
        <x:v>HOUANGTAYE</x:v>
      </x:c>
    </x:row>
    <x:row r="535">
      <x:c r="H535" t="str">
        <x:v>0201</x:v>
      </x:c>
      <x:c r="I535" t="str">
        <x:v>0201059 | LAOTHEN</x:v>
      </x:c>
      <x:c r="J535" t="str">
        <x:v>0201059</x:v>
      </x:c>
      <x:c r="K535" t="str">
        <x:v>LAOTHEN</x:v>
      </x:c>
    </x:row>
    <x:row r="536">
      <x:c r="H536" t="str">
        <x:v>0201</x:v>
      </x:c>
      <x:c r="I536" t="str">
        <x:v>0201060 | LAOTIAO</x:v>
      </x:c>
      <x:c r="J536" t="str">
        <x:v>0201060</x:v>
      </x:c>
      <x:c r="K536" t="str">
        <x:v>LAOTIAO</x:v>
      </x:c>
    </x:row>
    <x:row r="537">
      <x:c r="H537" t="str">
        <x:v>0201</x:v>
      </x:c>
      <x:c r="I537" t="str">
        <x:v>0201061 | YAOFANG</x:v>
      </x:c>
      <x:c r="J537" t="str">
        <x:v>0201061</x:v>
      </x:c>
      <x:c r="K537" t="str">
        <x:v>YAOFANG</x:v>
      </x:c>
    </x:row>
    <x:row r="538">
      <x:c r="H538" t="str">
        <x:v>0201</x:v>
      </x:c>
      <x:c r="I538" t="str">
        <x:v>0201064 | TASENPHONG</x:v>
      </x:c>
      <x:c r="J538" t="str">
        <x:v>0201064</x:v>
      </x:c>
      <x:c r="K538" t="str">
        <x:v>TASENPHONG</x:v>
      </x:c>
    </x:row>
    <x:row r="539">
      <x:c r="H539" t="str">
        <x:v>0201</x:v>
      </x:c>
      <x:c r="I539" t="str">
        <x:v>0201065 | KHOUNSOUK-NOY</x:v>
      </x:c>
      <x:c r="J539" t="str">
        <x:v>0201065</x:v>
      </x:c>
      <x:c r="K539" t="str">
        <x:v>KHOUNSOUK-NOY</x:v>
      </x:c>
    </x:row>
    <x:row r="540">
      <x:c r="H540" t="str">
        <x:v>0201</x:v>
      </x:c>
      <x:c r="I540" t="str">
        <x:v>0201066 | KHOUNSOUK-LOUANG</x:v>
      </x:c>
      <x:c r="J540" t="str">
        <x:v>0201066</x:v>
      </x:c>
      <x:c r="K540" t="str">
        <x:v>KHOUNSOUK-LOUANG</x:v>
      </x:c>
    </x:row>
    <x:row r="541">
      <x:c r="H541" t="str">
        <x:v>0201</x:v>
      </x:c>
      <x:c r="I541" t="str">
        <x:v>0201067 | CHANTAN</x:v>
      </x:c>
      <x:c r="J541" t="str">
        <x:v>0201067</x:v>
      </x:c>
      <x:c r="K541" t="str">
        <x:v>CHANTAN</x:v>
      </x:c>
    </x:row>
    <x:row r="542">
      <x:c r="H542" t="str">
        <x:v>0201</x:v>
      </x:c>
      <x:c r="I542" t="str">
        <x:v>0201068 | KHOUNNOUM-NOY</x:v>
      </x:c>
      <x:c r="J542" t="str">
        <x:v>0201068</x:v>
      </x:c>
      <x:c r="K542" t="str">
        <x:v>KHOUNNOUM-NOY</x:v>
      </x:c>
    </x:row>
    <x:row r="543">
      <x:c r="H543" t="str">
        <x:v>0201</x:v>
      </x:c>
      <x:c r="I543" t="str">
        <x:v>0201069 | KHOUNNOUM-LOUANG</x:v>
      </x:c>
      <x:c r="J543" t="str">
        <x:v>0201069</x:v>
      </x:c>
      <x:c r="K543" t="str">
        <x:v>KHOUNNOUM-LOUANG</x:v>
      </x:c>
    </x:row>
    <x:row r="544">
      <x:c r="H544" t="str">
        <x:v>0201</x:v>
      </x:c>
      <x:c r="I544" t="str">
        <x:v>0201070 | KOMENMAI</x:v>
      </x:c>
      <x:c r="J544" t="str">
        <x:v>0201070</x:v>
      </x:c>
      <x:c r="K544" t="str">
        <x:v>KOMENMAI</x:v>
      </x:c>
    </x:row>
    <x:row r="545">
      <x:c r="H545" t="str">
        <x:v>0201</x:v>
      </x:c>
      <x:c r="I545" t="str">
        <x:v>0201073 | PHAPOUN</x:v>
      </x:c>
      <x:c r="J545" t="str">
        <x:v>0201073</x:v>
      </x:c>
      <x:c r="K545" t="str">
        <x:v>PHAPOUN</x:v>
      </x:c>
    </x:row>
    <x:row r="546">
      <x:c r="H546" t="str">
        <x:v>0201</x:v>
      </x:c>
      <x:c r="I546" t="str">
        <x:v>0201074 | MOXOXANG</x:v>
      </x:c>
      <x:c r="J546" t="str">
        <x:v>0201074</x:v>
      </x:c>
      <x:c r="K546" t="str">
        <x:v>MOXOXANG</x:v>
      </x:c>
    </x:row>
    <x:row r="547">
      <x:c r="H547" t="str">
        <x:v>0201</x:v>
      </x:c>
      <x:c r="I547" t="str">
        <x:v>0201075 | KODENG</x:v>
      </x:c>
      <x:c r="J547" t="str">
        <x:v>0201075</x:v>
      </x:c>
      <x:c r="K547" t="str">
        <x:v>KODENG</x:v>
      </x:c>
    </x:row>
    <x:row r="548">
      <x:c r="H548" t="str">
        <x:v>0201</x:v>
      </x:c>
      <x:c r="I548" t="str">
        <x:v>0201076 | CHAPHOU</x:v>
      </x:c>
      <x:c r="J548" t="str">
        <x:v>0201076</x:v>
      </x:c>
      <x:c r="K548" t="str">
        <x:v>CHAPHOU</x:v>
      </x:c>
    </x:row>
    <x:row r="549">
      <x:c r="H549" t="str">
        <x:v>0201</x:v>
      </x:c>
      <x:c r="I549" t="str">
        <x:v>0201077 | NAMLENG</x:v>
      </x:c>
      <x:c r="J549" t="str">
        <x:v>0201077</x:v>
      </x:c>
      <x:c r="K549" t="str">
        <x:v>NAMLENG</x:v>
      </x:c>
    </x:row>
    <x:row r="550">
      <x:c r="H550" t="str">
        <x:v>0201</x:v>
      </x:c>
      <x:c r="I550" t="str">
        <x:v>0201078 | PHOUXOUM-TAI</x:v>
      </x:c>
      <x:c r="J550" t="str">
        <x:v>0201078</x:v>
      </x:c>
      <x:c r="K550" t="str">
        <x:v>PHOUXOUM-TAI</x:v>
      </x:c>
    </x:row>
    <x:row r="551">
      <x:c r="H551" t="str">
        <x:v>0201</x:v>
      </x:c>
      <x:c r="I551" t="str">
        <x:v>0201079 | PHONGXEK</x:v>
      </x:c>
      <x:c r="J551" t="str">
        <x:v>0201079</x:v>
      </x:c>
      <x:c r="K551" t="str">
        <x:v>PHONGXEK</x:v>
      </x:c>
    </x:row>
    <x:row r="552">
      <x:c r="H552" t="str">
        <x:v>0201</x:v>
      </x:c>
      <x:c r="I552" t="str">
        <x:v>0201080 | HATKO</x:v>
      </x:c>
      <x:c r="J552" t="str">
        <x:v>0201080</x:v>
      </x:c>
      <x:c r="K552" t="str">
        <x:v>HATKO</x:v>
      </x:c>
    </x:row>
    <x:row r="553">
      <x:c r="H553" t="str">
        <x:v>0201</x:v>
      </x:c>
      <x:c r="I553" t="str">
        <x:v>0201081 | KOMEN-KAO</x:v>
      </x:c>
      <x:c r="J553" t="str">
        <x:v>0201081</x:v>
      </x:c>
      <x:c r="K553" t="str">
        <x:v>KOMEN-KAO</x:v>
      </x:c>
    </x:row>
    <x:row r="554">
      <x:c r="H554" t="str">
        <x:v>0201</x:v>
      </x:c>
      <x:c r="I554" t="str">
        <x:v>0201082 | PHAGNASI</x:v>
      </x:c>
      <x:c r="J554" t="str">
        <x:v>0201082</x:v>
      </x:c>
      <x:c r="K554" t="str">
        <x:v>PHAGNASI</x:v>
      </x:c>
    </x:row>
    <x:row r="555">
      <x:c r="H555" t="str">
        <x:v>0201</x:v>
      </x:c>
      <x:c r="I555" t="str">
        <x:v>0201083 | HATHIN</x:v>
      </x:c>
      <x:c r="J555" t="str">
        <x:v>0201083</x:v>
      </x:c>
      <x:c r="K555" t="str">
        <x:v>HATHIN</x:v>
      </x:c>
    </x:row>
    <x:row r="556">
      <x:c r="H556" t="str">
        <x:v>0201</x:v>
      </x:c>
      <x:c r="I556" t="str">
        <x:v>0201084 | SOPKANG</x:v>
      </x:c>
      <x:c r="J556" t="str">
        <x:v>0201084</x:v>
      </x:c>
      <x:c r="K556" t="str">
        <x:v>SOPKANG</x:v>
      </x:c>
    </x:row>
    <x:row r="557">
      <x:c r="H557" t="str">
        <x:v>0201</x:v>
      </x:c>
      <x:c r="I557" t="str">
        <x:v>0201085 | TAN</x:v>
      </x:c>
      <x:c r="J557" t="str">
        <x:v>0201085</x:v>
      </x:c>
      <x:c r="K557" t="str">
        <x:v>TAN</x:v>
      </x:c>
    </x:row>
    <x:row r="558">
      <x:c r="H558" t="str">
        <x:v>0201</x:v>
      </x:c>
      <x:c r="I558" t="str">
        <x:v>0201086 | TATOUNG</x:v>
      </x:c>
      <x:c r="J558" t="str">
        <x:v>0201086</x:v>
      </x:c>
      <x:c r="K558" t="str">
        <x:v>TATOUNG</x:v>
      </x:c>
    </x:row>
    <x:row r="559">
      <x:c r="H559" t="str">
        <x:v>0201</x:v>
      </x:c>
      <x:c r="I559" t="str">
        <x:v>0201087 | MONGCHAO</x:v>
      </x:c>
      <x:c r="J559" t="str">
        <x:v>0201087</x:v>
      </x:c>
      <x:c r="K559" t="str">
        <x:v>MONGCHAO</x:v>
      </x:c>
    </x:row>
    <x:row r="560">
      <x:c r="H560" t="str">
        <x:v>0201</x:v>
      </x:c>
      <x:c r="I560" t="str">
        <x:v>0201088 | PHONSA-AT</x:v>
      </x:c>
      <x:c r="J560" t="str">
        <x:v>0201088</x:v>
      </x:c>
      <x:c r="K560" t="str">
        <x:v>PHONSA-AT</x:v>
      </x:c>
    </x:row>
    <x:row r="561">
      <x:c r="H561" t="str">
        <x:v>0201</x:v>
      </x:c>
      <x:c r="I561" t="str">
        <x:v>0201089 | PHONGSALI</x:v>
      </x:c>
      <x:c r="J561" t="str">
        <x:v>0201089</x:v>
      </x:c>
      <x:c r="K561" t="str">
        <x:v>PHONGSALI</x:v>
      </x:c>
    </x:row>
    <x:row r="562">
      <x:c r="H562" t="str">
        <x:v>0201</x:v>
      </x:c>
      <x:c r="I562" t="str">
        <x:v>0201090 | CHOMMUANG</x:v>
      </x:c>
      <x:c r="J562" t="str">
        <x:v>0201090</x:v>
      </x:c>
      <x:c r="K562" t="str">
        <x:v>CHOMMUANG</x:v>
      </x:c>
    </x:row>
    <x:row r="563">
      <x:c r="H563" t="str">
        <x:v>0201</x:v>
      </x:c>
      <x:c r="I563" t="str">
        <x:v>0201091 | VATKEO</x:v>
      </x:c>
      <x:c r="J563" t="str">
        <x:v>0201091</x:v>
      </x:c>
      <x:c r="K563" t="str">
        <x:v>VATKEO</x:v>
      </x:c>
    </x:row>
    <x:row r="564">
      <x:c r="H564" t="str">
        <x:v>0201</x:v>
      </x:c>
      <x:c r="I564" t="str">
        <x:v>0201092 | SAYLOM</x:v>
      </x:c>
      <x:c r="J564" t="str">
        <x:v>0201092</x:v>
      </x:c>
      <x:c r="K564" t="str">
        <x:v>SAYLOM</x:v>
      </x:c>
    </x:row>
    <x:row r="565">
      <x:c r="H565" t="str">
        <x:v>0201</x:v>
      </x:c>
      <x:c r="I565" t="str">
        <x:v>0201093 | NONGKINNALY</x:v>
      </x:c>
      <x:c r="J565" t="str">
        <x:v>0201093</x:v>
      </x:c>
      <x:c r="K565" t="str">
        <x:v>NONGKINNALY</x:v>
      </x:c>
    </x:row>
    <x:row r="566">
      <x:c r="H566" t="str">
        <x:v>0201</x:v>
      </x:c>
      <x:c r="I566" t="str">
        <x:v>0201094 | PHONKEO</x:v>
      </x:c>
      <x:c r="J566" t="str">
        <x:v>0201094</x:v>
      </x:c>
      <x:c r="K566" t="str">
        <x:v>PHONKEO</x:v>
      </x:c>
    </x:row>
    <x:row r="567">
      <x:c r="H567" t="str">
        <x:v>0201</x:v>
      </x:c>
      <x:c r="I567" t="str">
        <x:v>0201095 | SENSALI</x:v>
      </x:c>
      <x:c r="J567" t="str">
        <x:v>0201095</x:v>
      </x:c>
      <x:c r="K567" t="str">
        <x:v>SENSALI</x:v>
      </x:c>
    </x:row>
    <x:row r="568">
      <x:c r="H568" t="str">
        <x:v>0201</x:v>
      </x:c>
      <x:c r="I568" t="str">
        <x:v>0201096 | TALATVILY</x:v>
      </x:c>
      <x:c r="J568" t="str">
        <x:v>0201096</x:v>
      </x:c>
      <x:c r="K568" t="str">
        <x:v>TALATVILY</x:v>
      </x:c>
    </x:row>
    <x:row r="569">
      <x:c r="H569" t="str">
        <x:v>0201</x:v>
      </x:c>
      <x:c r="I569" t="str">
        <x:v>0201097 | HOMSAVANG</x:v>
      </x:c>
      <x:c r="J569" t="str">
        <x:v>0201097</x:v>
      </x:c>
      <x:c r="K569" t="str">
        <x:v>HOMSAVANG</x:v>
      </x:c>
    </x:row>
    <x:row r="570">
      <x:c r="H570" t="str">
        <x:v>0201</x:v>
      </x:c>
      <x:c r="I570" t="str">
        <x:v>0201098 | PHONHOM</x:v>
      </x:c>
      <x:c r="J570" t="str">
        <x:v>0201098</x:v>
      </x:c>
      <x:c r="K570" t="str">
        <x:v>PHONHOM</x:v>
      </x:c>
    </x:row>
    <x:row r="571">
      <x:c r="H571" t="str">
        <x:v>0201</x:v>
      </x:c>
      <x:c r="I571" t="str">
        <x:v>0201100 | PHOUFA</x:v>
      </x:c>
      <x:c r="J571" t="str">
        <x:v>0201100</x:v>
      </x:c>
      <x:c r="K571" t="str">
        <x:v>PHOUFA</x:v>
      </x:c>
    </x:row>
    <x:row r="572">
      <x:c r="H572" t="str">
        <x:v>0201</x:v>
      </x:c>
      <x:c r="I572" t="str">
        <x:v>0201999 | NAMGNUN</x:v>
      </x:c>
      <x:c r="J572" t="str">
        <x:v>0201999</x:v>
      </x:c>
      <x:c r="K572" t="str">
        <x:v>NAMGNUN</x:v>
      </x:c>
    </x:row>
    <x:row r="573">
      <x:c r="H573" t="str">
        <x:v>0202</x:v>
      </x:c>
      <x:c r="I573" t="str">
        <x:v>0202001 | PANGHOK</x:v>
      </x:c>
      <x:c r="J573" t="str">
        <x:v>0202001</x:v>
      </x:c>
      <x:c r="K573" t="str">
        <x:v>PANGHOK</x:v>
      </x:c>
    </x:row>
    <x:row r="574">
      <x:c r="H574" t="str">
        <x:v>0202</x:v>
      </x:c>
      <x:c r="I574" t="str">
        <x:v>0202003 | SOPHOUN</x:v>
      </x:c>
      <x:c r="J574" t="str">
        <x:v>0202003</x:v>
      </x:c>
      <x:c r="K574" t="str">
        <x:v>SOPHOUN</x:v>
      </x:c>
    </x:row>
    <x:row r="575">
      <x:c r="H575" t="str">
        <x:v>0202</x:v>
      </x:c>
      <x:c r="I575" t="str">
        <x:v>0202005 | SOPBAO</x:v>
      </x:c>
      <x:c r="J575" t="str">
        <x:v>0202005</x:v>
      </x:c>
      <x:c r="K575" t="str">
        <x:v>SOPBAO</x:v>
      </x:c>
    </x:row>
    <x:row r="576">
      <x:c r="H576" t="str">
        <x:v>0202</x:v>
      </x:c>
      <x:c r="I576" t="str">
        <x:v>0202006 | POUNG</x:v>
      </x:c>
      <x:c r="J576" t="str">
        <x:v>0202006</x:v>
      </x:c>
      <x:c r="K576" t="str">
        <x:v>POUNG</x:v>
      </x:c>
    </x:row>
    <x:row r="577">
      <x:c r="H577" t="str">
        <x:v>0202</x:v>
      </x:c>
      <x:c r="I577" t="str">
        <x:v>0202008 | MOKCHALA</x:v>
      </x:c>
      <x:c r="J577" t="str">
        <x:v>0202008</x:v>
      </x:c>
      <x:c r="K577" t="str">
        <x:v>MOKCHALA</x:v>
      </x:c>
    </x:row>
    <x:row r="578">
      <x:c r="H578" t="str">
        <x:v>0202</x:v>
      </x:c>
      <x:c r="I578" t="str">
        <x:v>0202009 | HOUAYXONGMUA</x:v>
      </x:c>
      <x:c r="J578" t="str">
        <x:v>0202009</x:v>
      </x:c>
      <x:c r="K578" t="str">
        <x:v>HOUAYXONGMUA</x:v>
      </x:c>
    </x:row>
    <x:row r="579">
      <x:c r="H579" t="str">
        <x:v>0202</x:v>
      </x:c>
      <x:c r="I579" t="str">
        <x:v>0202010 | SAEN-AT</x:v>
      </x:c>
      <x:c r="J579" t="str">
        <x:v>0202010</x:v>
      </x:c>
      <x:c r="K579" t="str">
        <x:v>SAEN-AT</x:v>
      </x:c>
    </x:row>
    <x:row r="580">
      <x:c r="H580" t="str">
        <x:v>0202</x:v>
      </x:c>
      <x:c r="I580" t="str">
        <x:v>0202013 | HOUAYCHIK</x:v>
      </x:c>
      <x:c r="J580" t="str">
        <x:v>0202013</x:v>
      </x:c>
      <x:c r="K580" t="str">
        <x:v>HOUAYCHIK</x:v>
      </x:c>
    </x:row>
    <x:row r="581">
      <x:c r="H581" t="str">
        <x:v>0202</x:v>
      </x:c>
      <x:c r="I581" t="str">
        <x:v>0202014 | NAMNGA</x:v>
      </x:c>
      <x:c r="J581" t="str">
        <x:v>0202014</x:v>
      </x:c>
      <x:c r="K581" t="str">
        <x:v>NAMNGA</x:v>
      </x:c>
    </x:row>
    <x:row r="582">
      <x:c r="H582" t="str">
        <x:v>0202</x:v>
      </x:c>
      <x:c r="I582" t="str">
        <x:v>0202015 | NAKHAM</x:v>
      </x:c>
      <x:c r="J582" t="str">
        <x:v>0202015</x:v>
      </x:c>
      <x:c r="K582" t="str">
        <x:v>NAKHAM</x:v>
      </x:c>
    </x:row>
    <x:row r="583">
      <x:c r="H583" t="str">
        <x:v>0202</x:v>
      </x:c>
      <x:c r="I583" t="str">
        <x:v>0202016 | NAXONG</x:v>
      </x:c>
      <x:c r="J583" t="str">
        <x:v>0202016</x:v>
      </x:c>
      <x:c r="K583" t="str">
        <x:v>NAXONG</x:v>
      </x:c>
    </x:row>
    <x:row r="584">
      <x:c r="H584" t="str">
        <x:v>0202</x:v>
      </x:c>
      <x:c r="I584" t="str">
        <x:v>0202017 | NA-KANG</x:v>
      </x:c>
      <x:c r="J584" t="str">
        <x:v>0202017</x:v>
      </x:c>
      <x:c r="K584" t="str">
        <x:v>NA-KANG</x:v>
      </x:c>
    </x:row>
    <x:row r="585">
      <x:c r="H585" t="str">
        <x:v>0202</x:v>
      </x:c>
      <x:c r="I585" t="str">
        <x:v>0202019 | OMKANENG</x:v>
      </x:c>
      <x:c r="J585" t="str">
        <x:v>0202019</x:v>
      </x:c>
      <x:c r="K585" t="str">
        <x:v>OMKANENG</x:v>
      </x:c>
    </x:row>
    <x:row r="586">
      <x:c r="H586" t="str">
        <x:v>0202</x:v>
      </x:c>
      <x:c r="I586" t="str">
        <x:v>0202021 | HOUAYVANG-SOUT</x:v>
      </x:c>
      <x:c r="J586" t="str">
        <x:v>0202021</x:v>
      </x:c>
      <x:c r="K586" t="str">
        <x:v>HOUAYVANG-SOUT</x:v>
      </x:c>
    </x:row>
    <x:row r="587">
      <x:c r="H587" t="str">
        <x:v>0202</x:v>
      </x:c>
      <x:c r="I587" t="str">
        <x:v>0202022 | HOUAY-OUN</x:v>
      </x:c>
      <x:c r="J587" t="str">
        <x:v>0202022</x:v>
      </x:c>
      <x:c r="K587" t="str">
        <x:v>HOUAY-OUN</x:v>
      </x:c>
    </x:row>
    <x:row r="588">
      <x:c r="H588" t="str">
        <x:v>0202</x:v>
      </x:c>
      <x:c r="I588" t="str">
        <x:v>0202023 | PONGSIMAI (KO)</x:v>
      </x:c>
      <x:c r="J588" t="str">
        <x:v>0202023</x:v>
      </x:c>
      <x:c r="K588" t="str">
        <x:v>PONGSIMAI (KO)</x:v>
      </x:c>
    </x:row>
    <x:row r="589">
      <x:c r="H589" t="str">
        <x:v>0202</x:v>
      </x:c>
      <x:c r="I589" t="str">
        <x:v>0202024 | TINTOK + PONGSI-NOY</x:v>
      </x:c>
      <x:c r="J589" t="str">
        <x:v>0202024</x:v>
      </x:c>
      <x:c r="K589" t="str">
        <x:v>TINTOK + PONGSI-NOY</x:v>
      </x:c>
    </x:row>
    <x:row r="590">
      <x:c r="H590" t="str">
        <x:v>0202</x:v>
      </x:c>
      <x:c r="I590" t="str">
        <x:v>0202025 | OMPLONG</x:v>
      </x:c>
      <x:c r="J590" t="str">
        <x:v>0202025</x:v>
      </x:c>
      <x:c r="K590" t="str">
        <x:v>OMPLONG</x:v>
      </x:c>
    </x:row>
    <x:row r="591">
      <x:c r="H591" t="str">
        <x:v>0202</x:v>
      </x:c>
      <x:c r="I591" t="str">
        <x:v>0202028 | HOUAYVANG-MAI</x:v>
      </x:c>
      <x:c r="J591" t="str">
        <x:v>0202028</x:v>
      </x:c>
      <x:c r="K591" t="str">
        <x:v>HOUAYVANG-MAI</x:v>
      </x:c>
    </x:row>
    <x:row r="592">
      <x:c r="H592" t="str">
        <x:v>0202</x:v>
      </x:c>
      <x:c r="I592" t="str">
        <x:v>0202031 | HOUAYVANG-KAO</x:v>
      </x:c>
      <x:c r="J592" t="str">
        <x:v>0202031</x:v>
      </x:c>
      <x:c r="K592" t="str">
        <x:v>HOUAYVANG-KAO</x:v>
      </x:c>
    </x:row>
    <x:row r="593">
      <x:c r="H593" t="str">
        <x:v>0202</x:v>
      </x:c>
      <x:c r="I593" t="str">
        <x:v>0202032 | POUNGGNANG</x:v>
      </x:c>
      <x:c r="J593" t="str">
        <x:v>0202032</x:v>
      </x:c>
      <x:c r="K593" t="str">
        <x:v>POUNGGNANG</x:v>
      </x:c>
    </x:row>
    <x:row r="594">
      <x:c r="H594" t="str">
        <x:v>0202</x:v>
      </x:c>
      <x:c r="I594" t="str">
        <x:v>0202033 | TAMO</x:v>
      </x:c>
      <x:c r="J594" t="str">
        <x:v>0202033</x:v>
      </x:c>
      <x:c r="K594" t="str">
        <x:v>TAMO</x:v>
      </x:c>
    </x:row>
    <x:row r="595">
      <x:c r="H595" t="str">
        <x:v>0202</x:v>
      </x:c>
      <x:c r="I595" t="str">
        <x:v>0202035 | HATCHA</x:v>
      </x:c>
      <x:c r="J595" t="str">
        <x:v>0202035</x:v>
      </x:c>
      <x:c r="K595" t="str">
        <x:v>HATCHA</x:v>
      </x:c>
    </x:row>
    <x:row r="596">
      <x:c r="H596" t="str">
        <x:v>0202</x:v>
      </x:c>
      <x:c r="I596" t="str">
        <x:v>0202039 | SIDA</x:v>
      </x:c>
      <x:c r="J596" t="str">
        <x:v>0202039</x:v>
      </x:c>
      <x:c r="K596" t="str">
        <x:v>SIDA</x:v>
      </x:c>
    </x:row>
    <x:row r="597">
      <x:c r="H597" t="str">
        <x:v>0202</x:v>
      </x:c>
      <x:c r="I597" t="str">
        <x:v>0202041 | GNAGNOUNG</x:v>
      </x:c>
      <x:c r="J597" t="str">
        <x:v>0202041</x:v>
      </x:c>
      <x:c r="K597" t="str">
        <x:v>GNAGNOUNG</x:v>
      </x:c>
    </x:row>
    <x:row r="598">
      <x:c r="H598" t="str">
        <x:v>0202</x:v>
      </x:c>
      <x:c r="I598" t="str">
        <x:v>0202042 | KIOUKALE</x:v>
      </x:c>
      <x:c r="J598" t="str">
        <x:v>0202042</x:v>
      </x:c>
      <x:c r="K598" t="str">
        <x:v>KIOUKALE</x:v>
      </x:c>
    </x:row>
    <x:row r="599">
      <x:c r="H599" t="str">
        <x:v>0202</x:v>
      </x:c>
      <x:c r="I599" t="str">
        <x:v>0202044 | TANGXOY - HATKHOT</x:v>
      </x:c>
      <x:c r="J599" t="str">
        <x:v>0202044</x:v>
      </x:c>
      <x:c r="K599" t="str">
        <x:v>TANGXOY - HATKHOT</x:v>
      </x:c>
    </x:row>
    <x:row r="600">
      <x:c r="H600" t="str">
        <x:v>0202</x:v>
      </x:c>
      <x:c r="I600" t="str">
        <x:v>0202046 | NOY</x:v>
      </x:c>
      <x:c r="J600" t="str">
        <x:v>0202046</x:v>
      </x:c>
      <x:c r="K600" t="str">
        <x:v>NOY</x:v>
      </x:c>
    </x:row>
    <x:row r="601">
      <x:c r="H601" t="str">
        <x:v>0202</x:v>
      </x:c>
      <x:c r="I601" t="str">
        <x:v>0202047 | KOUNGHA</x:v>
      </x:c>
      <x:c r="J601" t="str">
        <x:v>0202047</x:v>
      </x:c>
      <x:c r="K601" t="str">
        <x:v>KOUNGHA</x:v>
      </x:c>
    </x:row>
    <x:row r="602">
      <x:c r="H602" t="str">
        <x:v>0202</x:v>
      </x:c>
      <x:c r="I602" t="str">
        <x:v>0202050 | PAKLAENG</x:v>
      </x:c>
      <x:c r="J602" t="str">
        <x:v>0202050</x:v>
      </x:c>
      <x:c r="K602" t="str">
        <x:v>PAKLAENG</x:v>
      </x:c>
    </x:row>
    <x:row r="603">
      <x:c r="H603" t="str">
        <x:v>0202</x:v>
      </x:c>
      <x:c r="I603" t="str">
        <x:v>0202051 | PAKPHAE</x:v>
      </x:c>
      <x:c r="J603" t="str">
        <x:v>0202051</x:v>
      </x:c>
      <x:c r="K603" t="str">
        <x:v>PAKPHAE</x:v>
      </x:c>
    </x:row>
    <x:row r="604">
      <x:c r="H604" t="str">
        <x:v>0202</x:v>
      </x:c>
      <x:c r="I604" t="str">
        <x:v>0202053 | PANGHAI-NUA</x:v>
      </x:c>
      <x:c r="J604" t="str">
        <x:v>0202053</x:v>
      </x:c>
      <x:c r="K604" t="str">
        <x:v>PANGHAI-NUA</x:v>
      </x:c>
    </x:row>
    <x:row r="605">
      <x:c r="H605" t="str">
        <x:v>0202</x:v>
      </x:c>
      <x:c r="I605" t="str">
        <x:v>0202055 | SOUNGLOUNG</x:v>
      </x:c>
      <x:c r="J605" t="str">
        <x:v>0202055</x:v>
      </x:c>
      <x:c r="K605" t="str">
        <x:v>SOUNGLOUNG</x:v>
      </x:c>
    </x:row>
    <x:row r="606">
      <x:c r="H606" t="str">
        <x:v>0202</x:v>
      </x:c>
      <x:c r="I606" t="str">
        <x:v>0202056 | CHAMEUY</x:v>
      </x:c>
      <x:c r="J606" t="str">
        <x:v>0202056</x:v>
      </x:c>
      <x:c r="K606" t="str">
        <x:v>CHAMEUY</x:v>
      </x:c>
    </x:row>
    <x:row r="607">
      <x:c r="H607" t="str">
        <x:v>0202</x:v>
      </x:c>
      <x:c r="I607" t="str">
        <x:v>0202058 | YANG-TAI</x:v>
      </x:c>
      <x:c r="J607" t="str">
        <x:v>0202058</x:v>
      </x:c>
      <x:c r="K607" t="str">
        <x:v>YANG-TAI</x:v>
      </x:c>
    </x:row>
    <x:row r="608">
      <x:c r="H608" t="str">
        <x:v>0202</x:v>
      </x:c>
      <x:c r="I608" t="str">
        <x:v>0202059 | CHABUE-NUA + TAI</x:v>
      </x:c>
      <x:c r="J608" t="str">
        <x:v>0202059</x:v>
      </x:c>
      <x:c r="K608" t="str">
        <x:v>CHABUE-NUA + TAI</x:v>
      </x:c>
    </x:row>
    <x:row r="609">
      <x:c r="H609" t="str">
        <x:v>0202</x:v>
      </x:c>
      <x:c r="I609" t="str">
        <x:v>0202060 | MOUTEUN</x:v>
      </x:c>
      <x:c r="J609" t="str">
        <x:v>0202060</x:v>
      </x:c>
      <x:c r="K609" t="str">
        <x:v>MOUTEUN</x:v>
      </x:c>
    </x:row>
    <x:row r="610">
      <x:c r="H610" t="str">
        <x:v>0202</x:v>
      </x:c>
      <x:c r="I610" t="str">
        <x:v>0202061 | TANGXOY</x:v>
      </x:c>
      <x:c r="J610" t="str">
        <x:v>0202061</x:v>
      </x:c>
      <x:c r="K610" t="str">
        <x:v>TANGXOY</x:v>
      </x:c>
    </x:row>
    <x:row r="611">
      <x:c r="H611" t="str">
        <x:v>0202</x:v>
      </x:c>
      <x:c r="I611" t="str">
        <x:v>0202063 | PAKYOUAN</x:v>
      </x:c>
      <x:c r="J611" t="str">
        <x:v>0202063</x:v>
      </x:c>
      <x:c r="K611" t="str">
        <x:v>PAKYOUAN</x:v>
      </x:c>
    </x:row>
    <x:row r="612">
      <x:c r="H612" t="str">
        <x:v>0202</x:v>
      </x:c>
      <x:c r="I612" t="str">
        <x:v>0202064 | HOUAYDOY</x:v>
      </x:c>
      <x:c r="J612" t="str">
        <x:v>0202064</x:v>
      </x:c>
      <x:c r="K612" t="str">
        <x:v>HOUAYDOY</x:v>
      </x:c>
    </x:row>
    <x:row r="613">
      <x:c r="H613" t="str">
        <x:v>0202</x:v>
      </x:c>
      <x:c r="I613" t="str">
        <x:v>0202065 | HOUAYKANG</x:v>
      </x:c>
      <x:c r="J613" t="str">
        <x:v>0202065</x:v>
      </x:c>
      <x:c r="K613" t="str">
        <x:v>HOUAYKANG</x:v>
      </x:c>
    </x:row>
    <x:row r="614">
      <x:c r="H614" t="str">
        <x:v>0202</x:v>
      </x:c>
      <x:c r="I614" t="str">
        <x:v>0202066 | NALOUANG</x:v>
      </x:c>
      <x:c r="J614" t="str">
        <x:v>0202066</x:v>
      </x:c>
      <x:c r="K614" t="str">
        <x:v>NALOUANG</x:v>
      </x:c>
    </x:row>
    <x:row r="615">
      <x:c r="H615" t="str">
        <x:v>0202</x:v>
      </x:c>
      <x:c r="I615" t="str">
        <x:v>0202069 | BOUAMPHAN</x:v>
      </x:c>
      <x:c r="J615" t="str">
        <x:v>0202069</x:v>
      </x:c>
      <x:c r="K615" t="str">
        <x:v>BOUAMPHAN</x:v>
      </x:c>
    </x:row>
    <x:row r="616">
      <x:c r="H616" t="str">
        <x:v>0202</x:v>
      </x:c>
      <x:c r="I616" t="str">
        <x:v>0202071 | SAEN-IN</x:v>
      </x:c>
      <x:c r="J616" t="str">
        <x:v>0202071</x:v>
      </x:c>
      <x:c r="K616" t="str">
        <x:v>SAEN-IN</x:v>
      </x:c>
    </x:row>
    <x:row r="617">
      <x:c r="H617" t="str">
        <x:v>0202</x:v>
      </x:c>
      <x:c r="I617" t="str">
        <x:v>0202073 | KOUNGLOUK</x:v>
      </x:c>
      <x:c r="J617" t="str">
        <x:v>0202073</x:v>
      </x:c>
      <x:c r="K617" t="str">
        <x:v>KOUNGLOUK</x:v>
      </x:c>
    </x:row>
    <x:row r="618">
      <x:c r="H618" t="str">
        <x:v>0202</x:v>
      </x:c>
      <x:c r="I618" t="str">
        <x:v>0202074 | KIOUVONGVILAI</x:v>
      </x:c>
      <x:c r="J618" t="str">
        <x:v>0202074</x:v>
      </x:c>
      <x:c r="K618" t="str">
        <x:v>KIOUVONGVILAI</x:v>
      </x:c>
    </x:row>
    <x:row r="619">
      <x:c r="H619" t="str">
        <x:v>0202</x:v>
      </x:c>
      <x:c r="I619" t="str">
        <x:v>0202076 | OMPHALOU</x:v>
      </x:c>
      <x:c r="J619" t="str">
        <x:v>0202076</x:v>
      </x:c>
      <x:c r="K619" t="str">
        <x:v>OMPHALOU</x:v>
      </x:c>
    </x:row>
    <x:row r="620">
      <x:c r="H620" t="str">
        <x:v>0202</x:v>
      </x:c>
      <x:c r="I620" t="str">
        <x:v>0202077 | SAENLOUANG</x:v>
      </x:c>
      <x:c r="J620" t="str">
        <x:v>0202077</x:v>
      </x:c>
      <x:c r="K620" t="str">
        <x:v>SAENLOUANG</x:v>
      </x:c>
    </x:row>
    <x:row r="621">
      <x:c r="H621" t="str">
        <x:v>0202</x:v>
      </x:c>
      <x:c r="I621" t="str">
        <x:v>0202078 | PHIA</x:v>
      </x:c>
      <x:c r="J621" t="str">
        <x:v>0202078</x:v>
      </x:c>
      <x:c r="K621" t="str">
        <x:v>PHIA</x:v>
      </x:c>
    </x:row>
    <x:row r="622">
      <x:c r="H622" t="str">
        <x:v>0202</x:v>
      </x:c>
      <x:c r="I622" t="str">
        <x:v>0202079 | GNAKHA</x:v>
      </x:c>
      <x:c r="J622" t="str">
        <x:v>0202079</x:v>
      </x:c>
      <x:c r="K622" t="str">
        <x:v>GNAKHA</x:v>
      </x:c>
    </x:row>
    <x:row r="623">
      <x:c r="H623" t="str">
        <x:v>0202</x:v>
      </x:c>
      <x:c r="I623" t="str">
        <x:v>0202083 | SAENTA</x:v>
      </x:c>
      <x:c r="J623" t="str">
        <x:v>0202083</x:v>
      </x:c>
      <x:c r="K623" t="str">
        <x:v>SAENTA</x:v>
      </x:c>
    </x:row>
    <x:row r="624">
      <x:c r="H624" t="str">
        <x:v>0202</x:v>
      </x:c>
      <x:c r="I624" t="str">
        <x:v>0202084 | HOUAYLAY</x:v>
      </x:c>
      <x:c r="J624" t="str">
        <x:v>0202084</x:v>
      </x:c>
      <x:c r="K624" t="str">
        <x:v>HOUAYLAY</x:v>
      </x:c>
    </x:row>
    <x:row r="625">
      <x:c r="H625" t="str">
        <x:v>0202</x:v>
      </x:c>
      <x:c r="I625" t="str">
        <x:v>0202086 | CHOMCHEO-MAI</x:v>
      </x:c>
      <x:c r="J625" t="str">
        <x:v>0202086</x:v>
      </x:c>
      <x:c r="K625" t="str">
        <x:v>CHOMCHEO-MAI</x:v>
      </x:c>
    </x:row>
    <x:row r="626">
      <x:c r="H626" t="str">
        <x:v>0202</x:v>
      </x:c>
      <x:c r="I626" t="str">
        <x:v>0202088 | HOUAYMUN</x:v>
      </x:c>
      <x:c r="J626" t="str">
        <x:v>0202088</x:v>
      </x:c>
      <x:c r="K626" t="str">
        <x:v>HOUAYMUN</x:v>
      </x:c>
    </x:row>
    <x:row r="627">
      <x:c r="H627" t="str">
        <x:v>0202</x:v>
      </x:c>
      <x:c r="I627" t="str">
        <x:v>0202089 | NABOUA</x:v>
      </x:c>
      <x:c r="J627" t="str">
        <x:v>0202089</x:v>
      </x:c>
      <x:c r="K627" t="str">
        <x:v>NABOUA</x:v>
      </x:c>
    </x:row>
    <x:row r="628">
      <x:c r="H628" t="str">
        <x:v>0202</x:v>
      </x:c>
      <x:c r="I628" t="str">
        <x:v>0202091 | PHONXAI</x:v>
      </x:c>
      <x:c r="J628" t="str">
        <x:v>0202091</x:v>
      </x:c>
      <x:c r="K628" t="str">
        <x:v>PHONXAI</x:v>
      </x:c>
    </x:row>
    <x:row r="629">
      <x:c r="H629" t="str">
        <x:v>0202</x:v>
      </x:c>
      <x:c r="I629" t="str">
        <x:v>0202092 | HOUAY-ANTHAENGLOUANG</x:v>
      </x:c>
      <x:c r="J629" t="str">
        <x:v>0202092</x:v>
      </x:c>
      <x:c r="K629" t="str">
        <x:v>HOUAY-ANTHAENGLOUANG</x:v>
      </x:c>
    </x:row>
    <x:row r="630">
      <x:c r="H630" t="str">
        <x:v>0202</x:v>
      </x:c>
      <x:c r="I630" t="str">
        <x:v>0202094 | XAOGNAE</x:v>
      </x:c>
      <x:c r="J630" t="str">
        <x:v>0202094</x:v>
      </x:c>
      <x:c r="K630" t="str">
        <x:v>XAOGNAE</x:v>
      </x:c>
    </x:row>
    <x:row r="631">
      <x:c r="H631" t="str">
        <x:v>0202</x:v>
      </x:c>
      <x:c r="I631" t="str">
        <x:v>0202095 | PHIALO-KAO</x:v>
      </x:c>
      <x:c r="J631" t="str">
        <x:v>0202095</x:v>
      </x:c>
      <x:c r="K631" t="str">
        <x:v>PHIALO-KAO</x:v>
      </x:c>
    </x:row>
    <x:row r="632">
      <x:c r="H632" t="str">
        <x:v>0202</x:v>
      </x:c>
      <x:c r="I632" t="str">
        <x:v>0202096 | PHIALO-MAI</x:v>
      </x:c>
      <x:c r="J632" t="str">
        <x:v>0202096</x:v>
      </x:c>
      <x:c r="K632" t="str">
        <x:v>PHIALO-MAI</x:v>
      </x:c>
    </x:row>
    <x:row r="633">
      <x:c r="H633" t="str">
        <x:v>0202</x:v>
      </x:c>
      <x:c r="I633" t="str">
        <x:v>0202097 | NAMKHONG</x:v>
      </x:c>
      <x:c r="J633" t="str">
        <x:v>0202097</x:v>
      </x:c>
      <x:c r="K633" t="str">
        <x:v>NAMKHONG</x:v>
      </x:c>
    </x:row>
    <x:row r="634">
      <x:c r="H634" t="str">
        <x:v>0202</x:v>
      </x:c>
      <x:c r="I634" t="str">
        <x:v>0202098 | PALAN</x:v>
      </x:c>
      <x:c r="J634" t="str">
        <x:v>0202098</x:v>
      </x:c>
      <x:c r="K634" t="str">
        <x:v>PALAN</x:v>
      </x:c>
    </x:row>
    <x:row r="635">
      <x:c r="H635" t="str">
        <x:v>0202</x:v>
      </x:c>
      <x:c r="I635" t="str">
        <x:v>0202099 | HOUAYTHONG</x:v>
      </x:c>
      <x:c r="J635" t="str">
        <x:v>0202099</x:v>
      </x:c>
      <x:c r="K635" t="str">
        <x:v>HOUAYTHONG</x:v>
      </x:c>
    </x:row>
    <x:row r="636">
      <x:c r="H636" t="str">
        <x:v>0202</x:v>
      </x:c>
      <x:c r="I636" t="str">
        <x:v>0202100 | PHIALOUANG</x:v>
      </x:c>
      <x:c r="J636" t="str">
        <x:v>0202100</x:v>
      </x:c>
      <x:c r="K636" t="str">
        <x:v>PHIALOUANG</x:v>
      </x:c>
    </x:row>
    <x:row r="637">
      <x:c r="H637" t="str">
        <x:v>0202</x:v>
      </x:c>
      <x:c r="I637" t="str">
        <x:v>0202101 | HOUAYNGEUY</x:v>
      </x:c>
      <x:c r="J637" t="str">
        <x:v>0202101</x:v>
      </x:c>
      <x:c r="K637" t="str">
        <x:v>HOUAYNGEUY</x:v>
      </x:c>
    </x:row>
    <x:row r="638">
      <x:c r="H638" t="str">
        <x:v>0202</x:v>
      </x:c>
      <x:c r="I638" t="str">
        <x:v>0202102 | LAOMAKANG</x:v>
      </x:c>
      <x:c r="J638" t="str">
        <x:v>0202102</x:v>
      </x:c>
      <x:c r="K638" t="str">
        <x:v>LAOMAKANG</x:v>
      </x:c>
    </x:row>
    <x:row r="639">
      <x:c r="H639" t="str">
        <x:v>0202</x:v>
      </x:c>
      <x:c r="I639" t="str">
        <x:v>0202103 | NAKHOA</x:v>
      </x:c>
      <x:c r="J639" t="str">
        <x:v>0202103</x:v>
      </x:c>
      <x:c r="K639" t="str">
        <x:v>NAKHOA</x:v>
      </x:c>
    </x:row>
    <x:row r="640">
      <x:c r="H640" t="str">
        <x:v>0202</x:v>
      </x:c>
      <x:c r="I640" t="str">
        <x:v>0202104 | HOUAYKOP</x:v>
      </x:c>
      <x:c r="J640" t="str">
        <x:v>0202104</x:v>
      </x:c>
      <x:c r="K640" t="str">
        <x:v>HOUAYKOP</x:v>
      </x:c>
    </x:row>
    <x:row r="641">
      <x:c r="H641" t="str">
        <x:v>0202</x:v>
      </x:c>
      <x:c r="I641" t="str">
        <x:v>0202105 | NALAE</x:v>
      </x:c>
      <x:c r="J641" t="str">
        <x:v>0202105</x:v>
      </x:c>
      <x:c r="K641" t="str">
        <x:v>NALAE</x:v>
      </x:c>
    </x:row>
    <x:row r="642">
      <x:c r="H642" t="str">
        <x:v>0202</x:v>
      </x:c>
      <x:c r="I642" t="str">
        <x:v>0202106 | MAIDUA</x:v>
      </x:c>
      <x:c r="J642" t="str">
        <x:v>0202106</x:v>
      </x:c>
      <x:c r="K642" t="str">
        <x:v>MAIDUA</x:v>
      </x:c>
    </x:row>
    <x:row r="643">
      <x:c r="H643" t="str">
        <x:v>0202</x:v>
      </x:c>
      <x:c r="I643" t="str">
        <x:v>0202107 | SOMPOY</x:v>
      </x:c>
      <x:c r="J643" t="str">
        <x:v>0202107</x:v>
      </x:c>
      <x:c r="K643" t="str">
        <x:v>SOMPOY</x:v>
      </x:c>
    </x:row>
    <x:row r="644">
      <x:c r="H644" t="str">
        <x:v>0202</x:v>
      </x:c>
      <x:c r="I644" t="str">
        <x:v>0202108 | NAMNAEN</x:v>
      </x:c>
      <x:c r="J644" t="str">
        <x:v>0202108</x:v>
      </x:c>
      <x:c r="K644" t="str">
        <x:v>NAMNAEN</x:v>
      </x:c>
    </x:row>
    <x:row r="645">
      <x:c r="H645" t="str">
        <x:v>0202</x:v>
      </x:c>
      <x:c r="I645" t="str">
        <x:v>0202110 | HOUAYHONG</x:v>
      </x:c>
      <x:c r="J645" t="str">
        <x:v>0202110</x:v>
      </x:c>
      <x:c r="K645" t="str">
        <x:v>HOUAYHONG</x:v>
      </x:c>
    </x:row>
    <x:row r="646">
      <x:c r="H646" t="str">
        <x:v>0202</x:v>
      </x:c>
      <x:c r="I646" t="str">
        <x:v>0202111 | HOUAYHIA</x:v>
      </x:c>
      <x:c r="J646" t="str">
        <x:v>0202111</x:v>
      </x:c>
      <x:c r="K646" t="str">
        <x:v>HOUAYHIA</x:v>
      </x:c>
    </x:row>
    <x:row r="647">
      <x:c r="H647" t="str">
        <x:v>0202</x:v>
      </x:c>
      <x:c r="I647" t="str">
        <x:v>0202114 | SALOUANG - NONGHEO</x:v>
      </x:c>
      <x:c r="J647" t="str">
        <x:v>0202114</x:v>
      </x:c>
      <x:c r="K647" t="str">
        <x:v>SALOUANG - NONGHEO</x:v>
      </x:c>
    </x:row>
    <x:row r="648">
      <x:c r="H648" t="str">
        <x:v>0202</x:v>
      </x:c>
      <x:c r="I648" t="str">
        <x:v>0202115 | HOUAYLA</x:v>
      </x:c>
      <x:c r="J648" t="str">
        <x:v>0202115</x:v>
      </x:c>
      <x:c r="K648" t="str">
        <x:v>HOUAYLA</x:v>
      </x:c>
    </x:row>
    <x:row r="649">
      <x:c r="H649" t="str">
        <x:v>0202</x:v>
      </x:c>
      <x:c r="I649" t="str">
        <x:v>0202116 | NALAM</x:v>
      </x:c>
      <x:c r="J649" t="str">
        <x:v>0202116</x:v>
      </x:c>
      <x:c r="K649" t="str">
        <x:v>NALAM</x:v>
      </x:c>
    </x:row>
    <x:row r="650">
      <x:c r="H650" t="str">
        <x:v>0202</x:v>
      </x:c>
      <x:c r="I650" t="str">
        <x:v>0202117 | MAIKOLIOU</x:v>
      </x:c>
      <x:c r="J650" t="str">
        <x:v>0202117</x:v>
      </x:c>
      <x:c r="K650" t="str">
        <x:v>MAIKOLIOU</x:v>
      </x:c>
    </x:row>
    <x:row r="651">
      <x:c r="H651" t="str">
        <x:v>0202</x:v>
      </x:c>
      <x:c r="I651" t="str">
        <x:v>0202120 | PHINHO</x:v>
      </x:c>
      <x:c r="J651" t="str">
        <x:v>0202120</x:v>
      </x:c>
      <x:c r="K651" t="str">
        <x:v>PHINHO</x:v>
      </x:c>
    </x:row>
    <x:row r="652">
      <x:c r="H652" t="str">
        <x:v>0202</x:v>
      </x:c>
      <x:c r="I652" t="str">
        <x:v>0202121 | HATDI</x:v>
      </x:c>
      <x:c r="J652" t="str">
        <x:v>0202121</x:v>
      </x:c>
      <x:c r="K652" t="str">
        <x:v>HATDI</x:v>
      </x:c>
    </x:row>
    <x:row r="653">
      <x:c r="H653" t="str">
        <x:v>0202</x:v>
      </x:c>
      <x:c r="I653" t="str">
        <x:v>0202122 | PANGHAI-TAI</x:v>
      </x:c>
      <x:c r="J653" t="str">
        <x:v>0202122</x:v>
      </x:c>
      <x:c r="K653" t="str">
        <x:v>PANGHAI-TAI</x:v>
      </x:c>
    </x:row>
    <x:row r="654">
      <x:c r="H654" t="str">
        <x:v>0202</x:v>
      </x:c>
      <x:c r="I654" t="str">
        <x:v>0202123 | HOUAYLOT</x:v>
      </x:c>
      <x:c r="J654" t="str">
        <x:v>0202123</x:v>
      </x:c>
      <x:c r="K654" t="str">
        <x:v>HOUAYLOT</x:v>
      </x:c>
    </x:row>
    <x:row r="655">
      <x:c r="H655" t="str">
        <x:v>0202</x:v>
      </x:c>
      <x:c r="I655" t="str">
        <x:v>0202124 | HOYPHOUK (KO)</x:v>
      </x:c>
      <x:c r="J655" t="str">
        <x:v>0202124</x:v>
      </x:c>
      <x:c r="K655" t="str">
        <x:v>HOYPHOUK (KO)</x:v>
      </x:c>
    </x:row>
    <x:row r="656">
      <x:c r="H656" t="str">
        <x:v>0202</x:v>
      </x:c>
      <x:c r="I656" t="str">
        <x:v>0202125 | KANG</x:v>
      </x:c>
      <x:c r="J656" t="str">
        <x:v>0202125</x:v>
      </x:c>
      <x:c r="K656" t="str">
        <x:v>KANG</x:v>
      </x:c>
    </x:row>
    <x:row r="657">
      <x:c r="H657" t="str">
        <x:v>0202</x:v>
      </x:c>
      <x:c r="I657" t="str">
        <x:v>0202126 | HOUAYPHOUK (KUMMOU)</x:v>
      </x:c>
      <x:c r="J657" t="str">
        <x:v>0202126</x:v>
      </x:c>
      <x:c r="K657" t="str">
        <x:v>HOUAYPHOUK (KUMMOU)</x:v>
      </x:c>
    </x:row>
    <x:row r="658">
      <x:c r="H658" t="str">
        <x:v>0202</x:v>
      </x:c>
      <x:c r="I658" t="str">
        <x:v>0202127 | HOUAYCHA</x:v>
      </x:c>
      <x:c r="J658" t="str">
        <x:v>0202127</x:v>
      </x:c>
      <x:c r="K658" t="str">
        <x:v>HOUAYCHA</x:v>
      </x:c>
    </x:row>
    <x:row r="659">
      <x:c r="H659" t="str">
        <x:v>0202</x:v>
      </x:c>
      <x:c r="I659" t="str">
        <x:v>0202128 | POUNGKHAO</x:v>
      </x:c>
      <x:c r="J659" t="str">
        <x:v>0202128</x:v>
      </x:c>
      <x:c r="K659" t="str">
        <x:v>POUNGKHAO</x:v>
      </x:c>
    </x:row>
    <x:row r="660">
      <x:c r="H660" t="str">
        <x:v>0202</x:v>
      </x:c>
      <x:c r="I660" t="str">
        <x:v>0202130 | CHOMCHEO-KAO</x:v>
      </x:c>
      <x:c r="J660" t="str">
        <x:v>0202130</x:v>
      </x:c>
      <x:c r="K660" t="str">
        <x:v>CHOMCHEO-KAO</x:v>
      </x:c>
    </x:row>
    <x:row r="661">
      <x:c r="H661" t="str">
        <x:v>0202</x:v>
      </x:c>
      <x:c r="I661" t="str">
        <x:v>0202132 | KHACHI</x:v>
      </x:c>
      <x:c r="J661" t="str">
        <x:v>0202132</x:v>
      </x:c>
      <x:c r="K661" t="str">
        <x:v>KHACHI</x:v>
      </x:c>
    </x:row>
    <x:row r="662">
      <x:c r="H662" t="str">
        <x:v>0202</x:v>
      </x:c>
      <x:c r="I662" t="str">
        <x:v>0202999 | PHUNTU</x:v>
      </x:c>
      <x:c r="J662" t="str">
        <x:v>0202999</x:v>
      </x:c>
      <x:c r="K662" t="str">
        <x:v>PHUNTU</x:v>
      </x:c>
    </x:row>
    <x:row r="663">
      <x:c r="H663" t="str">
        <x:v>0203</x:v>
      </x:c>
      <x:c r="I663" t="str">
        <x:v>0203001 | MUANGKHOA</x:v>
      </x:c>
      <x:c r="J663" t="str">
        <x:v>0203001</x:v>
      </x:c>
      <x:c r="K663" t="str">
        <x:v>MUANGKHOA</x:v>
      </x:c>
    </x:row>
    <x:row r="664">
      <x:c r="H664" t="str">
        <x:v>0203</x:v>
      </x:c>
      <x:c r="I664" t="str">
        <x:v>0203002 | SOP-AT</x:v>
      </x:c>
      <x:c r="J664" t="str">
        <x:v>0203002</x:v>
      </x:c>
      <x:c r="K664" t="str">
        <x:v>SOP-AT</x:v>
      </x:c>
    </x:row>
    <x:row r="665">
      <x:c r="H665" t="str">
        <x:v>0203</x:v>
      </x:c>
      <x:c r="I665" t="str">
        <x:v>0203003 | HOUAYYANG</x:v>
      </x:c>
      <x:c r="J665" t="str">
        <x:v>0203003</x:v>
      </x:c>
      <x:c r="K665" t="str">
        <x:v>HOUAYYANG</x:v>
      </x:c>
    </x:row>
    <x:row r="666">
      <x:c r="H666" t="str">
        <x:v>0203</x:v>
      </x:c>
      <x:c r="I666" t="str">
        <x:v>0203004 | NATOUN</x:v>
      </x:c>
      <x:c r="J666" t="str">
        <x:v>0203004</x:v>
      </x:c>
      <x:c r="K666" t="str">
        <x:v>NATOUN</x:v>
      </x:c>
    </x:row>
    <x:row r="667">
      <x:c r="H667" t="str">
        <x:v>0203</x:v>
      </x:c>
      <x:c r="I667" t="str">
        <x:v>0203005 | SALONGXAI</x:v>
      </x:c>
      <x:c r="J667" t="str">
        <x:v>0203005</x:v>
      </x:c>
      <x:c r="K667" t="str">
        <x:v>SALONGXAI</x:v>
      </x:c>
    </x:row>
    <x:row r="668">
      <x:c r="H668" t="str">
        <x:v>0203</x:v>
      </x:c>
      <x:c r="I668" t="str">
        <x:v>0203006 | HATDUA</x:v>
      </x:c>
      <x:c r="J668" t="str">
        <x:v>0203006</x:v>
      </x:c>
      <x:c r="K668" t="str">
        <x:v>HATDUA</x:v>
      </x:c>
    </x:row>
    <x:row r="669">
      <x:c r="H669" t="str">
        <x:v>0203</x:v>
      </x:c>
      <x:c r="I669" t="str">
        <x:v>0203007 | PHOXAI-TAI</x:v>
      </x:c>
      <x:c r="J669" t="str">
        <x:v>0203007</x:v>
      </x:c>
      <x:c r="K669" t="str">
        <x:v>PHOXAI-TAI</x:v>
      </x:c>
    </x:row>
    <x:row r="670">
      <x:c r="H670" t="str">
        <x:v>0203</x:v>
      </x:c>
      <x:c r="I670" t="str">
        <x:v>0203008 | THABAK</x:v>
      </x:c>
      <x:c r="J670" t="str">
        <x:v>0203008</x:v>
      </x:c>
      <x:c r="K670" t="str">
        <x:v>THABAK</x:v>
      </x:c>
    </x:row>
    <x:row r="671">
      <x:c r="H671" t="str">
        <x:v>0203</x:v>
      </x:c>
      <x:c r="I671" t="str">
        <x:v>0203009 | PHOXAI-NUA</x:v>
      </x:c>
      <x:c r="J671" t="str">
        <x:v>0203009</x:v>
      </x:c>
      <x:c r="K671" t="str">
        <x:v>PHOXAI-NUA</x:v>
      </x:c>
    </x:row>
    <x:row r="672">
      <x:c r="H672" t="str">
        <x:v>0203</x:v>
      </x:c>
      <x:c r="I672" t="str">
        <x:v>0203010 | PHONXAI</x:v>
      </x:c>
      <x:c r="J672" t="str">
        <x:v>0203010</x:v>
      </x:c>
      <x:c r="K672" t="str">
        <x:v>PHONXAI</x:v>
      </x:c>
    </x:row>
    <x:row r="673">
      <x:c r="H673" t="str">
        <x:v>0203</x:v>
      </x:c>
      <x:c r="I673" t="str">
        <x:v>0203011 | TANGKOK</x:v>
      </x:c>
      <x:c r="J673" t="str">
        <x:v>0203011</x:v>
      </x:c>
      <x:c r="K673" t="str">
        <x:v>TANGKOK</x:v>
      </x:c>
    </x:row>
    <x:row r="674">
      <x:c r="H674" t="str">
        <x:v>0203</x:v>
      </x:c>
      <x:c r="I674" t="str">
        <x:v>0203012 | HOUAYLEUK</x:v>
      </x:c>
      <x:c r="J674" t="str">
        <x:v>0203012</x:v>
      </x:c>
      <x:c r="K674" t="str">
        <x:v>HOUAYLEUK</x:v>
      </x:c>
    </x:row>
    <x:row r="675">
      <x:c r="H675" t="str">
        <x:v>0203</x:v>
      </x:c>
      <x:c r="I675" t="str">
        <x:v>0203013 | HOUAYXOY</x:v>
      </x:c>
      <x:c r="J675" t="str">
        <x:v>0203013</x:v>
      </x:c>
      <x:c r="K675" t="str">
        <x:v>HOUAYXOY</x:v>
      </x:c>
    </x:row>
    <x:row r="676">
      <x:c r="H676" t="str">
        <x:v>0203</x:v>
      </x:c>
      <x:c r="I676" t="str">
        <x:v>0203014 | HOUAYPHOUK</x:v>
      </x:c>
      <x:c r="J676" t="str">
        <x:v>0203014</x:v>
      </x:c>
      <x:c r="K676" t="str">
        <x:v>HOUAYPHOUK</x:v>
      </x:c>
    </x:row>
    <x:row r="677">
      <x:c r="H677" t="str">
        <x:v>0203</x:v>
      </x:c>
      <x:c r="I677" t="str">
        <x:v>0203015 | HOUAYPHAE-OU</x:v>
      </x:c>
      <x:c r="J677" t="str">
        <x:v>0203015</x:v>
      </x:c>
      <x:c r="K677" t="str">
        <x:v>HOUAYPHAE-OU</x:v>
      </x:c>
    </x:row>
    <x:row r="678">
      <x:c r="H678" t="str">
        <x:v>0203</x:v>
      </x:c>
      <x:c r="I678" t="str">
        <x:v>0203016 | HOUAY-AEN</x:v>
      </x:c>
      <x:c r="J678" t="str">
        <x:v>0203016</x:v>
      </x:c>
      <x:c r="K678" t="str">
        <x:v>HOUAY-AEN</x:v>
      </x:c>
    </x:row>
    <x:row r="679">
      <x:c r="H679" t="str">
        <x:v>0203</x:v>
      </x:c>
      <x:c r="I679" t="str">
        <x:v>0203017 | HOUAYPA</x:v>
      </x:c>
      <x:c r="J679" t="str">
        <x:v>0203017</x:v>
      </x:c>
      <x:c r="K679" t="str">
        <x:v>HOUAYPA</x:v>
      </x:c>
    </x:row>
    <x:row r="680">
      <x:c r="H680" t="str">
        <x:v>0203</x:v>
      </x:c>
      <x:c r="I680" t="str">
        <x:v>0203018 | CHAKKOUT</x:v>
      </x:c>
      <x:c r="J680" t="str">
        <x:v>0203018</x:v>
      </x:c>
      <x:c r="K680" t="str">
        <x:v>CHAKKOUT</x:v>
      </x:c>
    </x:row>
    <x:row r="681">
      <x:c r="H681" t="str">
        <x:v>0203</x:v>
      </x:c>
      <x:c r="I681" t="str">
        <x:v>0203019 | CHANNAI</x:v>
      </x:c>
      <x:c r="J681" t="str">
        <x:v>0203019</x:v>
      </x:c>
      <x:c r="K681" t="str">
        <x:v>CHANNAI</x:v>
      </x:c>
    </x:row>
    <x:row r="682">
      <x:c r="H682" t="str">
        <x:v>0203</x:v>
      </x:c>
      <x:c r="I682" t="str">
        <x:v>0203021 | HOUAYMOUAN</x:v>
      </x:c>
      <x:c r="J682" t="str">
        <x:v>0203021</x:v>
      </x:c>
      <x:c r="K682" t="str">
        <x:v>HOUAYMOUAN</x:v>
      </x:c>
    </x:row>
    <x:row r="683">
      <x:c r="H683" t="str">
        <x:v>0203</x:v>
      </x:c>
      <x:c r="I683" t="str">
        <x:v>0203022 | SOPKAY</x:v>
      </x:c>
      <x:c r="J683" t="str">
        <x:v>0203022</x:v>
      </x:c>
      <x:c r="K683" t="str">
        <x:v>SOPKAY</x:v>
      </x:c>
    </x:row>
    <x:row r="684">
      <x:c r="H684" t="str">
        <x:v>0203</x:v>
      </x:c>
      <x:c r="I684" t="str">
        <x:v>0203023 | HOUAYKHANG</x:v>
      </x:c>
      <x:c r="J684" t="str">
        <x:v>0203023</x:v>
      </x:c>
      <x:c r="K684" t="str">
        <x:v>HOUAYKHANG</x:v>
      </x:c>
    </x:row>
    <x:row r="685">
      <x:c r="H685" t="str">
        <x:v>0203</x:v>
      </x:c>
      <x:c r="I685" t="str">
        <x:v>0203028 | LATXANG</x:v>
      </x:c>
      <x:c r="J685" t="str">
        <x:v>0203028</x:v>
      </x:c>
      <x:c r="K685" t="str">
        <x:v>LATXANG</x:v>
      </x:c>
    </x:row>
    <x:row r="686">
      <x:c r="H686" t="str">
        <x:v>0203</x:v>
      </x:c>
      <x:c r="I686" t="str">
        <x:v>0203029 | HATXEUY</x:v>
      </x:c>
      <x:c r="J686" t="str">
        <x:v>0203029</x:v>
      </x:c>
      <x:c r="K686" t="str">
        <x:v>HATXEUY</x:v>
      </x:c>
    </x:row>
    <x:row r="687">
      <x:c r="H687" t="str">
        <x:v>0203</x:v>
      </x:c>
      <x:c r="I687" t="str">
        <x:v>0203030 | MONSAVAN</x:v>
      </x:c>
      <x:c r="J687" t="str">
        <x:v>0203030</x:v>
      </x:c>
      <x:c r="K687" t="str">
        <x:v>MONSAVAN</x:v>
      </x:c>
    </x:row>
    <x:row r="688">
      <x:c r="H688" t="str">
        <x:v>0203</x:v>
      </x:c>
      <x:c r="I688" t="str">
        <x:v>0203032 | NAI</x:v>
      </x:c>
      <x:c r="J688" t="str">
        <x:v>0203032</x:v>
      </x:c>
      <x:c r="K688" t="str">
        <x:v>NAI</x:v>
      </x:c>
    </x:row>
    <x:row r="689">
      <x:c r="H689" t="str">
        <x:v>0203</x:v>
      </x:c>
      <x:c r="I689" t="str">
        <x:v>0203033 | HATNANG</x:v>
      </x:c>
      <x:c r="J689" t="str">
        <x:v>0203033</x:v>
      </x:c>
      <x:c r="K689" t="str">
        <x:v>HATNANG</x:v>
      </x:c>
    </x:row>
    <x:row r="690">
      <x:c r="H690" t="str">
        <x:v>0203</x:v>
      </x:c>
      <x:c r="I690" t="str">
        <x:v>0203035 | SINXAI</x:v>
      </x:c>
      <x:c r="J690" t="str">
        <x:v>0203035</x:v>
      </x:c>
      <x:c r="K690" t="str">
        <x:v>SINXAI</x:v>
      </x:c>
    </x:row>
    <x:row r="691">
      <x:c r="H691" t="str">
        <x:v>0203</x:v>
      </x:c>
      <x:c r="I691" t="str">
        <x:v>0203036 | LAOLI</x:v>
      </x:c>
      <x:c r="J691" t="str">
        <x:v>0203036</x:v>
      </x:c>
      <x:c r="K691" t="str">
        <x:v>LAOLI</x:v>
      </x:c>
    </x:row>
    <x:row r="692">
      <x:c r="H692" t="str">
        <x:v>0203</x:v>
      </x:c>
      <x:c r="I692" t="str">
        <x:v>0203037 | SAENKHAM-TAI</x:v>
      </x:c>
      <x:c r="J692" t="str">
        <x:v>0203037</x:v>
      </x:c>
      <x:c r="K692" t="str">
        <x:v>SAENKHAM-TAI</x:v>
      </x:c>
    </x:row>
    <x:row r="693">
      <x:c r="H693" t="str">
        <x:v>0203</x:v>
      </x:c>
      <x:c r="I693" t="str">
        <x:v>0203038 | LISOU</x:v>
      </x:c>
      <x:c r="J693" t="str">
        <x:v>0203038</x:v>
      </x:c>
      <x:c r="K693" t="str">
        <x:v>LISOU</x:v>
      </x:c>
    </x:row>
    <x:row r="694">
      <x:c r="H694" t="str">
        <x:v>0203</x:v>
      </x:c>
      <x:c r="I694" t="str">
        <x:v>0203039 | DONGKHAM</x:v>
      </x:c>
      <x:c r="J694" t="str">
        <x:v>0203039</x:v>
      </x:c>
      <x:c r="K694" t="str">
        <x:v>DONGKHAM</x:v>
      </x:c>
    </x:row>
    <x:row r="695">
      <x:c r="H695" t="str">
        <x:v>0203</x:v>
      </x:c>
      <x:c r="I695" t="str">
        <x:v>0203040 | HOUAYPHOT</x:v>
      </x:c>
      <x:c r="J695" t="str">
        <x:v>0203040</x:v>
      </x:c>
      <x:c r="K695" t="str">
        <x:v>HOUAYPHOT</x:v>
      </x:c>
    </x:row>
    <x:row r="696">
      <x:c r="H696" t="str">
        <x:v>0203</x:v>
      </x:c>
      <x:c r="I696" t="str">
        <x:v>0203041 | SANLOUANG</x:v>
      </x:c>
      <x:c r="J696" t="str">
        <x:v>0203041</x:v>
      </x:c>
      <x:c r="K696" t="str">
        <x:v>SANLOUANG</x:v>
      </x:c>
    </x:row>
    <x:row r="697">
      <x:c r="H697" t="str">
        <x:v>0203</x:v>
      </x:c>
      <x:c r="I697" t="str">
        <x:v>0203042 | HOUAYPHAE (KO)</x:v>
      </x:c>
      <x:c r="J697" t="str">
        <x:v>0203042</x:v>
      </x:c>
      <x:c r="K697" t="str">
        <x:v>HOUAYPHAE (KO)</x:v>
      </x:c>
    </x:row>
    <x:row r="698">
      <x:c r="H698" t="str">
        <x:v>0203</x:v>
      </x:c>
      <x:c r="I698" t="str">
        <x:v>0203043 | SAHANG-GNAI</x:v>
      </x:c>
      <x:c r="J698" t="str">
        <x:v>0203043</x:v>
      </x:c>
      <x:c r="K698" t="str">
        <x:v>SAHANG-GNAI</x:v>
      </x:c>
    </x:row>
    <x:row r="699">
      <x:c r="H699" t="str">
        <x:v>0203</x:v>
      </x:c>
      <x:c r="I699" t="str">
        <x:v>0203044 | NAMBON-TAI</x:v>
      </x:c>
      <x:c r="J699" t="str">
        <x:v>0203044</x:v>
      </x:c>
      <x:c r="K699" t="str">
        <x:v>NAMBON-TAI</x:v>
      </x:c>
    </x:row>
    <x:row r="700">
      <x:c r="H700" t="str">
        <x:v>0203</x:v>
      </x:c>
      <x:c r="I700" t="str">
        <x:v>0203045 | SANGHOUAY</x:v>
      </x:c>
      <x:c r="J700" t="str">
        <x:v>0203045</x:v>
      </x:c>
      <x:c r="K700" t="str">
        <x:v>SANGHOUAY</x:v>
      </x:c>
    </x:row>
    <x:row r="701">
      <x:c r="H701" t="str">
        <x:v>0203</x:v>
      </x:c>
      <x:c r="I701" t="str">
        <x:v>0203046 | NAMBON-NUA</x:v>
      </x:c>
      <x:c r="J701" t="str">
        <x:v>0203046</x:v>
      </x:c>
      <x:c r="K701" t="str">
        <x:v>NAMBON-NUA</x:v>
      </x:c>
    </x:row>
    <x:row r="702">
      <x:c r="H702" t="str">
        <x:v>0203</x:v>
      </x:c>
      <x:c r="I702" t="str">
        <x:v>0203047 | SANAMCHAEP</x:v>
      </x:c>
      <x:c r="J702" t="str">
        <x:v>0203047</x:v>
      </x:c>
      <x:c r="K702" t="str">
        <x:v>SANAMCHAEP</x:v>
      </x:c>
    </x:row>
    <x:row r="703">
      <x:c r="H703" t="str">
        <x:v>0203</x:v>
      </x:c>
      <x:c r="I703" t="str">
        <x:v>0203048 | SABO</x:v>
      </x:c>
      <x:c r="J703" t="str">
        <x:v>0203048</x:v>
      </x:c>
      <x:c r="K703" t="str">
        <x:v>SABO</x:v>
      </x:c>
    </x:row>
    <x:row r="704">
      <x:c r="H704" t="str">
        <x:v>0203</x:v>
      </x:c>
      <x:c r="I704" t="str">
        <x:v>0203049 | CHALA-NAI</x:v>
      </x:c>
      <x:c r="J704" t="str">
        <x:v>0203049</x:v>
      </x:c>
      <x:c r="K704" t="str">
        <x:v>CHALA-NAI</x:v>
      </x:c>
    </x:row>
    <x:row r="705">
      <x:c r="H705" t="str">
        <x:v>0203</x:v>
      </x:c>
      <x:c r="I705" t="str">
        <x:v>0203051 | TANGKALA</x:v>
      </x:c>
      <x:c r="J705" t="str">
        <x:v>0203051</x:v>
      </x:c>
      <x:c r="K705" t="str">
        <x:v>TANGKALA</x:v>
      </x:c>
    </x:row>
    <x:row r="706">
      <x:c r="H706" t="str">
        <x:v>0203</x:v>
      </x:c>
      <x:c r="I706" t="str">
        <x:v>0203052 | CHALA-KAO</x:v>
      </x:c>
      <x:c r="J706" t="str">
        <x:v>0203052</x:v>
      </x:c>
      <x:c r="K706" t="str">
        <x:v>CHALA-KAO</x:v>
      </x:c>
    </x:row>
    <x:row r="707">
      <x:c r="H707" t="str">
        <x:v>0203</x:v>
      </x:c>
      <x:c r="I707" t="str">
        <x:v>0203053 | TONCHONG</x:v>
      </x:c>
      <x:c r="J707" t="str">
        <x:v>0203053</x:v>
      </x:c>
      <x:c r="K707" t="str">
        <x:v>TONCHONG</x:v>
      </x:c>
    </x:row>
    <x:row r="708">
      <x:c r="H708" t="str">
        <x:v>0203</x:v>
      </x:c>
      <x:c r="I708" t="str">
        <x:v>0203054 | NAMMA-TAI</x:v>
      </x:c>
      <x:c r="J708" t="str">
        <x:v>0203054</x:v>
      </x:c>
      <x:c r="K708" t="str">
        <x:v>NAMMA-TAI</x:v>
      </x:c>
    </x:row>
    <x:row r="709">
      <x:c r="H709" t="str">
        <x:v>0203</x:v>
      </x:c>
      <x:c r="I709" t="str">
        <x:v>0203055 | NAMMA-NUA</x:v>
      </x:c>
      <x:c r="J709" t="str">
        <x:v>0203055</x:v>
      </x:c>
      <x:c r="K709" t="str">
        <x:v>NAMMA-NUA</x:v>
      </x:c>
    </x:row>
    <x:row r="710">
      <x:c r="H710" t="str">
        <x:v>0203</x:v>
      </x:c>
      <x:c r="I710" t="str">
        <x:v>0203056 | HONGLEUK</x:v>
      </x:c>
      <x:c r="J710" t="str">
        <x:v>0203056</x:v>
      </x:c>
      <x:c r="K710" t="str">
        <x:v>HONGLEUK</x:v>
      </x:c>
    </x:row>
    <x:row r="711">
      <x:c r="H711" t="str">
        <x:v>0203</x:v>
      </x:c>
      <x:c r="I711" t="str">
        <x:v>0203057 | POULOU</x:v>
      </x:c>
      <x:c r="J711" t="str">
        <x:v>0203057</x:v>
      </x:c>
      <x:c r="K711" t="str">
        <x:v>POULOU</x:v>
      </x:c>
    </x:row>
    <x:row r="712">
      <x:c r="H712" t="str">
        <x:v>0203</x:v>
      </x:c>
      <x:c r="I712" t="str">
        <x:v>0203058 | PHICHEU-KAO</x:v>
      </x:c>
      <x:c r="J712" t="str">
        <x:v>0203058</x:v>
      </x:c>
      <x:c r="K712" t="str">
        <x:v>PHICHEU-KAO</x:v>
      </x:c>
    </x:row>
    <x:row r="713">
      <x:c r="H713" t="str">
        <x:v>0203</x:v>
      </x:c>
      <x:c r="I713" t="str">
        <x:v>0203059 | PHICHEU-MAI</x:v>
      </x:c>
      <x:c r="J713" t="str">
        <x:v>0203059</x:v>
      </x:c>
      <x:c r="K713" t="str">
        <x:v>PHICHEU-MAI</x:v>
      </x:c>
    </x:row>
    <x:row r="714">
      <x:c r="H714" t="str">
        <x:v>0203</x:v>
      </x:c>
      <x:c r="I714" t="str">
        <x:v>0203060 | MOKKOANG</x:v>
      </x:c>
      <x:c r="J714" t="str">
        <x:v>0203060</x:v>
      </x:c>
      <x:c r="K714" t="str">
        <x:v>MOKKOANG</x:v>
      </x:c>
    </x:row>
    <x:row r="715">
      <x:c r="H715" t="str">
        <x:v>0203</x:v>
      </x:c>
      <x:c r="I715" t="str">
        <x:v>0203061 | SAENKHAM-NUA</x:v>
      </x:c>
      <x:c r="J715" t="str">
        <x:v>0203061</x:v>
      </x:c>
      <x:c r="K715" t="str">
        <x:v>SAENKHAM-NUA</x:v>
      </x:c>
    </x:row>
    <x:row r="716">
      <x:c r="H716" t="str">
        <x:v>0203</x:v>
      </x:c>
      <x:c r="I716" t="str">
        <x:v>0203062 | BOUAMPHAN</x:v>
      </x:c>
      <x:c r="J716" t="str">
        <x:v>0203062</x:v>
      </x:c>
      <x:c r="K716" t="str">
        <x:v>BOUAMPHAN</x:v>
      </x:c>
    </x:row>
    <x:row r="717">
      <x:c r="H717" t="str">
        <x:v>0203</x:v>
      </x:c>
      <x:c r="I717" t="str">
        <x:v>0203063 | HOUAYLA</x:v>
      </x:c>
      <x:c r="J717" t="str">
        <x:v>0203063</x:v>
      </x:c>
      <x:c r="K717" t="str">
        <x:v>HOUAYLA</x:v>
      </x:c>
    </x:row>
    <x:row r="718">
      <x:c r="H718" t="str">
        <x:v>0203</x:v>
      </x:c>
      <x:c r="I718" t="str">
        <x:v>0203064 | KOKPHAO</x:v>
      </x:c>
      <x:c r="J718" t="str">
        <x:v>0203064</x:v>
      </x:c>
      <x:c r="K718" t="str">
        <x:v>KOKPHAO</x:v>
      </x:c>
    </x:row>
    <x:row r="719">
      <x:c r="H719" t="str">
        <x:v>0203</x:v>
      </x:c>
      <x:c r="I719" t="str">
        <x:v>0203065 | KOKNGIOU</x:v>
      </x:c>
      <x:c r="J719" t="str">
        <x:v>0203065</x:v>
      </x:c>
      <x:c r="K719" t="str">
        <x:v>KOKNGIOU</x:v>
      </x:c>
    </x:row>
    <x:row r="720">
      <x:c r="H720" t="str">
        <x:v>0203</x:v>
      </x:c>
      <x:c r="I720" t="str">
        <x:v>0203066 | CHOMVAN</x:v>
      </x:c>
      <x:c r="J720" t="str">
        <x:v>0203066</x:v>
      </x:c>
      <x:c r="K720" t="str">
        <x:v>CHOMVAN</x:v>
      </x:c>
    </x:row>
    <x:row r="721">
      <x:c r="H721" t="str">
        <x:v>0203</x:v>
      </x:c>
      <x:c r="I721" t="str">
        <x:v>0203067 | LAHANG-NOY</x:v>
      </x:c>
      <x:c r="J721" t="str">
        <x:v>0203067</x:v>
      </x:c>
      <x:c r="K721" t="str">
        <x:v>LAHANG-NOY</x:v>
      </x:c>
    </x:row>
    <x:row r="722">
      <x:c r="H722" t="str">
        <x:v>0203</x:v>
      </x:c>
      <x:c r="I722" t="str">
        <x:v>0203068 | KIOUTHAK</x:v>
      </x:c>
      <x:c r="J722" t="str">
        <x:v>0203068</x:v>
      </x:c>
      <x:c r="K722" t="str">
        <x:v>KIOUTHAK</x:v>
      </x:c>
    </x:row>
    <x:row r="723">
      <x:c r="H723" t="str">
        <x:v>0203</x:v>
      </x:c>
      <x:c r="I723" t="str">
        <x:v>0203069 | KOKNGIOU</x:v>
      </x:c>
      <x:c r="J723" t="str">
        <x:v>0203069</x:v>
      </x:c>
      <x:c r="K723" t="str">
        <x:v>KOKNGIOU</x:v>
      </x:c>
    </x:row>
    <x:row r="724">
      <x:c r="H724" t="str">
        <x:v>0203</x:v>
      </x:c>
      <x:c r="I724" t="str">
        <x:v>0203072 | KIOU (HOUAYPOUNG)</x:v>
      </x:c>
      <x:c r="J724" t="str">
        <x:v>0203072</x:v>
      </x:c>
      <x:c r="K724" t="str">
        <x:v>KIOU (HOUAYPOUNG)</x:v>
      </x:c>
    </x:row>
    <x:row r="725">
      <x:c r="H725" t="str">
        <x:v>0203</x:v>
      </x:c>
      <x:c r="I725" t="str">
        <x:v>0203074 | HOUAY-ON</x:v>
      </x:c>
      <x:c r="J725" t="str">
        <x:v>0203074</x:v>
      </x:c>
      <x:c r="K725" t="str">
        <x:v>HOUAY-ON</x:v>
      </x:c>
    </x:row>
    <x:row r="726">
      <x:c r="H726" t="str">
        <x:v>0203</x:v>
      </x:c>
      <x:c r="I726" t="str">
        <x:v>0203076 | YALO</x:v>
      </x:c>
      <x:c r="J726" t="str">
        <x:v>0203076</x:v>
      </x:c>
      <x:c r="K726" t="str">
        <x:v>YALO</x:v>
      </x:c>
    </x:row>
    <x:row r="727">
      <x:c r="H727" t="str">
        <x:v>0203</x:v>
      </x:c>
      <x:c r="I727" t="str">
        <x:v>0203078 | SAENYANG</x:v>
      </x:c>
      <x:c r="J727" t="str">
        <x:v>0203078</x:v>
      </x:c>
      <x:c r="K727" t="str">
        <x:v>SAENYANG</x:v>
      </x:c>
    </x:row>
    <x:row r="728">
      <x:c r="H728" t="str">
        <x:v>0203</x:v>
      </x:c>
      <x:c r="I728" t="str">
        <x:v>0203079 | KIOUKAM</x:v>
      </x:c>
      <x:c r="J728" t="str">
        <x:v>0203079</x:v>
      </x:c>
      <x:c r="K728" t="str">
        <x:v>KIOUKAM</x:v>
      </x:c>
    </x:row>
    <x:row r="729">
      <x:c r="H729" t="str">
        <x:v>0203</x:v>
      </x:c>
      <x:c r="I729" t="str">
        <x:v>0203080 | MOKPHAEK</x:v>
      </x:c>
      <x:c r="J729" t="str">
        <x:v>0203080</x:v>
      </x:c>
      <x:c r="K729" t="str">
        <x:v>MOKPHAEK</x:v>
      </x:c>
    </x:row>
    <x:row r="730">
      <x:c r="H730" t="str">
        <x:v>0203</x:v>
      </x:c>
      <x:c r="I730" t="str">
        <x:v>0203081 | PHOUVIENG</x:v>
      </x:c>
      <x:c r="J730" t="str">
        <x:v>0203081</x:v>
      </x:c>
      <x:c r="K730" t="str">
        <x:v>PHOUVIENG</x:v>
      </x:c>
    </x:row>
    <x:row r="731">
      <x:c r="H731" t="str">
        <x:v>0203</x:v>
      </x:c>
      <x:c r="I731" t="str">
        <x:v>0203082 | HOUAYTHONG</x:v>
      </x:c>
      <x:c r="J731" t="str">
        <x:v>0203082</x:v>
      </x:c>
      <x:c r="K731" t="str">
        <x:v>HOUAYTHONG</x:v>
      </x:c>
    </x:row>
    <x:row r="732">
      <x:c r="H732" t="str">
        <x:v>0203</x:v>
      </x:c>
      <x:c r="I732" t="str">
        <x:v>0203083 | KONGVAT</x:v>
      </x:c>
      <x:c r="J732" t="str">
        <x:v>0203083</x:v>
      </x:c>
      <x:c r="K732" t="str">
        <x:v>KONGVAT</x:v>
      </x:c>
    </x:row>
    <x:row r="733">
      <x:c r="H733" t="str">
        <x:v>0203</x:v>
      </x:c>
      <x:c r="I733" t="str">
        <x:v>0203085 | DAPKACHOK</x:v>
      </x:c>
      <x:c r="J733" t="str">
        <x:v>0203085</x:v>
      </x:c>
      <x:c r="K733" t="str">
        <x:v>DAPKACHOK</x:v>
      </x:c>
    </x:row>
    <x:row r="734">
      <x:c r="H734" t="str">
        <x:v>0203</x:v>
      </x:c>
      <x:c r="I734" t="str">
        <x:v>0203086 | PAKKOUAN (NAMKOUAN)</x:v>
      </x:c>
      <x:c r="J734" t="str">
        <x:v>0203086</x:v>
      </x:c>
      <x:c r="K734" t="str">
        <x:v>PAKKOUAN (NAMKOUAN)</x:v>
      </x:c>
    </x:row>
    <x:row r="735">
      <x:c r="H735" t="str">
        <x:v>0203</x:v>
      </x:c>
      <x:c r="I735" t="str">
        <x:v>0203088 | PHONTHONG</x:v>
      </x:c>
      <x:c r="J735" t="str">
        <x:v>0203088</x:v>
      </x:c>
      <x:c r="K735" t="str">
        <x:v>PHONTHONG</x:v>
      </x:c>
    </x:row>
    <x:row r="736">
      <x:c r="H736" t="str">
        <x:v>0203</x:v>
      </x:c>
      <x:c r="I736" t="str">
        <x:v>0203093 | OMTALA</x:v>
      </x:c>
      <x:c r="J736" t="str">
        <x:v>0203093</x:v>
      </x:c>
      <x:c r="K736" t="str">
        <x:v>OMTALA</x:v>
      </x:c>
    </x:row>
    <x:row r="737">
      <x:c r="H737" t="str">
        <x:v>0203</x:v>
      </x:c>
      <x:c r="I737" t="str">
        <x:v>0203095 | HOUAYSING</x:v>
      </x:c>
      <x:c r="J737" t="str">
        <x:v>0203095</x:v>
      </x:c>
      <x:c r="K737" t="str">
        <x:v>HOUAYSING</x:v>
      </x:c>
    </x:row>
    <x:row r="738">
      <x:c r="H738" t="str">
        <x:v>0203</x:v>
      </x:c>
      <x:c r="I738" t="str">
        <x:v>0203097 | SAENLAT</x:v>
      </x:c>
      <x:c r="J738" t="str">
        <x:v>0203097</x:v>
      </x:c>
      <x:c r="K738" t="str">
        <x:v>SAENLAT</x:v>
      </x:c>
    </x:row>
    <x:row r="739">
      <x:c r="H739" t="str">
        <x:v>0203</x:v>
      </x:c>
      <x:c r="I739" t="str">
        <x:v>0203098 | KOUNGKUAY</x:v>
      </x:c>
      <x:c r="J739" t="str">
        <x:v>0203098</x:v>
      </x:c>
      <x:c r="K739" t="str">
        <x:v>KOUNGKUAY</x:v>
      </x:c>
    </x:row>
    <x:row r="740">
      <x:c r="H740" t="str">
        <x:v>0203</x:v>
      </x:c>
      <x:c r="I740" t="str">
        <x:v>0203099 | LANGCHAK</x:v>
      </x:c>
      <x:c r="J740" t="str">
        <x:v>0203099</x:v>
      </x:c>
      <x:c r="K740" t="str">
        <x:v>LANGCHAK</x:v>
      </x:c>
    </x:row>
    <x:row r="741">
      <x:c r="H741" t="str">
        <x:v>0203</x:v>
      </x:c>
      <x:c r="I741" t="str">
        <x:v>0203100 | KOUNGLIT</x:v>
      </x:c>
      <x:c r="J741" t="str">
        <x:v>0203100</x:v>
      </x:c>
      <x:c r="K741" t="str">
        <x:v>KOUNGLIT</x:v>
      </x:c>
    </x:row>
    <x:row r="742">
      <x:c r="H742" t="str">
        <x:v>0203</x:v>
      </x:c>
      <x:c r="I742" t="str">
        <x:v>0203102 | OMMOK</x:v>
      </x:c>
      <x:c r="J742" t="str">
        <x:v>0203102</x:v>
      </x:c>
      <x:c r="K742" t="str">
        <x:v>OMMOK</x:v>
      </x:c>
    </x:row>
    <x:row r="743">
      <x:c r="H743" t="str">
        <x:v>0203</x:v>
      </x:c>
      <x:c r="I743" t="str">
        <x:v>0203103 | HOUAYKOUT</x:v>
      </x:c>
      <x:c r="J743" t="str">
        <x:v>0203103</x:v>
      </x:c>
      <x:c r="K743" t="str">
        <x:v>HOUAYKOUT</x:v>
      </x:c>
    </x:row>
    <x:row r="744">
      <x:c r="H744" t="str">
        <x:v>0203</x:v>
      </x:c>
      <x:c r="I744" t="str">
        <x:v>0203104 | PHONSA-AT</x:v>
      </x:c>
      <x:c r="J744" t="str">
        <x:v>0203104</x:v>
      </x:c>
      <x:c r="K744" t="str">
        <x:v>PHONSA-AT</x:v>
      </x:c>
    </x:row>
    <x:row r="745">
      <x:c r="H745" t="str">
        <x:v>0203</x:v>
      </x:c>
      <x:c r="I745" t="str">
        <x:v>0203109 | OMPHIA</x:v>
      </x:c>
      <x:c r="J745" t="str">
        <x:v>0203109</x:v>
      </x:c>
      <x:c r="K745" t="str">
        <x:v>OMPHIA</x:v>
      </x:c>
    </x:row>
    <x:row r="746">
      <x:c r="H746" t="str">
        <x:v>0203</x:v>
      </x:c>
      <x:c r="I746" t="str">
        <x:v>0203110 | YANGTEUY</x:v>
      </x:c>
      <x:c r="J746" t="str">
        <x:v>0203110</x:v>
      </x:c>
      <x:c r="K746" t="str">
        <x:v>YANGTEUY</x:v>
      </x:c>
    </x:row>
    <x:row r="747">
      <x:c r="H747" t="str">
        <x:v>0203</x:v>
      </x:c>
      <x:c r="I747" t="str">
        <x:v>0203118 | OMTHAP</x:v>
      </x:c>
      <x:c r="J747" t="str">
        <x:v>0203118</x:v>
      </x:c>
      <x:c r="K747" t="str">
        <x:v>OMTHAP</x:v>
      </x:c>
    </x:row>
    <x:row r="748">
      <x:c r="H748" t="str">
        <x:v>0203</x:v>
      </x:c>
      <x:c r="I748" t="str">
        <x:v>0203119 | NA</x:v>
      </x:c>
      <x:c r="J748" t="str">
        <x:v>0203119</x:v>
      </x:c>
      <x:c r="K748" t="str">
        <x:v>NA</x:v>
      </x:c>
    </x:row>
    <x:row r="749">
      <x:c r="H749" t="str">
        <x:v>0203</x:v>
      </x:c>
      <x:c r="I749" t="str">
        <x:v>0203120 | VIENGKHAM</x:v>
      </x:c>
      <x:c r="J749" t="str">
        <x:v>0203120</x:v>
      </x:c>
      <x:c r="K749" t="str">
        <x:v>VIENGKHAM</x:v>
      </x:c>
    </x:row>
    <x:row r="750">
      <x:c r="H750" t="str">
        <x:v>0203</x:v>
      </x:c>
      <x:c r="I750" t="str">
        <x:v>0203122 | TANHA</x:v>
      </x:c>
      <x:c r="J750" t="str">
        <x:v>0203122</x:v>
      </x:c>
      <x:c r="K750" t="str">
        <x:v>TANHA</x:v>
      </x:c>
    </x:row>
    <x:row r="751">
      <x:c r="H751" t="str">
        <x:v>0203</x:v>
      </x:c>
      <x:c r="I751" t="str">
        <x:v>0203123 | HATDAEN</x:v>
      </x:c>
      <x:c r="J751" t="str">
        <x:v>0203123</x:v>
      </x:c>
      <x:c r="K751" t="str">
        <x:v>HATDAEN</x:v>
      </x:c>
    </x:row>
    <x:row r="752">
      <x:c r="H752" t="str">
        <x:v>0203</x:v>
      </x:c>
      <x:c r="I752" t="str">
        <x:v>0203125 | OMTLUN</x:v>
      </x:c>
      <x:c r="J752" t="str">
        <x:v>0203125</x:v>
      </x:c>
      <x:c r="K752" t="str">
        <x:v>OMTLUN</x:v>
      </x:c>
    </x:row>
    <x:row r="753">
      <x:c r="H753" t="str">
        <x:v>0203</x:v>
      </x:c>
      <x:c r="I753" t="str">
        <x:v>0203127 | VANGKONG</x:v>
      </x:c>
      <x:c r="J753" t="str">
        <x:v>0203127</x:v>
      </x:c>
      <x:c r="K753" t="str">
        <x:v>VANGKONG</x:v>
      </x:c>
    </x:row>
    <x:row r="754">
      <x:c r="H754" t="str">
        <x:v>0203</x:v>
      </x:c>
      <x:c r="I754" t="str">
        <x:v>0203128 | KONGBLANG</x:v>
      </x:c>
      <x:c r="J754" t="str">
        <x:v>0203128</x:v>
      </x:c>
      <x:c r="K754" t="str">
        <x:v>KONGBLANG</x:v>
      </x:c>
    </x:row>
    <x:row r="755">
      <x:c r="H755" t="str">
        <x:v>0203</x:v>
      </x:c>
      <x:c r="I755" t="str">
        <x:v>0203129 | KADING</x:v>
      </x:c>
      <x:c r="J755" t="str">
        <x:v>0203129</x:v>
      </x:c>
      <x:c r="K755" t="str">
        <x:v>KADING</x:v>
      </x:c>
    </x:row>
    <x:row r="756">
      <x:c r="H756" t="str">
        <x:v>0203</x:v>
      </x:c>
      <x:c r="I756" t="str">
        <x:v>0203130 | VIENGXAI</x:v>
      </x:c>
      <x:c r="J756" t="str">
        <x:v>0203130</x:v>
      </x:c>
      <x:c r="K756" t="str">
        <x:v>VIENGXAI</x:v>
      </x:c>
    </x:row>
    <x:row r="757">
      <x:c r="H757" t="str">
        <x:v>0203</x:v>
      </x:c>
      <x:c r="I757" t="str">
        <x:v>0203135 | PAKBAN</x:v>
      </x:c>
      <x:c r="J757" t="str">
        <x:v>0203135</x:v>
      </x:c>
      <x:c r="K757" t="str">
        <x:v>PAKBAN</x:v>
      </x:c>
    </x:row>
    <x:row r="758">
      <x:c r="H758" t="str">
        <x:v>0203</x:v>
      </x:c>
      <x:c r="I758" t="str">
        <x:v>0203136 | HATPON</x:v>
      </x:c>
      <x:c r="J758" t="str">
        <x:v>0203136</x:v>
      </x:c>
      <x:c r="K758" t="str">
        <x:v>HATPON</x:v>
      </x:c>
    </x:row>
    <x:row r="759">
      <x:c r="H759" t="str">
        <x:v>0203</x:v>
      </x:c>
      <x:c r="I759" t="str">
        <x:v>0203137 | PAKOUA + HOUAYCHANUM</x:v>
      </x:c>
      <x:c r="J759" t="str">
        <x:v>0203137</x:v>
      </x:c>
      <x:c r="K759" t="str">
        <x:v>PAKOUA + HOUAYCHANUM</x:v>
      </x:c>
    </x:row>
    <x:row r="760">
      <x:c r="H760" t="str">
        <x:v>0203</x:v>
      </x:c>
      <x:c r="I760" t="str">
        <x:v>0203139 | NAMBOUT</x:v>
      </x:c>
      <x:c r="J760" t="str">
        <x:v>0203139</x:v>
      </x:c>
      <x:c r="K760" t="str">
        <x:v>NAMBOUT</x:v>
      </x:c>
    </x:row>
    <x:row r="761">
      <x:c r="H761" t="str">
        <x:v>0204</x:v>
      </x:c>
      <x:c r="I761" t="str">
        <x:v>0204001 | NAXAI</x:v>
      </x:c>
      <x:c r="J761" t="str">
        <x:v>0204001</x:v>
      </x:c>
      <x:c r="K761" t="str">
        <x:v>NAXAI</x:v>
      </x:c>
    </x:row>
    <x:row r="762">
      <x:c r="H762" t="str">
        <x:v>0204</x:v>
      </x:c>
      <x:c r="I762" t="str">
        <x:v>0204002 | NA + HATLAN</x:v>
      </x:c>
      <x:c r="J762" t="str">
        <x:v>0204002</x:v>
      </x:c>
      <x:c r="K762" t="str">
        <x:v>NA + HATLAN</x:v>
      </x:c>
    </x:row>
    <x:row r="763">
      <x:c r="H763" t="str">
        <x:v>0204</x:v>
      </x:c>
      <x:c r="I763" t="str">
        <x:v>0204003 | KHANA</x:v>
      </x:c>
      <x:c r="J763" t="str">
        <x:v>0204003</x:v>
      </x:c>
      <x:c r="K763" t="str">
        <x:v>KHANA</x:v>
      </x:c>
    </x:row>
    <x:row r="764">
      <x:c r="H764" t="str">
        <x:v>0204</x:v>
      </x:c>
      <x:c r="I764" t="str">
        <x:v>0204005 | PHANANG</x:v>
      </x:c>
      <x:c r="J764" t="str">
        <x:v>0204005</x:v>
      </x:c>
      <x:c r="K764" t="str">
        <x:v>PHANANG</x:v>
      </x:c>
    </x:row>
    <x:row r="765">
      <x:c r="H765" t="str">
        <x:v>0204</x:v>
      </x:c>
      <x:c r="I765" t="str">
        <x:v>0204008 | NATEUY</x:v>
      </x:c>
      <x:c r="J765" t="str">
        <x:v>0204008</x:v>
      </x:c>
      <x:c r="K765" t="str">
        <x:v>NATEUY</x:v>
      </x:c>
    </x:row>
    <x:row r="766">
      <x:c r="H766" t="str">
        <x:v>0204</x:v>
      </x:c>
      <x:c r="I766" t="str">
        <x:v>0204009 | PHIANG</x:v>
      </x:c>
      <x:c r="J766" t="str">
        <x:v>0204009</x:v>
      </x:c>
      <x:c r="K766" t="str">
        <x:v>PHIANG</x:v>
      </x:c>
    </x:row>
    <x:row r="767">
      <x:c r="H767" t="str">
        <x:v>0204</x:v>
      </x:c>
      <x:c r="I767" t="str">
        <x:v>0204010 | LAXA-KAO</x:v>
      </x:c>
      <x:c r="J767" t="str">
        <x:v>0204010</x:v>
      </x:c>
      <x:c r="K767" t="str">
        <x:v>LAXA-KAO</x:v>
      </x:c>
    </x:row>
    <x:row r="768">
      <x:c r="H768" t="str">
        <x:v>0204</x:v>
      </x:c>
      <x:c r="I768" t="str">
        <x:v>0204011 | LAOSAEN</x:v>
      </x:c>
      <x:c r="J768" t="str">
        <x:v>0204011</x:v>
      </x:c>
      <x:c r="K768" t="str">
        <x:v>LAOSAEN</x:v>
      </x:c>
    </x:row>
    <x:row r="769">
      <x:c r="H769" t="str">
        <x:v>0204</x:v>
      </x:c>
      <x:c r="I769" t="str">
        <x:v>0204012 | DONCHAN</x:v>
      </x:c>
      <x:c r="J769" t="str">
        <x:v>0204012</x:v>
      </x:c>
      <x:c r="K769" t="str">
        <x:v>DONCHAN</x:v>
      </x:c>
    </x:row>
    <x:row r="770">
      <x:c r="H770" t="str">
        <x:v>0204</x:v>
      </x:c>
      <x:c r="I770" t="str">
        <x:v>0204013 | SOMBOUN</x:v>
      </x:c>
      <x:c r="J770" t="str">
        <x:v>0204013</x:v>
      </x:c>
      <x:c r="K770" t="str">
        <x:v>SOMBOUN</x:v>
      </x:c>
    </x:row>
    <x:row r="771">
      <x:c r="H771" t="str">
        <x:v>0204</x:v>
      </x:c>
      <x:c r="I771" t="str">
        <x:v>0204014 | LIVAY</x:v>
      </x:c>
      <x:c r="J771" t="str">
        <x:v>0204014</x:v>
      </x:c>
      <x:c r="K771" t="str">
        <x:v>LIVAY</x:v>
      </x:c>
    </x:row>
    <x:row r="772">
      <x:c r="H772" t="str">
        <x:v>0204</x:v>
      </x:c>
      <x:c r="I772" t="str">
        <x:v>0204016 | KOKMOUANG</x:v>
      </x:c>
      <x:c r="J772" t="str">
        <x:v>0204016</x:v>
      </x:c>
      <x:c r="K772" t="str">
        <x:v>KOKMOUANG</x:v>
      </x:c>
    </x:row>
    <x:row r="773">
      <x:c r="H773" t="str">
        <x:v>0204</x:v>
      </x:c>
      <x:c r="I773" t="str">
        <x:v>0204018 | MOKLOM</x:v>
      </x:c>
      <x:c r="J773" t="str">
        <x:v>0204018</x:v>
      </x:c>
      <x:c r="K773" t="str">
        <x:v>MOKLOM</x:v>
      </x:c>
    </x:row>
    <x:row r="774">
      <x:c r="H774" t="str">
        <x:v>0204</x:v>
      </x:c>
      <x:c r="I774" t="str">
        <x:v>0204019 | NAM-ON</x:v>
      </x:c>
      <x:c r="J774" t="str">
        <x:v>0204019</x:v>
      </x:c>
      <x:c r="K774" t="str">
        <x:v>NAM-ON</x:v>
      </x:c>
    </x:row>
    <x:row r="775">
      <x:c r="H775" t="str">
        <x:v>0204</x:v>
      </x:c>
      <x:c r="I775" t="str">
        <x:v>0204021 | YANG-NUA</x:v>
      </x:c>
      <x:c r="J775" t="str">
        <x:v>0204021</x:v>
      </x:c>
      <x:c r="K775" t="str">
        <x:v>YANG-NUA</x:v>
      </x:c>
    </x:row>
    <x:row r="776">
      <x:c r="H776" t="str">
        <x:v>0204</x:v>
      </x:c>
      <x:c r="I776" t="str">
        <x:v>0204022 | PHOUXAI</x:v>
      </x:c>
      <x:c r="J776" t="str">
        <x:v>0204022</x:v>
      </x:c>
      <x:c r="K776" t="str">
        <x:v>PHOUXAI</x:v>
      </x:c>
    </x:row>
    <x:row r="777">
      <x:c r="H777" t="str">
        <x:v>0204</x:v>
      </x:c>
      <x:c r="I777" t="str">
        <x:v>0204023 | OMTHAM</x:v>
      </x:c>
      <x:c r="J777" t="str">
        <x:v>0204023</x:v>
      </x:c>
      <x:c r="K777" t="str">
        <x:v>OMTHAM</x:v>
      </x:c>
    </x:row>
    <x:row r="778">
      <x:c r="H778" t="str">
        <x:v>0204</x:v>
      </x:c>
      <x:c r="I778" t="str">
        <x:v>0204024 | HOUAYTHONG</x:v>
      </x:c>
      <x:c r="J778" t="str">
        <x:v>0204024</x:v>
      </x:c>
      <x:c r="K778" t="str">
        <x:v>HOUAYTHONG</x:v>
      </x:c>
    </x:row>
    <x:row r="779">
      <x:c r="H779" t="str">
        <x:v>0204</x:v>
      </x:c>
      <x:c r="I779" t="str">
        <x:v>0204026 | SOPKHIK</x:v>
      </x:c>
      <x:c r="J779" t="str">
        <x:v>0204026</x:v>
      </x:c>
      <x:c r="K779" t="str">
        <x:v>SOPKHIK</x:v>
      </x:c>
    </x:row>
    <x:row r="780">
      <x:c r="H780" t="str">
        <x:v>0204</x:v>
      </x:c>
      <x:c r="I780" t="str">
        <x:v>0204030 | XIENG-NUA</x:v>
      </x:c>
      <x:c r="J780" t="str">
        <x:v>0204030</x:v>
      </x:c>
      <x:c r="K780" t="str">
        <x:v>XIENG-NUA</x:v>
      </x:c>
    </x:row>
    <x:row r="781">
      <x:c r="H781" t="str">
        <x:v>0204</x:v>
      </x:c>
      <x:c r="I781" t="str">
        <x:v>0204031 | NONGKHAM</x:v>
      </x:c>
      <x:c r="J781" t="str">
        <x:v>0204031</x:v>
      </x:c>
      <x:c r="K781" t="str">
        <x:v>NONGKHAM</x:v>
      </x:c>
    </x:row>
    <x:row r="782">
      <x:c r="H782" t="str">
        <x:v>0204</x:v>
      </x:c>
      <x:c r="I782" t="str">
        <x:v>0204032 | NAMHOUN</x:v>
      </x:c>
      <x:c r="J782" t="str">
        <x:v>0204032</x:v>
      </x:c>
      <x:c r="K782" t="str">
        <x:v>NAMHOUN</x:v>
      </x:c>
    </x:row>
    <x:row r="783">
      <x:c r="H783" t="str">
        <x:v>0204</x:v>
      </x:c>
      <x:c r="I783" t="str">
        <x:v>0204033 | NAMGNOUAN</x:v>
      </x:c>
      <x:c r="J783" t="str">
        <x:v>0204033</x:v>
      </x:c>
      <x:c r="K783" t="str">
        <x:v>NAMGNOUAN</x:v>
      </x:c>
    </x:row>
    <x:row r="784">
      <x:c r="H784" t="str">
        <x:v>0204</x:v>
      </x:c>
      <x:c r="I784" t="str">
        <x:v>0204034 | NAMHANG</x:v>
      </x:c>
      <x:c r="J784" t="str">
        <x:v>0204034</x:v>
      </x:c>
      <x:c r="K784" t="str">
        <x:v>NAMHANG</x:v>
      </x:c>
    </x:row>
    <x:row r="785">
      <x:c r="H785" t="str">
        <x:v>0204</x:v>
      </x:c>
      <x:c r="I785" t="str">
        <x:v>0204035 | NA-OU</x:v>
      </x:c>
      <x:c r="J785" t="str">
        <x:v>0204035</x:v>
      </x:c>
      <x:c r="K785" t="str">
        <x:v>NA-OU</x:v>
      </x:c>
    </x:row>
    <x:row r="786">
      <x:c r="H786" t="str">
        <x:v>0204</x:v>
      </x:c>
      <x:c r="I786" t="str">
        <x:v>0204036 | XAKEO</x:v>
      </x:c>
      <x:c r="J786" t="str">
        <x:v>0204036</x:v>
      </x:c>
      <x:c r="K786" t="str">
        <x:v>XAKEO</x:v>
      </x:c>
    </x:row>
    <x:row r="787">
      <x:c r="H787" t="str">
        <x:v>0204</x:v>
      </x:c>
      <x:c r="I787" t="str">
        <x:v>0204037 | NAMTHOUANG</x:v>
      </x:c>
      <x:c r="J787" t="str">
        <x:v>0204037</x:v>
      </x:c>
      <x:c r="K787" t="str">
        <x:v>NAMTHOUANG</x:v>
      </x:c>
    </x:row>
    <x:row r="788">
      <x:c r="H788" t="str">
        <x:v>0204</x:v>
      </x:c>
      <x:c r="I788" t="str">
        <x:v>0204038 | LAOPAN</x:v>
      </x:c>
      <x:c r="J788" t="str">
        <x:v>0204038</x:v>
      </x:c>
      <x:c r="K788" t="str">
        <x:v>LAOPAN</x:v>
      </x:c>
    </x:row>
    <x:row r="789">
      <x:c r="H789" t="str">
        <x:v>0204</x:v>
      </x:c>
      <x:c r="I789" t="str">
        <x:v>0204039 | THAOVONG</x:v>
      </x:c>
      <x:c r="J789" t="str">
        <x:v>0204039</x:v>
      </x:c>
      <x:c r="K789" t="str">
        <x:v>THAOVONG</x:v>
      </x:c>
    </x:row>
    <x:row r="790">
      <x:c r="H790" t="str">
        <x:v>0204</x:v>
      </x:c>
      <x:c r="I790" t="str">
        <x:v>0204040 | KONGSAVI</x:v>
      </x:c>
      <x:c r="J790" t="str">
        <x:v>0204040</x:v>
      </x:c>
      <x:c r="K790" t="str">
        <x:v>KONGSAVI</x:v>
      </x:c>
    </x:row>
    <x:row r="791">
      <x:c r="H791" t="str">
        <x:v>0204</x:v>
      </x:c>
      <x:c r="I791" t="str">
        <x:v>0204041 | NAMNGA</x:v>
      </x:c>
      <x:c r="J791" t="str">
        <x:v>0204041</x:v>
      </x:c>
      <x:c r="K791" t="str">
        <x:v>NAMNGA</x:v>
      </x:c>
    </x:row>
    <x:row r="792">
      <x:c r="H792" t="str">
        <x:v>0204</x:v>
      </x:c>
      <x:c r="I792" t="str">
        <x:v>0204042 | TANGCHAK</x:v>
      </x:c>
      <x:c r="J792" t="str">
        <x:v>0204042</x:v>
      </x:c>
      <x:c r="K792" t="str">
        <x:v>TANGCHAK</x:v>
      </x:c>
    </x:row>
    <x:row r="793">
      <x:c r="H793" t="str">
        <x:v>0204</x:v>
      </x:c>
      <x:c r="I793" t="str">
        <x:v>0204043 | HATNGAN-NUA</x:v>
      </x:c>
      <x:c r="J793" t="str">
        <x:v>0204043</x:v>
      </x:c>
      <x:c r="K793" t="str">
        <x:v>HATNGAN-NUA</x:v>
      </x:c>
    </x:row>
    <x:row r="794">
      <x:c r="H794" t="str">
        <x:v>0204</x:v>
      </x:c>
      <x:c r="I794" t="str">
        <x:v>0204044 | HATNGA-TAI</x:v>
      </x:c>
      <x:c r="J794" t="str">
        <x:v>0204044</x:v>
      </x:c>
      <x:c r="K794" t="str">
        <x:v>HATNGA-TAI</x:v>
      </x:c>
    </x:row>
    <x:row r="795">
      <x:c r="H795" t="str">
        <x:v>0204</x:v>
      </x:c>
      <x:c r="I795" t="str">
        <x:v>0204046 | PHATAO</x:v>
      </x:c>
      <x:c r="J795" t="str">
        <x:v>0204046</x:v>
      </x:c>
      <x:c r="K795" t="str">
        <x:v>PHATAO</x:v>
      </x:c>
    </x:row>
    <x:row r="796">
      <x:c r="H796" t="str">
        <x:v>0204</x:v>
      </x:c>
      <x:c r="I796" t="str">
        <x:v>0204051 | MOKKOK-LOUANG</x:v>
      </x:c>
      <x:c r="J796" t="str">
        <x:v>0204051</x:v>
      </x:c>
      <x:c r="K796" t="str">
        <x:v>MOKKOK-LOUANG</x:v>
      </x:c>
    </x:row>
    <x:row r="797">
      <x:c r="H797" t="str">
        <x:v>0204</x:v>
      </x:c>
      <x:c r="I797" t="str">
        <x:v>0204053 | NAMLI</x:v>
      </x:c>
      <x:c r="J797" t="str">
        <x:v>0204053</x:v>
      </x:c>
      <x:c r="K797" t="str">
        <x:v>NAMLI</x:v>
      </x:c>
    </x:row>
    <x:row r="798">
      <x:c r="H798" t="str">
        <x:v>0204</x:v>
      </x:c>
      <x:c r="I798" t="str">
        <x:v>0204054 | PHOUVIENG</x:v>
      </x:c>
      <x:c r="J798" t="str">
        <x:v>0204054</x:v>
      </x:c>
      <x:c r="K798" t="str">
        <x:v>PHOUVIENG</x:v>
      </x:c>
    </x:row>
    <x:row r="799">
      <x:c r="H799" t="str">
        <x:v>0204</x:v>
      </x:c>
      <x:c r="I799" t="str">
        <x:v>0204055 | MOKKOK-NOY</x:v>
      </x:c>
      <x:c r="J799" t="str">
        <x:v>0204055</x:v>
      </x:c>
      <x:c r="K799" t="str">
        <x:v>MOKKOK-NOY</x:v>
      </x:c>
    </x:row>
    <x:row r="800">
      <x:c r="H800" t="str">
        <x:v>0204</x:v>
      </x:c>
      <x:c r="I800" t="str">
        <x:v>0204056 | NAMKO + DOKKHAM</x:v>
      </x:c>
      <x:c r="J800" t="str">
        <x:v>0204056</x:v>
      </x:c>
      <x:c r="K800" t="str">
        <x:v>NAMKO + DOKKHAM</x:v>
      </x:c>
    </x:row>
    <x:row r="801">
      <x:c r="H801" t="str">
        <x:v>0204</x:v>
      </x:c>
      <x:c r="I801" t="str">
        <x:v>0204060 | MUANGHOUN</x:v>
      </x:c>
      <x:c r="J801" t="str">
        <x:v>0204060</x:v>
      </x:c>
      <x:c r="K801" t="str">
        <x:v>MUANGHOUN</x:v>
      </x:c>
    </x:row>
    <x:row r="802">
      <x:c r="H802" t="str">
        <x:v>0204</x:v>
      </x:c>
      <x:c r="I802" t="str">
        <x:v>0204063 | SILANTHEUNG</x:v>
      </x:c>
      <x:c r="J802" t="str">
        <x:v>0204063</x:v>
      </x:c>
      <x:c r="K802" t="str">
        <x:v>SILANTHEUNG</x:v>
      </x:c>
    </x:row>
    <x:row r="803">
      <x:c r="H803" t="str">
        <x:v>0204</x:v>
      </x:c>
      <x:c r="I803" t="str">
        <x:v>0204064 | MOKGNON</x:v>
      </x:c>
      <x:c r="J803" t="str">
        <x:v>0204064</x:v>
      </x:c>
      <x:c r="K803" t="str">
        <x:v>MOKGNON</x:v>
      </x:c>
    </x:row>
    <x:row r="804">
      <x:c r="H804" t="str">
        <x:v>0204</x:v>
      </x:c>
      <x:c r="I804" t="str">
        <x:v>0204065 | NAMLOY</x:v>
      </x:c>
      <x:c r="J804" t="str">
        <x:v>0204065</x:v>
      </x:c>
      <x:c r="K804" t="str">
        <x:v>NAMLOY</x:v>
      </x:c>
    </x:row>
    <x:row r="805">
      <x:c r="H805" t="str">
        <x:v>0204</x:v>
      </x:c>
      <x:c r="I805" t="str">
        <x:v>0204066 | KONGKHOUM</x:v>
      </x:c>
      <x:c r="J805" t="str">
        <x:v>0204066</x:v>
      </x:c>
      <x:c r="K805" t="str">
        <x:v>KONGKHOUM</x:v>
      </x:c>
    </x:row>
    <x:row r="806">
      <x:c r="H806" t="str">
        <x:v>0204</x:v>
      </x:c>
      <x:c r="I806" t="str">
        <x:v>0204067 | LAOLEO</x:v>
      </x:c>
      <x:c r="J806" t="str">
        <x:v>0204067</x:v>
      </x:c>
      <x:c r="K806" t="str">
        <x:v>LAOLEO</x:v>
      </x:c>
    </x:row>
    <x:row r="807">
      <x:c r="H807" t="str">
        <x:v>0204</x:v>
      </x:c>
      <x:c r="I807" t="str">
        <x:v>0204069 | CHAXUE</x:v>
      </x:c>
      <x:c r="J807" t="str">
        <x:v>0204069</x:v>
      </x:c>
      <x:c r="K807" t="str">
        <x:v>CHAXUE</x:v>
      </x:c>
    </x:row>
    <x:row r="808">
      <x:c r="H808" t="str">
        <x:v>0204</x:v>
      </x:c>
      <x:c r="I808" t="str">
        <x:v>0204070 | LAOPANLOUANG</x:v>
      </x:c>
      <x:c r="J808" t="str">
        <x:v>0204070</x:v>
      </x:c>
      <x:c r="K808" t="str">
        <x:v>LAOPANLOUANG</x:v>
      </x:c>
    </x:row>
    <x:row r="809">
      <x:c r="H809" t="str">
        <x:v>0204</x:v>
      </x:c>
      <x:c r="I809" t="str">
        <x:v>0204071 | PHONGKOULOUANG</x:v>
      </x:c>
      <x:c r="J809" t="str">
        <x:v>0204071</x:v>
      </x:c>
      <x:c r="K809" t="str">
        <x:v>PHONGKOULOUANG</x:v>
      </x:c>
    </x:row>
    <x:row r="810">
      <x:c r="H810" t="str">
        <x:v>0204</x:v>
      </x:c>
      <x:c r="I810" t="str">
        <x:v>0204072 | MOUCHI-KANG</x:v>
      </x:c>
      <x:c r="J810" t="str">
        <x:v>0204072</x:v>
      </x:c>
      <x:c r="K810" t="str">
        <x:v>MOUCHI-KANG</x:v>
      </x:c>
    </x:row>
    <x:row r="811">
      <x:c r="H811" t="str">
        <x:v>0204</x:v>
      </x:c>
      <x:c r="I811" t="str">
        <x:v>0204073 | PHOUXANG-KAO</x:v>
      </x:c>
      <x:c r="J811" t="str">
        <x:v>0204073</x:v>
      </x:c>
      <x:c r="K811" t="str">
        <x:v>PHOUXANG-KAO</x:v>
      </x:c>
    </x:row>
    <x:row r="812">
      <x:c r="H812" t="str">
        <x:v>0204</x:v>
      </x:c>
      <x:c r="I812" t="str">
        <x:v>0204074 | PHOUXANG-MAI</x:v>
      </x:c>
      <x:c r="J812" t="str">
        <x:v>0204074</x:v>
      </x:c>
      <x:c r="K812" t="str">
        <x:v>PHOUXANG-MAI</x:v>
      </x:c>
    </x:row>
    <x:row r="813">
      <x:c r="H813" t="str">
        <x:v>0204</x:v>
      </x:c>
      <x:c r="I813" t="str">
        <x:v>0204075 | MOUCHI-KAO</x:v>
      </x:c>
      <x:c r="J813" t="str">
        <x:v>0204075</x:v>
      </x:c>
      <x:c r="K813" t="str">
        <x:v>MOUCHI-KAO</x:v>
      </x:c>
    </x:row>
    <x:row r="814">
      <x:c r="H814" t="str">
        <x:v>0204</x:v>
      </x:c>
      <x:c r="I814" t="str">
        <x:v>0204077 | KHEUCHANG-KAO + MAI</x:v>
      </x:c>
      <x:c r="J814" t="str">
        <x:v>0204077</x:v>
      </x:c>
      <x:c r="K814" t="str">
        <x:v>KHEUCHANG-KAO + MAI</x:v>
      </x:c>
    </x:row>
    <x:row r="815">
      <x:c r="H815" t="str">
        <x:v>0204</x:v>
      </x:c>
      <x:c r="I815" t="str">
        <x:v>0204078 | NONGKEO</x:v>
      </x:c>
      <x:c r="J815" t="str">
        <x:v>0204078</x:v>
      </x:c>
      <x:c r="K815" t="str">
        <x:v>NONGKEO</x:v>
      </x:c>
    </x:row>
    <x:row r="816">
      <x:c r="H816" t="str">
        <x:v>0204</x:v>
      </x:c>
      <x:c r="I816" t="str">
        <x:v>0204079 | SAENPHOM</x:v>
      </x:c>
      <x:c r="J816" t="str">
        <x:v>0204079</x:v>
      </x:c>
      <x:c r="K816" t="str">
        <x:v>SAENPHOM</x:v>
      </x:c>
    </x:row>
    <x:row r="817">
      <x:c r="H817" t="str">
        <x:v>0204</x:v>
      </x:c>
      <x:c r="I817" t="str">
        <x:v>0204081 | SAENKHAM</x:v>
      </x:c>
      <x:c r="J817" t="str">
        <x:v>0204081</x:v>
      </x:c>
      <x:c r="K817" t="str">
        <x:v>SAENKHAM</x:v>
      </x:c>
    </x:row>
    <x:row r="818">
      <x:c r="H818" t="str">
        <x:v>0204</x:v>
      </x:c>
      <x:c r="I818" t="str">
        <x:v>0204082 | MOKPHA</x:v>
      </x:c>
      <x:c r="J818" t="str">
        <x:v>0204082</x:v>
      </x:c>
      <x:c r="K818" t="str">
        <x:v>MOKPHA</x:v>
      </x:c>
    </x:row>
    <x:row r="819">
      <x:c r="H819" t="str">
        <x:v>0204</x:v>
      </x:c>
      <x:c r="I819" t="str">
        <x:v>0204083 | I-LAEK</x:v>
      </x:c>
      <x:c r="J819" t="str">
        <x:v>0204083</x:v>
      </x:c>
      <x:c r="K819" t="str">
        <x:v>I-LAEK</x:v>
      </x:c>
    </x:row>
    <x:row r="820">
      <x:c r="H820" t="str">
        <x:v>0204</x:v>
      </x:c>
      <x:c r="I820" t="str">
        <x:v>0204084 | AXEU</x:v>
      </x:c>
      <x:c r="J820" t="str">
        <x:v>0204084</x:v>
      </x:c>
      <x:c r="K820" t="str">
        <x:v>AXEU</x:v>
      </x:c>
    </x:row>
    <x:row r="821">
      <x:c r="H821" t="str">
        <x:v>0204</x:v>
      </x:c>
      <x:c r="I821" t="str">
        <x:v>0204085 | PHIALOUANG</x:v>
      </x:c>
      <x:c r="J821" t="str">
        <x:v>0204085</x:v>
      </x:c>
      <x:c r="K821" t="str">
        <x:v>PHIALOUANG</x:v>
      </x:c>
    </x:row>
    <x:row r="822">
      <x:c r="H822" t="str">
        <x:v>0204</x:v>
      </x:c>
      <x:c r="I822" t="str">
        <x:v>0204086 | SAENLOUANG-MAI</x:v>
      </x:c>
      <x:c r="J822" t="str">
        <x:v>0204086</x:v>
      </x:c>
      <x:c r="K822" t="str">
        <x:v>SAENLOUANG-MAI</x:v>
      </x:c>
    </x:row>
    <x:row r="823">
      <x:c r="H823" t="str">
        <x:v>0204</x:v>
      </x:c>
      <x:c r="I823" t="str">
        <x:v>0204087 | SANAMHA</x:v>
      </x:c>
      <x:c r="J823" t="str">
        <x:v>0204087</x:v>
      </x:c>
      <x:c r="K823" t="str">
        <x:v>SANAMHA</x:v>
      </x:c>
    </x:row>
    <x:row r="824">
      <x:c r="H824" t="str">
        <x:v>0204</x:v>
      </x:c>
      <x:c r="I824" t="str">
        <x:v>0204088 | YANGPA</x:v>
      </x:c>
      <x:c r="J824" t="str">
        <x:v>0204088</x:v>
      </x:c>
      <x:c r="K824" t="str">
        <x:v>YANGPA</x:v>
      </x:c>
    </x:row>
    <x:row r="825">
      <x:c r="H825" t="str">
        <x:v>0204</x:v>
      </x:c>
      <x:c r="I825" t="str">
        <x:v>0204089 | NONGHOUM</x:v>
      </x:c>
      <x:c r="J825" t="str">
        <x:v>0204089</x:v>
      </x:c>
      <x:c r="K825" t="str">
        <x:v>NONGHOUM</x:v>
      </x:c>
    </x:row>
    <x:row r="826">
      <x:c r="H826" t="str">
        <x:v>0204</x:v>
      </x:c>
      <x:c r="I826" t="str">
        <x:v>0204090 | CHAMVI-NOY</x:v>
      </x:c>
      <x:c r="J826" t="str">
        <x:v>0204090</x:v>
      </x:c>
      <x:c r="K826" t="str">
        <x:v>CHAMVI-NOY</x:v>
      </x:c>
    </x:row>
    <x:row r="827">
      <x:c r="H827" t="str">
        <x:v>0204</x:v>
      </x:c>
      <x:c r="I827" t="str">
        <x:v>0204091 | LIXIXAI</x:v>
      </x:c>
      <x:c r="J827" t="str">
        <x:v>0204091</x:v>
      </x:c>
      <x:c r="K827" t="str">
        <x:v>LIXIXAI</x:v>
      </x:c>
    </x:row>
    <x:row r="828">
      <x:c r="H828" t="str">
        <x:v>0204</x:v>
      </x:c>
      <x:c r="I828" t="str">
        <x:v>0204092 | CHAMVI-LOUANG</x:v>
      </x:c>
      <x:c r="J828" t="str">
        <x:v>0204092</x:v>
      </x:c>
      <x:c r="K828" t="str">
        <x:v>CHAMVI-LOUANG</x:v>
      </x:c>
    </x:row>
    <x:row r="829">
      <x:c r="H829" t="str">
        <x:v>0204</x:v>
      </x:c>
      <x:c r="I829" t="str">
        <x:v>0204093 | EUPA</x:v>
      </x:c>
      <x:c r="J829" t="str">
        <x:v>0204093</x:v>
      </x:c>
      <x:c r="K829" t="str">
        <x:v>EUPA</x:v>
      </x:c>
    </x:row>
    <x:row r="830">
      <x:c r="H830" t="str">
        <x:v>0204</x:v>
      </x:c>
      <x:c r="I830" t="str">
        <x:v>0204095 | SANTAN</x:v>
      </x:c>
      <x:c r="J830" t="str">
        <x:v>0204095</x:v>
      </x:c>
      <x:c r="K830" t="str">
        <x:v>SANTAN</x:v>
      </x:c>
    </x:row>
    <x:row r="831">
      <x:c r="H831" t="str">
        <x:v>0205</x:v>
      </x:c>
      <x:c r="I831" t="str">
        <x:v>0205001 | SAENXAI</x:v>
      </x:c>
      <x:c r="J831" t="str">
        <x:v>0205001</x:v>
      </x:c>
      <x:c r="K831" t="str">
        <x:v>SAENXAI</x:v>
      </x:c>
    </x:row>
    <x:row r="832">
      <x:c r="H832" t="str">
        <x:v>0205</x:v>
      </x:c>
      <x:c r="I832" t="str">
        <x:v>0205002 | BOMANG</x:v>
      </x:c>
      <x:c r="J832" t="str">
        <x:v>0205002</x:v>
      </x:c>
      <x:c r="K832" t="str">
        <x:v>BOMANG</x:v>
      </x:c>
    </x:row>
    <x:row r="833">
      <x:c r="H833" t="str">
        <x:v>0205</x:v>
      </x:c>
      <x:c r="I833" t="str">
        <x:v>0205003 | SAENTHAM</x:v>
      </x:c>
      <x:c r="J833" t="str">
        <x:v>0205003</x:v>
      </x:c>
      <x:c r="K833" t="str">
        <x:v>SAENTHAM</x:v>
      </x:c>
    </x:row>
    <x:row r="834">
      <x:c r="H834" t="str">
        <x:v>0205</x:v>
      </x:c>
      <x:c r="I834" t="str">
        <x:v>0205004 | BONAI</x:v>
      </x:c>
      <x:c r="J834" t="str">
        <x:v>0205004</x:v>
      </x:c>
      <x:c r="K834" t="str">
        <x:v>BONAI</x:v>
      </x:c>
    </x:row>
    <x:row r="835">
      <x:c r="H835" t="str">
        <x:v>0205</x:v>
      </x:c>
      <x:c r="I835" t="str">
        <x:v>0205005 | NALAE</x:v>
      </x:c>
      <x:c r="J835" t="str">
        <x:v>0205005</x:v>
      </x:c>
      <x:c r="K835" t="str">
        <x:v>NALAE</x:v>
      </x:c>
    </x:row>
    <x:row r="836">
      <x:c r="H836" t="str">
        <x:v>0205</x:v>
      </x:c>
      <x:c r="I836" t="str">
        <x:v>0205006 | PHIANGDOKKHAM</x:v>
      </x:c>
      <x:c r="J836" t="str">
        <x:v>0205006</x:v>
      </x:c>
      <x:c r="K836" t="str">
        <x:v>PHIANGDOKKHAM</x:v>
      </x:c>
    </x:row>
    <x:row r="837">
      <x:c r="H837" t="str">
        <x:v>0205</x:v>
      </x:c>
      <x:c r="I837" t="str">
        <x:v>0205007 | KONG</x:v>
      </x:c>
      <x:c r="J837" t="str">
        <x:v>0205007</x:v>
      </x:c>
      <x:c r="K837" t="str">
        <x:v>KONG</x:v>
      </x:c>
    </x:row>
    <x:row r="838">
      <x:c r="H838" t="str">
        <x:v>0205</x:v>
      </x:c>
      <x:c r="I838" t="str">
        <x:v>0205008 | SOMXAI</x:v>
      </x:c>
      <x:c r="J838" t="str">
        <x:v>0205008</x:v>
      </x:c>
      <x:c r="K838" t="str">
        <x:v>SOMXAI</x:v>
      </x:c>
    </x:row>
    <x:row r="839">
      <x:c r="H839" t="str">
        <x:v>0205</x:v>
      </x:c>
      <x:c r="I839" t="str">
        <x:v>0205009 | NAMBOUN-KAO</x:v>
      </x:c>
      <x:c r="J839" t="str">
        <x:v>0205009</x:v>
      </x:c>
      <x:c r="K839" t="str">
        <x:v>NAMBOUN-KAO</x:v>
      </x:c>
    </x:row>
    <x:row r="840">
      <x:c r="H840" t="str">
        <x:v>0205</x:v>
      </x:c>
      <x:c r="I840" t="str">
        <x:v>0205010 | HOUAYLEK</x:v>
      </x:c>
      <x:c r="J840" t="str">
        <x:v>0205010</x:v>
      </x:c>
      <x:c r="K840" t="str">
        <x:v>HOUAYLEK</x:v>
      </x:c>
    </x:row>
    <x:row r="841">
      <x:c r="H841" t="str">
        <x:v>0205</x:v>
      </x:c>
      <x:c r="I841" t="str">
        <x:v>0205012 | NAILONGTHONG</x:v>
      </x:c>
      <x:c r="J841" t="str">
        <x:v>0205012</x:v>
      </x:c>
      <x:c r="K841" t="str">
        <x:v>NAILONGTHONG</x:v>
      </x:c>
    </x:row>
    <x:row r="842">
      <x:c r="H842" t="str">
        <x:v>0205</x:v>
      </x:c>
      <x:c r="I842" t="str">
        <x:v>0205013 | GNOTBOUN</x:v>
      </x:c>
      <x:c r="J842" t="str">
        <x:v>0205013</x:v>
      </x:c>
      <x:c r="K842" t="str">
        <x:v>GNOTBOUN</x:v>
      </x:c>
    </x:row>
    <x:row r="843">
      <x:c r="H843" t="str">
        <x:v>0205</x:v>
      </x:c>
      <x:c r="I843" t="str">
        <x:v>0205014 | MOXOSAN</x:v>
      </x:c>
      <x:c r="J843" t="str">
        <x:v>0205014</x:v>
      </x:c>
      <x:c r="K843" t="str">
        <x:v>MOXOSAN</x:v>
      </x:c>
    </x:row>
    <x:row r="844">
      <x:c r="H844" t="str">
        <x:v>0205</x:v>
      </x:c>
      <x:c r="I844" t="str">
        <x:v>0205015 | PHAPOUN-KAO</x:v>
      </x:c>
      <x:c r="J844" t="str">
        <x:v>0205015</x:v>
      </x:c>
      <x:c r="K844" t="str">
        <x:v>PHAPOUN-KAO</x:v>
      </x:c>
    </x:row>
    <x:row r="845">
      <x:c r="H845" t="str">
        <x:v>0205</x:v>
      </x:c>
      <x:c r="I845" t="str">
        <x:v>0205016 | KHAEMKO</x:v>
      </x:c>
      <x:c r="J845" t="str">
        <x:v>0205016</x:v>
      </x:c>
      <x:c r="K845" t="str">
        <x:v>KHAEMKO</x:v>
      </x:c>
    </x:row>
    <x:row r="846">
      <x:c r="H846" t="str">
        <x:v>0205</x:v>
      </x:c>
      <x:c r="I846" t="str">
        <x:v>0205018 | HOUAYXANG</x:v>
      </x:c>
      <x:c r="J846" t="str">
        <x:v>0205018</x:v>
      </x:c>
      <x:c r="K846" t="str">
        <x:v>HOUAYXANG</x:v>
      </x:c>
    </x:row>
    <x:row r="847">
      <x:c r="H847" t="str">
        <x:v>0205</x:v>
      </x:c>
      <x:c r="I847" t="str">
        <x:v>0205019 | PHOUMANG</x:v>
      </x:c>
      <x:c r="J847" t="str">
        <x:v>0205019</x:v>
      </x:c>
      <x:c r="K847" t="str">
        <x:v>PHOUMANG</x:v>
      </x:c>
    </x:row>
    <x:row r="848">
      <x:c r="H848" t="str">
        <x:v>0205</x:v>
      </x:c>
      <x:c r="I848" t="str">
        <x:v>0205020 | HOM</x:v>
      </x:c>
      <x:c r="J848" t="str">
        <x:v>0205020</x:v>
      </x:c>
      <x:c r="K848" t="str">
        <x:v>HOM</x:v>
      </x:c>
    </x:row>
    <x:row r="849">
      <x:c r="H849" t="str">
        <x:v>0205</x:v>
      </x:c>
      <x:c r="I849" t="str">
        <x:v>0205021 | XIENGFA</x:v>
      </x:c>
      <x:c r="J849" t="str">
        <x:v>0205021</x:v>
      </x:c>
      <x:c r="K849" t="str">
        <x:v>XIENGFA</x:v>
      </x:c>
    </x:row>
    <x:row r="850">
      <x:c r="H850" t="str">
        <x:v>0205</x:v>
      </x:c>
      <x:c r="I850" t="str">
        <x:v>0205022 | NAPO</x:v>
      </x:c>
      <x:c r="J850" t="str">
        <x:v>0205022</x:v>
      </x:c>
      <x:c r="K850" t="str">
        <x:v>NAPO</x:v>
      </x:c>
    </x:row>
    <x:row r="851">
      <x:c r="H851" t="str">
        <x:v>0205</x:v>
      </x:c>
      <x:c r="I851" t="str">
        <x:v>0205023 | DONG-NUA</x:v>
      </x:c>
      <x:c r="J851" t="str">
        <x:v>0205023</x:v>
      </x:c>
      <x:c r="K851" t="str">
        <x:v>DONG-NUA</x:v>
      </x:c>
    </x:row>
    <x:row r="852">
      <x:c r="H852" t="str">
        <x:v>0205</x:v>
      </x:c>
      <x:c r="I852" t="str">
        <x:v>0205024 | NOY</x:v>
      </x:c>
      <x:c r="J852" t="str">
        <x:v>0205024</x:v>
      </x:c>
      <x:c r="K852" t="str">
        <x:v>NOY</x:v>
      </x:c>
    </x:row>
    <x:row r="853">
      <x:c r="H853" t="str">
        <x:v>0205</x:v>
      </x:c>
      <x:c r="I853" t="str">
        <x:v>0205025 | HOUAYGNUNG</x:v>
      </x:c>
      <x:c r="J853" t="str">
        <x:v>0205025</x:v>
      </x:c>
      <x:c r="K853" t="str">
        <x:v>HOUAYGNUNG</x:v>
      </x:c>
    </x:row>
    <x:row r="854">
      <x:c r="H854" t="str">
        <x:v>0205</x:v>
      </x:c>
      <x:c r="I854" t="str">
        <x:v>0205027 | PHIANGXAI</x:v>
      </x:c>
      <x:c r="J854" t="str">
        <x:v>0205027</x:v>
      </x:c>
      <x:c r="K854" t="str">
        <x:v>PHIANGXAI</x:v>
      </x:c>
    </x:row>
    <x:row r="855">
      <x:c r="H855" t="str">
        <x:v>0205</x:v>
      </x:c>
      <x:c r="I855" t="str">
        <x:v>0205028 | DUA</x:v>
      </x:c>
      <x:c r="J855" t="str">
        <x:v>0205028</x:v>
      </x:c>
      <x:c r="K855" t="str">
        <x:v>DUA</x:v>
      </x:c>
    </x:row>
    <x:row r="856">
      <x:c r="H856" t="str">
        <x:v>0205</x:v>
      </x:c>
      <x:c r="I856" t="str">
        <x:v>0205029 | NOIATOU</x:v>
      </x:c>
      <x:c r="J856" t="str">
        <x:v>0205029</x:v>
      </x:c>
      <x:c r="K856" t="str">
        <x:v>NOIATOU</x:v>
      </x:c>
    </x:row>
    <x:row r="857">
      <x:c r="H857" t="str">
        <x:v>0205</x:v>
      </x:c>
      <x:c r="I857" t="str">
        <x:v>0205030 | BOKHOUN</x:v>
      </x:c>
      <x:c r="J857" t="str">
        <x:v>0205030</x:v>
      </x:c>
      <x:c r="K857" t="str">
        <x:v>BOKHOUN</x:v>
      </x:c>
    </x:row>
    <x:row r="858">
      <x:c r="H858" t="str">
        <x:v>0205</x:v>
      </x:c>
      <x:c r="I858" t="str">
        <x:v>0205031 | HOUAKHOUA</x:v>
      </x:c>
      <x:c r="J858" t="str">
        <x:v>0205031</x:v>
      </x:c>
      <x:c r="K858" t="str">
        <x:v>HOUAKHOUA</x:v>
      </x:c>
    </x:row>
    <x:row r="859">
      <x:c r="H859" t="str">
        <x:v>0205</x:v>
      </x:c>
      <x:c r="I859" t="str">
        <x:v>0205032 | PAKHANAI</x:v>
      </x:c>
      <x:c r="J859" t="str">
        <x:v>0205032</x:v>
      </x:c>
      <x:c r="K859" t="str">
        <x:v>PAKHANAI</x:v>
      </x:c>
    </x:row>
    <x:row r="860">
      <x:c r="H860" t="str">
        <x:v>0205</x:v>
      </x:c>
      <x:c r="I860" t="str">
        <x:v>0205033 | HOUAYTAT</x:v>
      </x:c>
      <x:c r="J860" t="str">
        <x:v>0205033</x:v>
      </x:c>
      <x:c r="K860" t="str">
        <x:v>HOUAYTAT</x:v>
      </x:c>
    </x:row>
    <x:row r="861">
      <x:c r="H861" t="str">
        <x:v>0205</x:v>
      </x:c>
      <x:c r="I861" t="str">
        <x:v>0205034 | PAKHA-KAO</x:v>
      </x:c>
      <x:c r="J861" t="str">
        <x:v>0205034</x:v>
      </x:c>
      <x:c r="K861" t="str">
        <x:v>PAKHA-KAO</x:v>
      </x:c>
    </x:row>
    <x:row r="862">
      <x:c r="H862" t="str">
        <x:v>0205</x:v>
      </x:c>
      <x:c r="I862" t="str">
        <x:v>0205035 | PANGHOK + SOPKHING</x:v>
      </x:c>
      <x:c r="J862" t="str">
        <x:v>0205035</x:v>
      </x:c>
      <x:c r="K862" t="str">
        <x:v>PANGHOK + SOPKHING</x:v>
      </x:c>
    </x:row>
    <x:row r="863">
      <x:c r="H863" t="str">
        <x:v>0205</x:v>
      </x:c>
      <x:c r="I863" t="str">
        <x:v>0205038 | NGAYMUA + XIANG-TAI</x:v>
      </x:c>
      <x:c r="J863" t="str">
        <x:v>0205038</x:v>
      </x:c>
      <x:c r="K863" t="str">
        <x:v>NGAYMUA + XIANG-TAI</x:v>
      </x:c>
    </x:row>
    <x:row r="864">
      <x:c r="H864" t="str">
        <x:v>0205</x:v>
      </x:c>
      <x:c r="I864" t="str">
        <x:v>0205039 | NAMKANG + NAMHU</x:v>
      </x:c>
      <x:c r="J864" t="str">
        <x:v>0205039</x:v>
      </x:c>
      <x:c r="K864" t="str">
        <x:v>NAMKANG + NAMHU</x:v>
      </x:c>
    </x:row>
    <x:row r="865">
      <x:c r="H865" t="str">
        <x:v>0205</x:v>
      </x:c>
      <x:c r="I865" t="str">
        <x:v>0205040 | GNO</x:v>
      </x:c>
      <x:c r="J865" t="str">
        <x:v>0205040</x:v>
      </x:c>
      <x:c r="K865" t="str">
        <x:v>GNO</x:v>
      </x:c>
    </x:row>
    <x:row r="866">
      <x:c r="H866" t="str">
        <x:v>0205</x:v>
      </x:c>
      <x:c r="I866" t="str">
        <x:v>0205041 | BOUN-NUA</x:v>
      </x:c>
      <x:c r="J866" t="str">
        <x:v>0205041</x:v>
      </x:c>
      <x:c r="K866" t="str">
        <x:v>BOUN-NUA</x:v>
      </x:c>
    </x:row>
    <x:row r="867">
      <x:c r="H867" t="str">
        <x:v>0205</x:v>
      </x:c>
      <x:c r="I867" t="str">
        <x:v>0205042 | APAEKHO</x:v>
      </x:c>
      <x:c r="J867" t="str">
        <x:v>0205042</x:v>
      </x:c>
      <x:c r="K867" t="str">
        <x:v>APAEKHO</x:v>
      </x:c>
    </x:row>
    <x:row r="868">
      <x:c r="H868" t="str">
        <x:v>0205</x:v>
      </x:c>
      <x:c r="I868" t="str">
        <x:v>0205044 | HOUAYPONG</x:v>
      </x:c>
      <x:c r="J868" t="str">
        <x:v>0205044</x:v>
      </x:c>
      <x:c r="K868" t="str">
        <x:v>HOUAYPONG</x:v>
      </x:c>
    </x:row>
    <x:row r="869">
      <x:c r="H869" t="str">
        <x:v>0205</x:v>
      </x:c>
      <x:c r="I869" t="str">
        <x:v>0205045 | SAENDAO-TAI</x:v>
      </x:c>
      <x:c r="J869" t="str">
        <x:v>0205045</x:v>
      </x:c>
      <x:c r="K869" t="str">
        <x:v>SAENDAO-TAI</x:v>
      </x:c>
    </x:row>
    <x:row r="870">
      <x:c r="H870" t="str">
        <x:v>0205</x:v>
      </x:c>
      <x:c r="I870" t="str">
        <x:v>0205047 | PHOUXA + KIMKO</x:v>
      </x:c>
      <x:c r="J870" t="str">
        <x:v>0205047</x:v>
      </x:c>
      <x:c r="K870" t="str">
        <x:v>PHOUXA + KIMKO</x:v>
      </x:c>
    </x:row>
    <x:row r="871">
      <x:c r="H871" t="str">
        <x:v>0205</x:v>
      </x:c>
      <x:c r="I871" t="str">
        <x:v>0205049 | THONGHUABIN</x:v>
      </x:c>
      <x:c r="J871" t="str">
        <x:v>0205049</x:v>
      </x:c>
      <x:c r="K871" t="str">
        <x:v>THONGHUABIN</x:v>
      </x:c>
    </x:row>
    <x:row r="872">
      <x:c r="H872" t="str">
        <x:v>0205</x:v>
      </x:c>
      <x:c r="I872" t="str">
        <x:v>0205050 | NAMLOU</x:v>
      </x:c>
      <x:c r="J872" t="str">
        <x:v>0205050</x:v>
      </x:c>
      <x:c r="K872" t="str">
        <x:v>NAMLOU</x:v>
      </x:c>
    </x:row>
    <x:row r="873">
      <x:c r="H873" t="str">
        <x:v>0205</x:v>
      </x:c>
      <x:c r="I873" t="str">
        <x:v>0205051 | PHEYCHEN</x:v>
      </x:c>
      <x:c r="J873" t="str">
        <x:v>0205051</x:v>
      </x:c>
      <x:c r="K873" t="str">
        <x:v>PHEYCHEN</x:v>
      </x:c>
    </x:row>
    <x:row r="874">
      <x:c r="H874" t="str">
        <x:v>0205</x:v>
      </x:c>
      <x:c r="I874" t="str">
        <x:v>0205052 | NAMHOY</x:v>
      </x:c>
      <x:c r="J874" t="str">
        <x:v>0205052</x:v>
      </x:c>
      <x:c r="K874" t="str">
        <x:v>NAMHOY</x:v>
      </x:c>
    </x:row>
    <x:row r="875">
      <x:c r="H875" t="str">
        <x:v>0205</x:v>
      </x:c>
      <x:c r="I875" t="str">
        <x:v>0205053 | SOMBOUN</x:v>
      </x:c>
      <x:c r="J875" t="str">
        <x:v>0205053</x:v>
      </x:c>
      <x:c r="K875" t="str">
        <x:v>SOMBOUN</x:v>
      </x:c>
    </x:row>
    <x:row r="876">
      <x:c r="H876" t="str">
        <x:v>0205</x:v>
      </x:c>
      <x:c r="I876" t="str">
        <x:v>0205054 | XIENGPI</x:v>
      </x:c>
      <x:c r="J876" t="str">
        <x:v>0205054</x:v>
      </x:c>
      <x:c r="K876" t="str">
        <x:v>XIENGPI</x:v>
      </x:c>
    </x:row>
    <x:row r="877">
      <x:c r="H877" t="str">
        <x:v>0205</x:v>
      </x:c>
      <x:c r="I877" t="str">
        <x:v>0205055 | DONXAY</x:v>
      </x:c>
      <x:c r="J877" t="str">
        <x:v>0205055</x:v>
      </x:c>
      <x:c r="K877" t="str">
        <x:v>DONXAY</x:v>
      </x:c>
    </x:row>
    <x:row r="878">
      <x:c r="H878" t="str">
        <x:v>0205</x:v>
      </x:c>
      <x:c r="I878" t="str">
        <x:v>0205056 | NAMPHAE</x:v>
      </x:c>
      <x:c r="J878" t="str">
        <x:v>0205056</x:v>
      </x:c>
      <x:c r="K878" t="str">
        <x:v>NAMPHAE</x:v>
      </x:c>
    </x:row>
    <x:row r="879">
      <x:c r="H879" t="str">
        <x:v>0205</x:v>
      </x:c>
      <x:c r="I879" t="str">
        <x:v>0205057 | VANGDOY</x:v>
      </x:c>
      <x:c r="J879" t="str">
        <x:v>0205057</x:v>
      </x:c>
      <x:c r="K879" t="str">
        <x:v>VANGDOY</x:v>
      </x:c>
    </x:row>
    <x:row r="880">
      <x:c r="H880" t="str">
        <x:v>0205</x:v>
      </x:c>
      <x:c r="I880" t="str">
        <x:v>0205058 | BOUNPHIANG</x:v>
      </x:c>
      <x:c r="J880" t="str">
        <x:v>0205058</x:v>
      </x:c>
      <x:c r="K880" t="str">
        <x:v>BOUNPHIANG</x:v>
      </x:c>
    </x:row>
    <x:row r="881">
      <x:c r="H881" t="str">
        <x:v>0205</x:v>
      </x:c>
      <x:c r="I881" t="str">
        <x:v>0205059 | NAMYONG-KAO</x:v>
      </x:c>
      <x:c r="J881" t="str">
        <x:v>0205059</x:v>
      </x:c>
      <x:c r="K881" t="str">
        <x:v>NAMYONG-KAO</x:v>
      </x:c>
    </x:row>
    <x:row r="882">
      <x:c r="H882" t="str">
        <x:v>0205</x:v>
      </x:c>
      <x:c r="I882" t="str">
        <x:v>0205060 | PHONXAI</x:v>
      </x:c>
      <x:c r="J882" t="str">
        <x:v>0205060</x:v>
      </x:c>
      <x:c r="K882" t="str">
        <x:v>PHONXAI</x:v>
      </x:c>
    </x:row>
    <x:row r="883">
      <x:c r="H883" t="str">
        <x:v>0205</x:v>
      </x:c>
      <x:c r="I883" t="str">
        <x:v>0205061 | DEUNKILA</x:v>
      </x:c>
      <x:c r="J883" t="str">
        <x:v>0205061</x:v>
      </x:c>
      <x:c r="K883" t="str">
        <x:v>DEUNKILA</x:v>
      </x:c>
    </x:row>
    <x:row r="884">
      <x:c r="H884" t="str">
        <x:v>0205</x:v>
      </x:c>
      <x:c r="I884" t="str">
        <x:v>0205062 | NONSAVANG</x:v>
      </x:c>
      <x:c r="J884" t="str">
        <x:v>0205062</x:v>
      </x:c>
      <x:c r="K884" t="str">
        <x:v>NONSAVANG</x:v>
      </x:c>
    </x:row>
    <x:row r="885">
      <x:c r="H885" t="str">
        <x:v>0205</x:v>
      </x:c>
      <x:c r="I885" t="str">
        <x:v>0205063 | PHONHOM</x:v>
      </x:c>
      <x:c r="J885" t="str">
        <x:v>0205063</x:v>
      </x:c>
      <x:c r="K885" t="str">
        <x:v>PHONHOM</x:v>
      </x:c>
    </x:row>
    <x:row r="886">
      <x:c r="H886" t="str">
        <x:v>0205</x:v>
      </x:c>
      <x:c r="I886" t="str">
        <x:v>0205064 | NAI</x:v>
      </x:c>
      <x:c r="J886" t="str">
        <x:v>0205064</x:v>
      </x:c>
      <x:c r="K886" t="str">
        <x:v>NAI</x:v>
      </x:c>
    </x:row>
    <x:row r="887">
      <x:c r="H887" t="str">
        <x:v>0205</x:v>
      </x:c>
      <x:c r="I887" t="str">
        <x:v>0205065 | HOUAYDONG</x:v>
      </x:c>
      <x:c r="J887" t="str">
        <x:v>0205065</x:v>
      </x:c>
      <x:c r="K887" t="str">
        <x:v>HOUAYDONG</x:v>
      </x:c>
    </x:row>
    <x:row r="888">
      <x:c r="H888" t="str">
        <x:v>0205</x:v>
      </x:c>
      <x:c r="I888" t="str">
        <x:v>0205067 | BOUNFUANG</x:v>
      </x:c>
      <x:c r="J888" t="str">
        <x:v>0205067</x:v>
      </x:c>
      <x:c r="K888" t="str">
        <x:v>BOUNFUANG</x:v>
      </x:c>
    </x:row>
    <x:row r="889">
      <x:c r="H889" t="str">
        <x:v>0205</x:v>
      </x:c>
      <x:c r="I889" t="str">
        <x:v>0205068 | NAMGNONGNAI</x:v>
      </x:c>
      <x:c r="J889" t="str">
        <x:v>0205068</x:v>
      </x:c>
      <x:c r="K889" t="str">
        <x:v>NAMGNONGNAI</x:v>
      </x:c>
    </x:row>
    <x:row r="890">
      <x:c r="H890" t="str">
        <x:v>0205</x:v>
      </x:c>
      <x:c r="I890" t="str">
        <x:v>0205069 | HOUAYKHA</x:v>
      </x:c>
      <x:c r="J890" t="str">
        <x:v>0205069</x:v>
      </x:c>
      <x:c r="K890" t="str">
        <x:v>HOUAYKHA</x:v>
      </x:c>
    </x:row>
    <x:row r="891">
      <x:c r="H891" t="str">
        <x:v>0205</x:v>
      </x:c>
      <x:c r="I891" t="str">
        <x:v>0205070 | PHADAENG + SAENDAO</x:v>
      </x:c>
      <x:c r="J891" t="str">
        <x:v>0205070</x:v>
      </x:c>
      <x:c r="K891" t="str">
        <x:v>PHADAENG + SAENDAO</x:v>
      </x:c>
    </x:row>
    <x:row r="892">
      <x:c r="H892" t="str">
        <x:v>0205</x:v>
      </x:c>
      <x:c r="I892" t="str">
        <x:v>0205071 | HOUAYLO</x:v>
      </x:c>
      <x:c r="J892" t="str">
        <x:v>0205071</x:v>
      </x:c>
      <x:c r="K892" t="str">
        <x:v>HOUAYLO</x:v>
      </x:c>
    </x:row>
    <x:row r="893">
      <x:c r="H893" t="str">
        <x:v>0205</x:v>
      </x:c>
      <x:c r="I893" t="str">
        <x:v>0205072 | HOUAYLAE</x:v>
      </x:c>
      <x:c r="J893" t="str">
        <x:v>0205072</x:v>
      </x:c>
      <x:c r="K893" t="str">
        <x:v>HOUAYLAE</x:v>
      </x:c>
    </x:row>
    <x:row r="894">
      <x:c r="H894" t="str">
        <x:v>0205</x:v>
      </x:c>
      <x:c r="I894" t="str">
        <x:v>0205073 | HOUAYKAT</x:v>
      </x:c>
      <x:c r="J894" t="str">
        <x:v>0205073</x:v>
      </x:c>
      <x:c r="K894" t="str">
        <x:v>HOUAYKAT</x:v>
      </x:c>
    </x:row>
    <x:row r="895">
      <x:c r="H895" t="str">
        <x:v>0205</x:v>
      </x:c>
      <x:c r="I895" t="str">
        <x:v>0205074 | BOUNXANG</x:v>
      </x:c>
      <x:c r="J895" t="str">
        <x:v>0205074</x:v>
      </x:c>
      <x:c r="K895" t="str">
        <x:v>BOUNXANG</x:v>
      </x:c>
    </x:row>
    <x:row r="896">
      <x:c r="H896" t="str">
        <x:v>0205</x:v>
      </x:c>
      <x:c r="I896" t="str">
        <x:v>0205075 | HOUAYSOUNG</x:v>
      </x:c>
      <x:c r="J896" t="str">
        <x:v>0205075</x:v>
      </x:c>
      <x:c r="K896" t="str">
        <x:v>HOUAYSOUNG</x:v>
      </x:c>
    </x:row>
    <x:row r="897">
      <x:c r="H897" t="str">
        <x:v>0206</x:v>
      </x:c>
      <x:c r="I897" t="str">
        <x:v>0206002 | PHOUXANG</x:v>
      </x:c>
      <x:c r="J897" t="str">
        <x:v>0206002</x:v>
      </x:c>
      <x:c r="K897" t="str">
        <x:v>PHOUXANG</x:v>
      </x:c>
    </x:row>
    <x:row r="898">
      <x:c r="H898" t="str">
        <x:v>0206</x:v>
      </x:c>
      <x:c r="I898" t="str">
        <x:v>0206004 | THEUNG</x:v>
      </x:c>
      <x:c r="J898" t="str">
        <x:v>0206004</x:v>
      </x:c>
      <x:c r="K898" t="str">
        <x:v>THEUNG</x:v>
      </x:c>
    </x:row>
    <x:row r="899">
      <x:c r="H899" t="str">
        <x:v>0206</x:v>
      </x:c>
      <x:c r="I899" t="str">
        <x:v>0206005 | LOUM</x:v>
      </x:c>
      <x:c r="J899" t="str">
        <x:v>0206005</x:v>
      </x:c>
      <x:c r="K899" t="str">
        <x:v>LOUM</x:v>
      </x:c>
    </x:row>
    <x:row r="900">
      <x:c r="H900" t="str">
        <x:v>0206</x:v>
      </x:c>
      <x:c r="I900" t="str">
        <x:v>0206006 | KAT</x:v>
      </x:c>
      <x:c r="J900" t="str">
        <x:v>0206006</x:v>
      </x:c>
      <x:c r="K900" t="str">
        <x:v>KAT</x:v>
      </x:c>
    </x:row>
    <x:row r="901">
      <x:c r="H901" t="str">
        <x:v>0206</x:v>
      </x:c>
      <x:c r="I901" t="str">
        <x:v>0206007 | TAI</x:v>
      </x:c>
      <x:c r="J901" t="str">
        <x:v>0206007</x:v>
      </x:c>
      <x:c r="K901" t="str">
        <x:v>TAI</x:v>
      </x:c>
    </x:row>
    <x:row r="902">
      <x:c r="H902" t="str">
        <x:v>0206</x:v>
      </x:c>
      <x:c r="I902" t="str">
        <x:v>0206008 | NGONG</x:v>
      </x:c>
      <x:c r="J902" t="str">
        <x:v>0206008</x:v>
      </x:c>
      <x:c r="K902" t="str">
        <x:v>NGONG</x:v>
      </x:c>
    </x:row>
    <x:row r="903">
      <x:c r="H903" t="str">
        <x:v>0206</x:v>
      </x:c>
      <x:c r="I903" t="str">
        <x:v>0206009 | LA</x:v>
      </x:c>
      <x:c r="J903" t="str">
        <x:v>0206009</x:v>
      </x:c>
      <x:c r="K903" t="str">
        <x:v>LA</x:v>
      </x:c>
    </x:row>
    <x:row r="904">
      <x:c r="H904" t="str">
        <x:v>0206</x:v>
      </x:c>
      <x:c r="I904" t="str">
        <x:v>0206010 | KAENG</x:v>
      </x:c>
      <x:c r="J904" t="str">
        <x:v>0206010</x:v>
      </x:c>
      <x:c r="K904" t="str">
        <x:v>KAENG</x:v>
      </x:c>
    </x:row>
    <x:row r="905">
      <x:c r="H905" t="str">
        <x:v>0206</x:v>
      </x:c>
      <x:c r="I905" t="str">
        <x:v>0206011 | NALOUANG</x:v>
      </x:c>
      <x:c r="J905" t="str">
        <x:v>0206011</x:v>
      </x:c>
      <x:c r="K905" t="str">
        <x:v>NALOUANG</x:v>
      </x:c>
    </x:row>
    <x:row r="906">
      <x:c r="H906" t="str">
        <x:v>0206</x:v>
      </x:c>
      <x:c r="I906" t="str">
        <x:v>0206012 | KHEU-NUA</x:v>
      </x:c>
      <x:c r="J906" t="str">
        <x:v>0206012</x:v>
      </x:c>
      <x:c r="K906" t="str">
        <x:v>KHEU-NUA</x:v>
      </x:c>
    </x:row>
    <x:row r="907">
      <x:c r="H907" t="str">
        <x:v>0206</x:v>
      </x:c>
      <x:c r="I907" t="str">
        <x:v>0206014 | SOUMKHAM</x:v>
      </x:c>
      <x:c r="J907" t="str">
        <x:v>0206014</x:v>
      </x:c>
      <x:c r="K907" t="str">
        <x:v>SOUMKHAM</x:v>
      </x:c>
    </x:row>
    <x:row r="908">
      <x:c r="H908" t="str">
        <x:v>0206</x:v>
      </x:c>
      <x:c r="I908" t="str">
        <x:v>0206017 | TANG</x:v>
      </x:c>
      <x:c r="J908" t="str">
        <x:v>0206017</x:v>
      </x:c>
      <x:c r="K908" t="str">
        <x:v>TANG</x:v>
      </x:c>
    </x:row>
    <x:row r="909">
      <x:c r="H909" t="str">
        <x:v>0206</x:v>
      </x:c>
      <x:c r="I909" t="str">
        <x:v>0206018 | PANGHOK</x:v>
      </x:c>
      <x:c r="J909" t="str">
        <x:v>0206018</x:v>
      </x:c>
      <x:c r="K909" t="str">
        <x:v>PANGHOK</x:v>
      </x:c>
    </x:row>
    <x:row r="910">
      <x:c r="H910" t="str">
        <x:v>0206</x:v>
      </x:c>
      <x:c r="I910" t="str">
        <x:v>0206019 | HOUAY-OU</x:v>
      </x:c>
      <x:c r="J910" t="str">
        <x:v>0206019</x:v>
      </x:c>
      <x:c r="K910" t="str">
        <x:v>HOUAY-OU</x:v>
      </x:c>
    </x:row>
    <x:row r="911">
      <x:c r="H911" t="str">
        <x:v>0206</x:v>
      </x:c>
      <x:c r="I911" t="str">
        <x:v>0206020 | NAGNAO</x:v>
      </x:c>
      <x:c r="J911" t="str">
        <x:v>0206020</x:v>
      </x:c>
      <x:c r="K911" t="str">
        <x:v>NAGNAO</x:v>
      </x:c>
    </x:row>
    <x:row r="912">
      <x:c r="H912" t="str">
        <x:v>0206</x:v>
      </x:c>
      <x:c r="I912" t="str">
        <x:v>0206021 | PHO</x:v>
      </x:c>
      <x:c r="J912" t="str">
        <x:v>0206021</x:v>
      </x:c>
      <x:c r="K912" t="str">
        <x:v>PHO</x:v>
      </x:c>
    </x:row>
    <x:row r="913">
      <x:c r="H913" t="str">
        <x:v>0206</x:v>
      </x:c>
      <x:c r="I913" t="str">
        <x:v>0206022 | BO-TAI</x:v>
      </x:c>
      <x:c r="J913" t="str">
        <x:v>0206022</x:v>
      </x:c>
      <x:c r="K913" t="str">
        <x:v>BO-TAI</x:v>
      </x:c>
    </x:row>
    <x:row r="914">
      <x:c r="H914" t="str">
        <x:v>0206</x:v>
      </x:c>
      <x:c r="I914" t="str">
        <x:v>0206025 | CHOMPHO</x:v>
      </x:c>
      <x:c r="J914" t="str">
        <x:v>0206025</x:v>
      </x:c>
      <x:c r="K914" t="str">
        <x:v>CHOMPHO</x:v>
      </x:c>
    </x:row>
    <x:row r="915">
      <x:c r="H915" t="str">
        <x:v>0206</x:v>
      </x:c>
      <x:c r="I915" t="str">
        <x:v>0206028 | SOMHUANG</x:v>
      </x:c>
      <x:c r="J915" t="str">
        <x:v>0206028</x:v>
      </x:c>
      <x:c r="K915" t="str">
        <x:v>SOMHUANG</x:v>
      </x:c>
    </x:row>
    <x:row r="916">
      <x:c r="H916" t="str">
        <x:v>0206</x:v>
      </x:c>
      <x:c r="I916" t="str">
        <x:v>0206029 | DONGNAENG</x:v>
      </x:c>
      <x:c r="J916" t="str">
        <x:v>0206029</x:v>
      </x:c>
      <x:c r="K916" t="str">
        <x:v>DONGNAENG</x:v>
      </x:c>
    </x:row>
    <x:row r="917">
      <x:c r="H917" t="str">
        <x:v>0206</x:v>
      </x:c>
      <x:c r="I917" t="str">
        <x:v>0206030 | NAVON</x:v>
      </x:c>
      <x:c r="J917" t="str">
        <x:v>0206030</x:v>
      </x:c>
      <x:c r="K917" t="str">
        <x:v>NAVON</x:v>
      </x:c>
    </x:row>
    <x:row r="918">
      <x:c r="H918" t="str">
        <x:v>0206</x:v>
      </x:c>
      <x:c r="I918" t="str">
        <x:v>0206031 | NONGNGAY</x:v>
      </x:c>
      <x:c r="J918" t="str">
        <x:v>0206031</x:v>
      </x:c>
      <x:c r="K918" t="str">
        <x:v>NONGNGAY</x:v>
      </x:c>
    </x:row>
    <x:row r="919">
      <x:c r="H919" t="str">
        <x:v>0206</x:v>
      </x:c>
      <x:c r="I919" t="str">
        <x:v>0206032 | XIENGKHON</x:v>
      </x:c>
      <x:c r="J919" t="str">
        <x:v>0206032</x:v>
      </x:c>
      <x:c r="K919" t="str">
        <x:v>XIENGKHON</x:v>
      </x:c>
    </x:row>
    <x:row r="920">
      <x:c r="H920" t="str">
        <x:v>0206</x:v>
      </x:c>
      <x:c r="I920" t="str">
        <x:v>0206033 | BOXAO</x:v>
      </x:c>
      <x:c r="J920" t="str">
        <x:v>0206033</x:v>
      </x:c>
      <x:c r="K920" t="str">
        <x:v>BOXAO</x:v>
      </x:c>
    </x:row>
    <x:row r="921">
      <x:c r="H921" t="str">
        <x:v>0206</x:v>
      </x:c>
      <x:c r="I921" t="str">
        <x:v>0206034 | SOUAYNGAM</x:v>
      </x:c>
      <x:c r="J921" t="str">
        <x:v>0206034</x:v>
      </x:c>
      <x:c r="K921" t="str">
        <x:v>SOUAYNGAM</x:v>
      </x:c>
    </x:row>
    <x:row r="922">
      <x:c r="H922" t="str">
        <x:v>0206</x:v>
      </x:c>
      <x:c r="I922" t="str">
        <x:v>0206035 | HOUAYPAE-NUA</x:v>
      </x:c>
      <x:c r="J922" t="str">
        <x:v>0206035</x:v>
      </x:c>
      <x:c r="K922" t="str">
        <x:v>HOUAYPAE-NUA</x:v>
      </x:c>
    </x:row>
    <x:row r="923">
      <x:c r="H923" t="str">
        <x:v>0206</x:v>
      </x:c>
      <x:c r="I923" t="str">
        <x:v>0206037 | HOUAYPAE-TAI</x:v>
      </x:c>
      <x:c r="J923" t="str">
        <x:v>0206037</x:v>
      </x:c>
      <x:c r="K923" t="str">
        <x:v>HOUAYPAE-TAI</x:v>
      </x:c>
    </x:row>
    <x:row r="924">
      <x:c r="H924" t="str">
        <x:v>0206</x:v>
      </x:c>
      <x:c r="I924" t="str">
        <x:v>0206038 | NAHOK</x:v>
      </x:c>
      <x:c r="J924" t="str">
        <x:v>0206038</x:v>
      </x:c>
      <x:c r="K924" t="str">
        <x:v>NAHOK</x:v>
      </x:c>
    </x:row>
    <x:row r="925">
      <x:c r="H925" t="str">
        <x:v>0206</x:v>
      </x:c>
      <x:c r="I925" t="str">
        <x:v>0206039 | TAKOUXANG</x:v>
      </x:c>
      <x:c r="J925" t="str">
        <x:v>0206039</x:v>
      </x:c>
      <x:c r="K925" t="str">
        <x:v>TAKOUXANG</x:v>
      </x:c>
    </x:row>
    <x:row r="926">
      <x:c r="H926" t="str">
        <x:v>0206</x:v>
      </x:c>
      <x:c r="I926" t="str">
        <x:v>0206041 | KANG</x:v>
      </x:c>
      <x:c r="J926" t="str">
        <x:v>0206041</x:v>
      </x:c>
      <x:c r="K926" t="str">
        <x:v>KANG</x:v>
      </x:c>
    </x:row>
    <x:row r="927">
      <x:c r="H927" t="str">
        <x:v>0206</x:v>
      </x:c>
      <x:c r="I927" t="str">
        <x:v>0206042 | NAMMA-GNAI</x:v>
      </x:c>
      <x:c r="J927" t="str">
        <x:v>0206042</x:v>
      </x:c>
      <x:c r="K927" t="str">
        <x:v>NAMMA-GNAI</x:v>
      </x:c>
    </x:row>
    <x:row r="928">
      <x:c r="H928" t="str">
        <x:v>0206</x:v>
      </x:c>
      <x:c r="I928" t="str">
        <x:v>0206043 | SOULIN</x:v>
      </x:c>
      <x:c r="J928" t="str">
        <x:v>0206043</x:v>
      </x:c>
      <x:c r="K928" t="str">
        <x:v>SOULIN</x:v>
      </x:c>
    </x:row>
    <x:row r="929">
      <x:c r="H929" t="str">
        <x:v>0206</x:v>
      </x:c>
      <x:c r="I929" t="str">
        <x:v>0206044 | NAMMA-NOY</x:v>
      </x:c>
      <x:c r="J929" t="str">
        <x:v>0206044</x:v>
      </x:c>
      <x:c r="K929" t="str">
        <x:v>NAMMA-NOY</x:v>
      </x:c>
    </x:row>
    <x:row r="930">
      <x:c r="H930" t="str">
        <x:v>0206</x:v>
      </x:c>
      <x:c r="I930" t="str">
        <x:v>0206045 | XEOHOPAEN</x:v>
      </x:c>
      <x:c r="J930" t="str">
        <x:v>0206045</x:v>
      </x:c>
      <x:c r="K930" t="str">
        <x:v>XEOHOPAEN</x:v>
      </x:c>
    </x:row>
    <x:row r="931">
      <x:c r="H931" t="str">
        <x:v>0206</x:v>
      </x:c>
      <x:c r="I931" t="str">
        <x:v>0206046 | PEULAOVOU</x:v>
      </x:c>
      <x:c r="J931" t="str">
        <x:v>0206046</x:v>
      </x:c>
      <x:c r="K931" t="str">
        <x:v>PEULAOVOU</x:v>
      </x:c>
    </x:row>
    <x:row r="932">
      <x:c r="H932" t="str">
        <x:v>0206</x:v>
      </x:c>
      <x:c r="I932" t="str">
        <x:v>0206047 | TONGKOALIN-NOY</x:v>
      </x:c>
      <x:c r="J932" t="str">
        <x:v>0206047</x:v>
      </x:c>
      <x:c r="K932" t="str">
        <x:v>TONGKOALIN-NOY</x:v>
      </x:c>
    </x:row>
    <x:row r="933">
      <x:c r="H933" t="str">
        <x:v>0206</x:v>
      </x:c>
      <x:c r="I933" t="str">
        <x:v>0206048 | TONGKOALIN-GNAI</x:v>
      </x:c>
      <x:c r="J933" t="str">
        <x:v>0206048</x:v>
      </x:c>
      <x:c r="K933" t="str">
        <x:v>TONGKOALIN-GNAI</x:v>
      </x:c>
    </x:row>
    <x:row r="934">
      <x:c r="H934" t="str">
        <x:v>0206</x:v>
      </x:c>
      <x:c r="I934" t="str">
        <x:v>0206049 | HOUAYGNOUM</x:v>
      </x:c>
      <x:c r="J934" t="str">
        <x:v>0206049</x:v>
      </x:c>
      <x:c r="K934" t="str">
        <x:v>HOUAYGNOUM</x:v>
      </x:c>
    </x:row>
    <x:row r="935">
      <x:c r="H935" t="str">
        <x:v>0206</x:v>
      </x:c>
      <x:c r="I935" t="str">
        <x:v>0206051 | PHANGSAN</x:v>
      </x:c>
      <x:c r="J935" t="str">
        <x:v>0206051</x:v>
      </x:c>
      <x:c r="K935" t="str">
        <x:v>PHANGSAN</x:v>
      </x:c>
    </x:row>
    <x:row r="936">
      <x:c r="H936" t="str">
        <x:v>0206</x:v>
      </x:c>
      <x:c r="I936" t="str">
        <x:v>0206052 | PHOUNUASAN</x:v>
      </x:c>
      <x:c r="J936" t="str">
        <x:v>0206052</x:v>
      </x:c>
      <x:c r="K936" t="str">
        <x:v>PHOUNUASAN</x:v>
      </x:c>
    </x:row>
    <x:row r="937">
      <x:c r="H937" t="str">
        <x:v>0206</x:v>
      </x:c>
      <x:c r="I937" t="str">
        <x:v>0206053 | PACHA</x:v>
      </x:c>
      <x:c r="J937" t="str">
        <x:v>0206053</x:v>
      </x:c>
      <x:c r="K937" t="str">
        <x:v>PACHA</x:v>
      </x:c>
    </x:row>
    <x:row r="938">
      <x:c r="H938" t="str">
        <x:v>0206</x:v>
      </x:c>
      <x:c r="I938" t="str">
        <x:v>0206054 | HOUAYVA</x:v>
      </x:c>
      <x:c r="J938" t="str">
        <x:v>0206054</x:v>
      </x:c>
      <x:c r="K938" t="str">
        <x:v>HOUAYVA</x:v>
      </x:c>
    </x:row>
    <x:row r="939">
      <x:c r="H939" t="str">
        <x:v>0206</x:v>
      </x:c>
      <x:c r="I939" t="str">
        <x:v>0206056 | CHAENSAN + HOUAYDUA</x:v>
      </x:c>
      <x:c r="J939" t="str">
        <x:v>0206056</x:v>
      </x:c>
      <x:c r="K939" t="str">
        <x:v>CHAENSAN + HOUAYDUA</x:v>
      </x:c>
    </x:row>
    <x:row r="940">
      <x:c r="H940" t="str">
        <x:v>0206</x:v>
      </x:c>
      <x:c r="I940" t="str">
        <x:v>0206057 | PHADAENG-NOY</x:v>
      </x:c>
      <x:c r="J940" t="str">
        <x:v>0206057</x:v>
      </x:c>
      <x:c r="K940" t="str">
        <x:v>PHADAENG-NOY</x:v>
      </x:c>
    </x:row>
    <x:row r="941">
      <x:c r="H941" t="str">
        <x:v>0206</x:v>
      </x:c>
      <x:c r="I941" t="str">
        <x:v>0206058 | YAKHEU</x:v>
      </x:c>
      <x:c r="J941" t="str">
        <x:v>0206058</x:v>
      </x:c>
      <x:c r="K941" t="str">
        <x:v>YAKHEU</x:v>
      </x:c>
    </x:row>
    <x:row r="942">
      <x:c r="H942" t="str">
        <x:v>0206</x:v>
      </x:c>
      <x:c r="I942" t="str">
        <x:v>0206060 | YENIOUTOUNG-GNAI</x:v>
      </x:c>
      <x:c r="J942" t="str">
        <x:v>0206060</x:v>
      </x:c>
      <x:c r="K942" t="str">
        <x:v>YENIOUTOUNG-GNAI</x:v>
      </x:c>
    </x:row>
    <x:row r="943">
      <x:c r="H943" t="str">
        <x:v>0206</x:v>
      </x:c>
      <x:c r="I943" t="str">
        <x:v>0206061 | HOUAYKA-MAI</x:v>
      </x:c>
      <x:c r="J943" t="str">
        <x:v>0206061</x:v>
      </x:c>
      <x:c r="K943" t="str">
        <x:v>HOUAYKA-MAI</x:v>
      </x:c>
    </x:row>
    <x:row r="944">
      <x:c r="H944" t="str">
        <x:v>0206</x:v>
      </x:c>
      <x:c r="I944" t="str">
        <x:v>0206063 | XIENGSIAO</x:v>
      </x:c>
      <x:c r="J944" t="str">
        <x:v>0206063</x:v>
      </x:c>
      <x:c r="K944" t="str">
        <x:v>XIENGSIAO</x:v>
      </x:c>
    </x:row>
    <x:row r="945">
      <x:c r="H945" t="str">
        <x:v>0206</x:v>
      </x:c>
      <x:c r="I945" t="str">
        <x:v>0206064 | XEOCHAY</x:v>
      </x:c>
      <x:c r="J945" t="str">
        <x:v>0206064</x:v>
      </x:c>
      <x:c r="K945" t="str">
        <x:v>XEOCHAY</x:v>
      </x:c>
    </x:row>
    <x:row r="946">
      <x:c r="H946" t="str">
        <x:v>0206</x:v>
      </x:c>
      <x:c r="I946" t="str">
        <x:v>0206065 | LANTOUY</x:v>
      </x:c>
      <x:c r="J946" t="str">
        <x:v>0206065</x:v>
      </x:c>
      <x:c r="K946" t="str">
        <x:v>LANTOUY</x:v>
      </x:c>
    </x:row>
    <x:row r="947">
      <x:c r="H947" t="str">
        <x:v>0206</x:v>
      </x:c>
      <x:c r="I947" t="str">
        <x:v>0206067 | NAMMA</x:v>
      </x:c>
      <x:c r="J947" t="str">
        <x:v>0206067</x:v>
      </x:c>
      <x:c r="K947" t="str">
        <x:v>NAMMA</x:v>
      </x:c>
    </x:row>
    <x:row r="948">
      <x:c r="H948" t="str">
        <x:v>0206</x:v>
      </x:c>
      <x:c r="I948" t="str">
        <x:v>0206068 | LONGTHANG</x:v>
      </x:c>
      <x:c r="J948" t="str">
        <x:v>0206068</x:v>
      </x:c>
      <x:c r="K948" t="str">
        <x:v>LONGTHANG</x:v>
      </x:c>
    </x:row>
    <x:row r="949">
      <x:c r="H949" t="str">
        <x:v>0206</x:v>
      </x:c>
      <x:c r="I949" t="str">
        <x:v>0206073 | LISANMO</x:v>
      </x:c>
      <x:c r="J949" t="str">
        <x:v>0206073</x:v>
      </x:c>
      <x:c r="K949" t="str">
        <x:v>LISANMO</x:v>
      </x:c>
    </x:row>
    <x:row r="950">
      <x:c r="H950" t="str">
        <x:v>0206</x:v>
      </x:c>
      <x:c r="I950" t="str">
        <x:v>0206075 | VOUPAO-NUA</x:v>
      </x:c>
      <x:c r="J950" t="str">
        <x:v>0206075</x:v>
      </x:c>
      <x:c r="K950" t="str">
        <x:v>VOUPAO-NUA</x:v>
      </x:c>
    </x:row>
    <x:row r="951">
      <x:c r="H951" t="str">
        <x:v>0206</x:v>
      </x:c>
      <x:c r="I951" t="str">
        <x:v>0206076 | VOUPAO-KANG</x:v>
      </x:c>
      <x:c r="J951" t="str">
        <x:v>0206076</x:v>
      </x:c>
      <x:c r="K951" t="str">
        <x:v>VOUPAO-KANG</x:v>
      </x:c>
    </x:row>
    <x:row r="952">
      <x:c r="H952" t="str">
        <x:v>0206</x:v>
      </x:c>
      <x:c r="I952" t="str">
        <x:v>0206077 | TAPEUSOU</x:v>
      </x:c>
      <x:c r="J952" t="str">
        <x:v>0206077</x:v>
      </x:c>
      <x:c r="K952" t="str">
        <x:v>TAPEUSOU</x:v>
      </x:c>
    </x:row>
    <x:row r="953">
      <x:c r="H953" t="str">
        <x:v>0206</x:v>
      </x:c>
      <x:c r="I953" t="str">
        <x:v>0206079 | LAOMEO</x:v>
      </x:c>
      <x:c r="J953" t="str">
        <x:v>0206079</x:v>
      </x:c>
      <x:c r="K953" t="str">
        <x:v>LAOMEO</x:v>
      </x:c>
    </x:row>
    <x:row r="954">
      <x:c r="H954" t="str">
        <x:v>0206</x:v>
      </x:c>
      <x:c r="I954" t="str">
        <x:v>0206080 | SEOLISOU</x:v>
      </x:c>
      <x:c r="J954" t="str">
        <x:v>0206080</x:v>
      </x:c>
      <x:c r="K954" t="str">
        <x:v>SEOLISOU</x:v>
      </x:c>
    </x:row>
    <x:row r="955">
      <x:c r="H955" t="str">
        <x:v>0206</x:v>
      </x:c>
      <x:c r="I955" t="str">
        <x:v>0206082 | PHIMCHANGKANG</x:v>
      </x:c>
      <x:c r="J955" t="str">
        <x:v>0206082</x:v>
      </x:c>
      <x:c r="K955" t="str">
        <x:v>PHIMCHANGKANG</x:v>
      </x:c>
    </x:row>
    <x:row r="956">
      <x:c r="H956" t="str">
        <x:v>0206</x:v>
      </x:c>
      <x:c r="I956" t="str">
        <x:v>0206084 | SINCHAY</x:v>
      </x:c>
      <x:c r="J956" t="str">
        <x:v>0206084</x:v>
      </x:c>
      <x:c r="K956" t="str">
        <x:v>SINCHAY</x:v>
      </x:c>
    </x:row>
    <x:row r="957">
      <x:c r="H957" t="str">
        <x:v>0206</x:v>
      </x:c>
      <x:c r="I957" t="str">
        <x:v>0206085 | KOUNGCHI</x:v>
      </x:c>
      <x:c r="J957" t="str">
        <x:v>0206085</x:v>
      </x:c>
      <x:c r="K957" t="str">
        <x:v>KOUNGCHI</x:v>
      </x:c>
    </x:row>
    <x:row r="958">
      <x:c r="H958" t="str">
        <x:v>0206</x:v>
      </x:c>
      <x:c r="I958" t="str">
        <x:v>0206088 | MALITHAO</x:v>
      </x:c>
      <x:c r="J958" t="str">
        <x:v>0206088</x:v>
      </x:c>
      <x:c r="K958" t="str">
        <x:v>MALITHAO</x:v>
      </x:c>
    </x:row>
    <x:row r="959">
      <x:c r="H959" t="str">
        <x:v>0206</x:v>
      </x:c>
      <x:c r="I959" t="str">
        <x:v>0206089 | XIPEUCHAY</x:v>
      </x:c>
      <x:c r="J959" t="str">
        <x:v>0206089</x:v>
      </x:c>
      <x:c r="K959" t="str">
        <x:v>XIPEUCHAY</x:v>
      </x:c>
    </x:row>
    <x:row r="960">
      <x:c r="H960" t="str">
        <x:v>0206</x:v>
      </x:c>
      <x:c r="I960" t="str">
        <x:v>0206091 | PEUHOASOU-KAO</x:v>
      </x:c>
      <x:c r="J960" t="str">
        <x:v>0206091</x:v>
      </x:c>
      <x:c r="K960" t="str">
        <x:v>PEUHOASOU-KAO</x:v>
      </x:c>
    </x:row>
    <x:row r="961">
      <x:c r="H961" t="str">
        <x:v>0206</x:v>
      </x:c>
      <x:c r="I961" t="str">
        <x:v>0206092 | THOUCHINGFANG</x:v>
      </x:c>
      <x:c r="J961" t="str">
        <x:v>0206092</x:v>
      </x:c>
      <x:c r="K961" t="str">
        <x:v>THOUCHINGFANG</x:v>
      </x:c>
    </x:row>
    <x:row r="962">
      <x:c r="H962" t="str">
        <x:v>0206</x:v>
      </x:c>
      <x:c r="I962" t="str">
        <x:v>0206093 | LAOFOUCHAY</x:v>
      </x:c>
      <x:c r="J962" t="str">
        <x:v>0206093</x:v>
      </x:c>
      <x:c r="K962" t="str">
        <x:v>LAOFOUCHAY</x:v>
      </x:c>
    </x:row>
    <x:row r="963">
      <x:c r="H963" t="str">
        <x:v>0206</x:v>
      </x:c>
      <x:c r="I963" t="str">
        <x:v>0206095 | XITHONGPA-MAI</x:v>
      </x:c>
      <x:c r="J963" t="str">
        <x:v>0206095</x:v>
      </x:c>
      <x:c r="K963" t="str">
        <x:v>XITHONGPA-MAI</x:v>
      </x:c>
    </x:row>
    <x:row r="964">
      <x:c r="H964" t="str">
        <x:v>0206</x:v>
      </x:c>
      <x:c r="I964" t="str">
        <x:v>0206096 | XITHONGPA-KAO</x:v>
      </x:c>
      <x:c r="J964" t="str">
        <x:v>0206096</x:v>
      </x:c>
      <x:c r="K964" t="str">
        <x:v>XITHONGPA-KAO</x:v>
      </x:c>
    </x:row>
    <x:row r="965">
      <x:c r="H965" t="str">
        <x:v>0206</x:v>
      </x:c>
      <x:c r="I965" t="str">
        <x:v>0206099 | MAENGKOUAVAPHONG</x:v>
      </x:c>
      <x:c r="J965" t="str">
        <x:v>0206099</x:v>
      </x:c>
      <x:c r="K965" t="str">
        <x:v>MAENGKOUAVAPHONG</x:v>
      </x:c>
    </x:row>
    <x:row r="966">
      <x:c r="H966" t="str">
        <x:v>0206</x:v>
      </x:c>
      <x:c r="I966" t="str">
        <x:v>0206100 | XIKVAHO</x:v>
      </x:c>
      <x:c r="J966" t="str">
        <x:v>0206100</x:v>
      </x:c>
      <x:c r="K966" t="str">
        <x:v>XIKVAHO</x:v>
      </x:c>
    </x:row>
    <x:row r="967">
      <x:c r="H967" t="str">
        <x:v>0206</x:v>
      </x:c>
      <x:c r="I967" t="str">
        <x:v>0206102 | SAVANG + XICHACHAY</x:v>
      </x:c>
      <x:c r="J967" t="str">
        <x:v>0206102</x:v>
      </x:c>
      <x:c r="K967" t="str">
        <x:v>SAVANG + XICHACHAY</x:v>
      </x:c>
    </x:row>
    <x:row r="968">
      <x:c r="H968" t="str">
        <x:v>0206</x:v>
      </x:c>
      <x:c r="I968" t="str">
        <x:v>0206103 | TALISOU</x:v>
      </x:c>
      <x:c r="J968" t="str">
        <x:v>0206103</x:v>
      </x:c>
      <x:c r="K968" t="str">
        <x:v>TALISOU</x:v>
      </x:c>
    </x:row>
    <x:row r="969">
      <x:c r="H969" t="str">
        <x:v>0206</x:v>
      </x:c>
      <x:c r="I969" t="str">
        <x:v>0206104 | SIVILAI</x:v>
      </x:c>
      <x:c r="J969" t="str">
        <x:v>0206104</x:v>
      </x:c>
      <x:c r="K969" t="str">
        <x:v>SIVILAI</x:v>
      </x:c>
    </x:row>
    <x:row r="970">
      <x:c r="H970" t="str">
        <x:v>0206</x:v>
      </x:c>
      <x:c r="I970" t="str">
        <x:v>0206105 | SOMXAI</x:v>
      </x:c>
      <x:c r="J970" t="str">
        <x:v>0206105</x:v>
      </x:c>
      <x:c r="K970" t="str">
        <x:v>SOMXAI</x:v>
      </x:c>
    </x:row>
    <x:row r="971">
      <x:c r="H971" t="str">
        <x:v>0206</x:v>
      </x:c>
      <x:c r="I971" t="str">
        <x:v>0206106 | NAKONG + PAEK</x:v>
      </x:c>
      <x:c r="J971" t="str">
        <x:v>0206106</x:v>
      </x:c>
      <x:c r="K971" t="str">
        <x:v>NAKONG + PAEK</x:v>
      </x:c>
    </x:row>
    <x:row r="972">
      <x:c r="H972" t="str">
        <x:v>0206</x:v>
      </x:c>
      <x:c r="I972" t="str">
        <x:v>0206108 | MIXAI</x:v>
      </x:c>
      <x:c r="J972" t="str">
        <x:v>0206108</x:v>
      </x:c>
      <x:c r="K972" t="str">
        <x:v>MIXAI</x:v>
      </x:c>
    </x:row>
    <x:row r="973">
      <x:c r="H973" t="str">
        <x:v>0206</x:v>
      </x:c>
      <x:c r="I973" t="str">
        <x:v>0206109 | CHOKA-MAI</x:v>
      </x:c>
      <x:c r="J973" t="str">
        <x:v>0206109</x:v>
      </x:c>
      <x:c r="K973" t="str">
        <x:v>CHOKA-MAI</x:v>
      </x:c>
    </x:row>
    <x:row r="974">
      <x:c r="H974" t="str">
        <x:v>0206</x:v>
      </x:c>
      <x:c r="I974" t="str">
        <x:v>0206110 | GNOTNAM-OU</x:v>
      </x:c>
      <x:c r="J974" t="str">
        <x:v>0206110</x:v>
      </x:c>
      <x:c r="K974" t="str">
        <x:v>GNOTNAM-OU</x:v>
      </x:c>
    </x:row>
    <x:row r="975">
      <x:c r="H975" t="str">
        <x:v>0206</x:v>
      </x:c>
      <x:c r="I975" t="str">
        <x:v>0206111 | CHOKA-KAO</x:v>
      </x:c>
      <x:c r="J975" t="str">
        <x:v>0206111</x:v>
      </x:c>
      <x:c r="K975" t="str">
        <x:v>CHOKA-KAO</x:v>
      </x:c>
    </x:row>
    <x:row r="976">
      <x:c r="H976" t="str">
        <x:v>0207</x:v>
      </x:c>
      <x:c r="I976" t="str">
        <x:v>0207001 | PHOTHONG</x:v>
      </x:c>
      <x:c r="J976" t="str">
        <x:v>0207001</x:v>
      </x:c>
      <x:c r="K976" t="str">
        <x:v>PHOTHONG</x:v>
      </x:c>
    </x:row>
    <x:row r="977">
      <x:c r="H977" t="str">
        <x:v>0207</x:v>
      </x:c>
      <x:c r="I977" t="str">
        <x:v>0207002 | BOUN-TAI</x:v>
      </x:c>
      <x:c r="J977" t="str">
        <x:v>0207002</x:v>
      </x:c>
      <x:c r="K977" t="str">
        <x:v>BOUN-TAI</x:v>
      </x:c>
    </x:row>
    <x:row r="978">
      <x:c r="H978" t="str">
        <x:v>0207</x:v>
      </x:c>
      <x:c r="I978" t="str">
        <x:v>0207003 | NAVAY</x:v>
      </x:c>
      <x:c r="J978" t="str">
        <x:v>0207003</x:v>
      </x:c>
      <x:c r="K978" t="str">
        <x:v>NAVAY</x:v>
      </x:c>
    </x:row>
    <x:row r="979">
      <x:c r="H979" t="str">
        <x:v>0207</x:v>
      </x:c>
      <x:c r="I979" t="str">
        <x:v>0207004 | BOUNGNONG</x:v>
      </x:c>
      <x:c r="J979" t="str">
        <x:v>0207004</x:v>
      </x:c>
      <x:c r="K979" t="str">
        <x:v>BOUNGNONG</x:v>
      </x:c>
    </x:row>
    <x:row r="980">
      <x:c r="H980" t="str">
        <x:v>0207</x:v>
      </x:c>
      <x:c r="I980" t="str">
        <x:v>0207005 | CHAHO</x:v>
      </x:c>
      <x:c r="J980" t="str">
        <x:v>0207005</x:v>
      </x:c>
      <x:c r="K980" t="str">
        <x:v>CHAHO</x:v>
      </x:c>
    </x:row>
    <x:row r="981">
      <x:c r="H981" t="str">
        <x:v>0207</x:v>
      </x:c>
      <x:c r="I981" t="str">
        <x:v>0207006 | PHIASOUK</x:v>
      </x:c>
      <x:c r="J981" t="str">
        <x:v>0207006</x:v>
      </x:c>
      <x:c r="K981" t="str">
        <x:v>PHIASOUK</x:v>
      </x:c>
    </x:row>
    <x:row r="982">
      <x:c r="H982" t="str">
        <x:v>0207</x:v>
      </x:c>
      <x:c r="I982" t="str">
        <x:v>0207007 | NAXAI</x:v>
      </x:c>
      <x:c r="J982" t="str">
        <x:v>0207007</x:v>
      </x:c>
      <x:c r="K982" t="str">
        <x:v>NAXAI</x:v>
      </x:c>
    </x:row>
    <x:row r="983">
      <x:c r="H983" t="str">
        <x:v>0207</x:v>
      </x:c>
      <x:c r="I983" t="str">
        <x:v>0207008 | XINGXAI</x:v>
      </x:c>
      <x:c r="J983" t="str">
        <x:v>0207008</x:v>
      </x:c>
      <x:c r="K983" t="str">
        <x:v>XINGXAI</x:v>
      </x:c>
    </x:row>
    <x:row r="984">
      <x:c r="H984" t="str">
        <x:v>0207</x:v>
      </x:c>
      <x:c r="I984" t="str">
        <x:v>0207009 | LONGNAYNAI</x:v>
      </x:c>
      <x:c r="J984" t="str">
        <x:v>0207009</x:v>
      </x:c>
      <x:c r="K984" t="str">
        <x:v>LONGNAYNAI</x:v>
      </x:c>
    </x:row>
    <x:row r="985">
      <x:c r="H985" t="str">
        <x:v>0207</x:v>
      </x:c>
      <x:c r="I985" t="str">
        <x:v>0207010 | LONGNAY-KAO</x:v>
      </x:c>
      <x:c r="J985" t="str">
        <x:v>0207010</x:v>
      </x:c>
      <x:c r="K985" t="str">
        <x:v>LONGNAY-KAO</x:v>
      </x:c>
    </x:row>
    <x:row r="986">
      <x:c r="H986" t="str">
        <x:v>0207</x:v>
      </x:c>
      <x:c r="I986" t="str">
        <x:v>0207011 | BOHAT</x:v>
      </x:c>
      <x:c r="J986" t="str">
        <x:v>0207011</x:v>
      </x:c>
      <x:c r="K986" t="str">
        <x:v>BOHAT</x:v>
      </x:c>
    </x:row>
    <x:row r="987">
      <x:c r="H987" t="str">
        <x:v>0207</x:v>
      </x:c>
      <x:c r="I987" t="str">
        <x:v>0207013 | PANGKHAI</x:v>
      </x:c>
      <x:c r="J987" t="str">
        <x:v>0207013</x:v>
      </x:c>
      <x:c r="K987" t="str">
        <x:v>PANGKHAI</x:v>
      </x:c>
    </x:row>
    <x:row r="988">
      <x:c r="H988" t="str">
        <x:v>0207</x:v>
      </x:c>
      <x:c r="I988" t="str">
        <x:v>0207014 | NAMBAN</x:v>
      </x:c>
      <x:c r="J988" t="str">
        <x:v>0207014</x:v>
      </x:c>
      <x:c r="K988" t="str">
        <x:v>NAMBAN</x:v>
      </x:c>
    </x:row>
    <x:row r="989">
      <x:c r="H989" t="str">
        <x:v>0207</x:v>
      </x:c>
      <x:c r="I989" t="str">
        <x:v>0207015 | NAMHIN</x:v>
      </x:c>
      <x:c r="J989" t="str">
        <x:v>0207015</x:v>
      </x:c>
      <x:c r="K989" t="str">
        <x:v>NAMHIN</x:v>
      </x:c>
    </x:row>
    <x:row r="990">
      <x:c r="H990" t="str">
        <x:v>0207</x:v>
      </x:c>
      <x:c r="I990" t="str">
        <x:v>0207016 | BO-NOY</x:v>
      </x:c>
      <x:c r="J990" t="str">
        <x:v>0207016</x:v>
      </x:c>
      <x:c r="K990" t="str">
        <x:v>BO-NOY</x:v>
      </x:c>
    </x:row>
    <x:row r="991">
      <x:c r="H991" t="str">
        <x:v>0207</x:v>
      </x:c>
      <x:c r="I991" t="str">
        <x:v>0207017 | CHALOUANGNAI</x:v>
      </x:c>
      <x:c r="J991" t="str">
        <x:v>0207017</x:v>
      </x:c>
      <x:c r="K991" t="str">
        <x:v>CHALOUANGNAI</x:v>
      </x:c>
    </x:row>
    <x:row r="992">
      <x:c r="H992" t="str">
        <x:v>0207</x:v>
      </x:c>
      <x:c r="I992" t="str">
        <x:v>0207019 | MOUTUN</x:v>
      </x:c>
      <x:c r="J992" t="str">
        <x:v>0207019</x:v>
      </x:c>
      <x:c r="K992" t="str">
        <x:v>MOUTUN</x:v>
      </x:c>
    </x:row>
    <x:row r="993">
      <x:c r="H993" t="str">
        <x:v>0207</x:v>
      </x:c>
      <x:c r="I993" t="str">
        <x:v>0207020 | CHALOUANGLI</x:v>
      </x:c>
      <x:c r="J993" t="str">
        <x:v>0207020</x:v>
      </x:c>
      <x:c r="K993" t="str">
        <x:v>CHALOUANGLI</x:v>
      </x:c>
    </x:row>
    <x:row r="994">
      <x:c r="H994" t="str">
        <x:v>0207</x:v>
      </x:c>
      <x:c r="I994" t="str">
        <x:v>0207022 | NATAEN</x:v>
      </x:c>
      <x:c r="J994" t="str">
        <x:v>0207022</x:v>
      </x:c>
      <x:c r="K994" t="str">
        <x:v>NATAEN</x:v>
      </x:c>
    </x:row>
    <x:row r="995">
      <x:c r="H995" t="str">
        <x:v>0207</x:v>
      </x:c>
      <x:c r="I995" t="str">
        <x:v>0207023 | SAPA</x:v>
      </x:c>
      <x:c r="J995" t="str">
        <x:v>0207023</x:v>
      </x:c>
      <x:c r="K995" t="str">
        <x:v>SAPA</x:v>
      </x:c>
    </x:row>
    <x:row r="996">
      <x:c r="H996" t="str">
        <x:v>0207</x:v>
      </x:c>
      <x:c r="I996" t="str">
        <x:v>0207024 | THAODOUANG</x:v>
      </x:c>
      <x:c r="J996" t="str">
        <x:v>0207024</x:v>
      </x:c>
      <x:c r="K996" t="str">
        <x:v>THAODOUANG</x:v>
      </x:c>
    </x:row>
    <x:row r="997">
      <x:c r="H997" t="str">
        <x:v>0207</x:v>
      </x:c>
      <x:c r="I997" t="str">
        <x:v>0207025 | HOUAYKHONG</x:v>
      </x:c>
      <x:c r="J997" t="str">
        <x:v>0207025</x:v>
      </x:c>
      <x:c r="K997" t="str">
        <x:v>HOUAYKHONG</x:v>
      </x:c>
    </x:row>
    <x:row r="998">
      <x:c r="H998" t="str">
        <x:v>0207</x:v>
      </x:c>
      <x:c r="I998" t="str">
        <x:v>0207026 | NAMLAN-NOY</x:v>
      </x:c>
      <x:c r="J998" t="str">
        <x:v>0207026</x:v>
      </x:c>
      <x:c r="K998" t="str">
        <x:v>NAMLAN-NOY</x:v>
      </x:c>
    </x:row>
    <x:row r="999">
      <x:c r="H999" t="str">
        <x:v>0207</x:v>
      </x:c>
      <x:c r="I999" t="str">
        <x:v>0207027 | SANONAMLAN</x:v>
      </x:c>
      <x:c r="J999" t="str">
        <x:v>0207027</x:v>
      </x:c>
      <x:c r="K999" t="str">
        <x:v>SANONAMLAN</x:v>
      </x:c>
    </x:row>
    <x:row r="1000">
      <x:c r="H1000" t="str">
        <x:v>0207</x:v>
      </x:c>
      <x:c r="I1000" t="str">
        <x:v>0207028 | CHAKHAMXAO</x:v>
      </x:c>
      <x:c r="J1000" t="str">
        <x:v>0207028</x:v>
      </x:c>
      <x:c r="K1000" t="str">
        <x:v>CHAKHAMXAO</x:v>
      </x:c>
    </x:row>
    <x:row r="1001">
      <x:c r="H1001" t="str">
        <x:v>0207</x:v>
      </x:c>
      <x:c r="I1001" t="str">
        <x:v>0207029 | CHAKHAMDAENG</x:v>
      </x:c>
      <x:c r="J1001" t="str">
        <x:v>0207029</x:v>
      </x:c>
      <x:c r="K1001" t="str">
        <x:v>CHAKHAMDAENG</x:v>
      </x:c>
    </x:row>
    <x:row r="1002">
      <x:c r="H1002" t="str">
        <x:v>0207</x:v>
      </x:c>
      <x:c r="I1002" t="str">
        <x:v>0207030 | SAEN-IN-KAO</x:v>
      </x:c>
      <x:c r="J1002" t="str">
        <x:v>0207030</x:v>
      </x:c>
      <x:c r="K1002" t="str">
        <x:v>SAEN-IN-KAO</x:v>
      </x:c>
    </x:row>
    <x:row r="1003">
      <x:c r="H1003" t="str">
        <x:v>0207</x:v>
      </x:c>
      <x:c r="I1003" t="str">
        <x:v>0207031 | CHAKHAMLU</x:v>
      </x:c>
      <x:c r="J1003" t="str">
        <x:v>0207031</x:v>
      </x:c>
      <x:c r="K1003" t="str">
        <x:v>CHAKHAMLU</x:v>
      </x:c>
    </x:row>
    <x:row r="1004">
      <x:c r="H1004" t="str">
        <x:v>0207</x:v>
      </x:c>
      <x:c r="I1004" t="str">
        <x:v>0207033 | TEUKA</x:v>
      </x:c>
      <x:c r="J1004" t="str">
        <x:v>0207033</x:v>
      </x:c>
      <x:c r="K1004" t="str">
        <x:v>TEUKA</x:v>
      </x:c>
    </x:row>
    <x:row r="1005">
      <x:c r="H1005" t="str">
        <x:v>0207</x:v>
      </x:c>
      <x:c r="I1005" t="str">
        <x:v>0207034 | SAMPHANXAI</x:v>
      </x:c>
      <x:c r="J1005" t="str">
        <x:v>0207034</x:v>
      </x:c>
      <x:c r="K1005" t="str">
        <x:v>SAMPHANXAI</x:v>
      </x:c>
    </x:row>
    <x:row r="1006">
      <x:c r="H1006" t="str">
        <x:v>0207</x:v>
      </x:c>
      <x:c r="I1006" t="str">
        <x:v>0207035 | SAEN-IN-MAI</x:v>
      </x:c>
      <x:c r="J1006" t="str">
        <x:v>0207035</x:v>
      </x:c>
      <x:c r="K1006" t="str">
        <x:v>SAEN-IN-MAI</x:v>
      </x:c>
    </x:row>
    <x:row r="1007">
      <x:c r="H1007" t="str">
        <x:v>0207</x:v>
      </x:c>
      <x:c r="I1007" t="str">
        <x:v>0207036 | I-PEUCHING</x:v>
      </x:c>
      <x:c r="J1007" t="str">
        <x:v>0207036</x:v>
      </x:c>
      <x:c r="K1007" t="str">
        <x:v>I-PEUCHING</x:v>
      </x:c>
    </x:row>
    <x:row r="1008">
      <x:c r="H1008" t="str">
        <x:v>0207</x:v>
      </x:c>
      <x:c r="I1008" t="str">
        <x:v>0207037 | CHEUYA</x:v>
      </x:c>
      <x:c r="J1008" t="str">
        <x:v>0207037</x:v>
      </x:c>
      <x:c r="K1008" t="str">
        <x:v>CHEUYA</x:v>
      </x:c>
    </x:row>
    <x:row r="1009">
      <x:c r="H1009" t="str">
        <x:v>0207</x:v>
      </x:c>
      <x:c r="I1009" t="str">
        <x:v>0207038 | POULI-MAI</x:v>
      </x:c>
      <x:c r="J1009" t="str">
        <x:v>0207038</x:v>
      </x:c>
      <x:c r="K1009" t="str">
        <x:v>POULI-MAI</x:v>
      </x:c>
    </x:row>
    <x:row r="1010">
      <x:c r="H1010" t="str">
        <x:v>0207</x:v>
      </x:c>
      <x:c r="I1010" t="str">
        <x:v>0207041 | PHONGKOU</x:v>
      </x:c>
      <x:c r="J1010" t="str">
        <x:v>0207041</x:v>
      </x:c>
      <x:c r="K1010" t="str">
        <x:v>PHONGKOU</x:v>
      </x:c>
    </x:row>
    <x:row r="1011">
      <x:c r="H1011" t="str">
        <x:v>0207</x:v>
      </x:c>
      <x:c r="I1011" t="str">
        <x:v>0207043 | SANO-MAI</x:v>
      </x:c>
      <x:c r="J1011" t="str">
        <x:v>0207043</x:v>
      </x:c>
      <x:c r="K1011" t="str">
        <x:v>SANO-MAI</x:v>
      </x:c>
    </x:row>
    <x:row r="1012">
      <x:c r="H1012" t="str">
        <x:v>0207</x:v>
      </x:c>
      <x:c r="I1012" t="str">
        <x:v>0207044 | SANO-KAO</x:v>
      </x:c>
      <x:c r="J1012" t="str">
        <x:v>0207044</x:v>
      </x:c>
      <x:c r="K1012" t="str">
        <x:v>SANO-KAO</x:v>
      </x:c>
    </x:row>
    <x:row r="1013">
      <x:c r="H1013" t="str">
        <x:v>0207</x:v>
      </x:c>
      <x:c r="I1013" t="str">
        <x:v>0207045 | POULI-KAO</x:v>
      </x:c>
      <x:c r="J1013" t="str">
        <x:v>0207045</x:v>
      </x:c>
      <x:c r="K1013" t="str">
        <x:v>POULI-KAO</x:v>
      </x:c>
    </x:row>
    <x:row r="1014">
      <x:c r="H1014" t="str">
        <x:v>0207</x:v>
      </x:c>
      <x:c r="I1014" t="str">
        <x:v>0207046 | NAMKOUANG</x:v>
      </x:c>
      <x:c r="J1014" t="str">
        <x:v>0207046</x:v>
      </x:c>
      <x:c r="K1014" t="str">
        <x:v>NAMKOUANG</x:v>
      </x:c>
    </x:row>
    <x:row r="1015">
      <x:c r="H1015" t="str">
        <x:v>0207</x:v>
      </x:c>
      <x:c r="I1015" t="str">
        <x:v>0207047 | SANAMYANGPA</x:v>
      </x:c>
      <x:c r="J1015" t="str">
        <x:v>0207047</x:v>
      </x:c>
      <x:c r="K1015" t="str">
        <x:v>SANAMYANGPA</x:v>
      </x:c>
    </x:row>
    <x:row r="1016">
      <x:c r="H1016" t="str">
        <x:v>0207</x:v>
      </x:c>
      <x:c r="I1016" t="str">
        <x:v>0207048 | MOUCHINAMPOK</x:v>
      </x:c>
      <x:c r="J1016" t="str">
        <x:v>0207048</x:v>
      </x:c>
      <x:c r="K1016" t="str">
        <x:v>MOUCHINAMPOK</x:v>
      </x:c>
    </x:row>
    <x:row r="1017">
      <x:c r="H1017" t="str">
        <x:v>0207</x:v>
      </x:c>
      <x:c r="I1017" t="str">
        <x:v>0207049 | NAMPOK</x:v>
      </x:c>
      <x:c r="J1017" t="str">
        <x:v>0207049</x:v>
      </x:c>
      <x:c r="K1017" t="str">
        <x:v>NAMPOK</x:v>
      </x:c>
    </x:row>
    <x:row r="1018">
      <x:c r="H1018" t="str">
        <x:v>0207</x:v>
      </x:c>
      <x:c r="I1018" t="str">
        <x:v>0207050 | CHAMAE</x:v>
      </x:c>
      <x:c r="J1018" t="str">
        <x:v>0207050</x:v>
      </x:c>
      <x:c r="K1018" t="str">
        <x:v>CHAMAE</x:v>
      </x:c>
    </x:row>
    <x:row r="1019">
      <x:c r="H1019" t="str">
        <x:v>0207</x:v>
      </x:c>
      <x:c r="I1019" t="str">
        <x:v>0207051 | MOUCHIHOUAYSAN</x:v>
      </x:c>
      <x:c r="J1019" t="str">
        <x:v>0207051</x:v>
      </x:c>
      <x:c r="K1019" t="str">
        <x:v>MOUCHIHOUAYSAN</x:v>
      </x:c>
    </x:row>
    <x:row r="1020">
      <x:c r="H1020" t="str">
        <x:v>0207</x:v>
      </x:c>
      <x:c r="I1020" t="str">
        <x:v>0207052 | ANENG</x:v>
      </x:c>
      <x:c r="J1020" t="str">
        <x:v>0207052</x:v>
      </x:c>
      <x:c r="K1020" t="str">
        <x:v>ANENG</x:v>
      </x:c>
    </x:row>
    <x:row r="1021">
      <x:c r="H1021" t="str">
        <x:v>0207</x:v>
      </x:c>
      <x:c r="I1021" t="str">
        <x:v>0207053 | NAMAK</x:v>
      </x:c>
      <x:c r="J1021" t="str">
        <x:v>0207053</x:v>
      </x:c>
      <x:c r="K1021" t="str">
        <x:v>NAMAK</x:v>
      </x:c>
    </x:row>
    <x:row r="1022">
      <x:c r="H1022" t="str">
        <x:v>0207</x:v>
      </x:c>
      <x:c r="I1022" t="str">
        <x:v>0207054 | AYA</x:v>
      </x:c>
      <x:c r="J1022" t="str">
        <x:v>0207054</x:v>
      </x:c>
      <x:c r="K1022" t="str">
        <x:v>AYA</x:v>
      </x:c>
    </x:row>
    <x:row r="1023">
      <x:c r="H1023" t="str">
        <x:v>0207</x:v>
      </x:c>
      <x:c r="I1023" t="str">
        <x:v>0207055 | HOUAYVAY</x:v>
      </x:c>
      <x:c r="J1023" t="str">
        <x:v>0207055</x:v>
      </x:c>
      <x:c r="K1023" t="str">
        <x:v>HOUAYVAY</x:v>
      </x:c>
    </x:row>
    <x:row r="1024">
      <x:c r="H1024" t="str">
        <x:v>0207</x:v>
      </x:c>
      <x:c r="I1024" t="str">
        <x:v>0207056 | PHIALEK</x:v>
      </x:c>
      <x:c r="J1024" t="str">
        <x:v>0207056</x:v>
      </x:c>
      <x:c r="K1024" t="str">
        <x:v>PHIALEK</x:v>
      </x:c>
    </x:row>
    <x:row r="1025">
      <x:c r="H1025" t="str">
        <x:v>0207</x:v>
      </x:c>
      <x:c r="I1025" t="str">
        <x:v>0207057 | CHOULAOSAEN-KAO</x:v>
      </x:c>
      <x:c r="J1025" t="str">
        <x:v>0207057</x:v>
      </x:c>
      <x:c r="K1025" t="str">
        <x:v>CHOULAOSAEN-KAO</x:v>
      </x:c>
    </x:row>
    <x:row r="1026">
      <x:c r="H1026" t="str">
        <x:v>0207</x:v>
      </x:c>
      <x:c r="I1026" t="str">
        <x:v>0207058 | CHOULAOSAEN-MAI</x:v>
      </x:c>
      <x:c r="J1026" t="str">
        <x:v>0207058</x:v>
      </x:c>
      <x:c r="K1026" t="str">
        <x:v>CHOULAOSAEN-MAI</x:v>
      </x:c>
    </x:row>
    <x:row r="1027">
      <x:c r="H1027" t="str">
        <x:v>0207</x:v>
      </x:c>
      <x:c r="I1027" t="str">
        <x:v>0207059 | NONBOUNKANG</x:v>
      </x:c>
      <x:c r="J1027" t="str">
        <x:v>0207059</x:v>
      </x:c>
      <x:c r="K1027" t="str">
        <x:v>NONBOUNKANG</x:v>
      </x:c>
    </x:row>
    <x:row r="1028">
      <x:c r="H1028" t="str">
        <x:v>0207</x:v>
      </x:c>
      <x:c r="I1028" t="str">
        <x:v>0207060 | LAOKOU-MAI</x:v>
      </x:c>
      <x:c r="J1028" t="str">
        <x:v>0207060</x:v>
      </x:c>
      <x:c r="K1028" t="str">
        <x:v>LAOKOU-MAI</x:v>
      </x:c>
    </x:row>
    <x:row r="1029">
      <x:c r="H1029" t="str">
        <x:v>0207</x:v>
      </x:c>
      <x:c r="I1029" t="str">
        <x:v>0207061 | NAMKHOUNAI</x:v>
      </x:c>
      <x:c r="J1029" t="str">
        <x:v>0207061</x:v>
      </x:c>
      <x:c r="K1029" t="str">
        <x:v>NAMKHOUNAI</x:v>
      </x:c>
    </x:row>
    <x:row r="1030">
      <x:c r="H1030" t="str">
        <x:v>0207</x:v>
      </x:c>
      <x:c r="I1030" t="str">
        <x:v>0207062 | HATNGAM</x:v>
      </x:c>
      <x:c r="J1030" t="str">
        <x:v>0207062</x:v>
      </x:c>
      <x:c r="K1030" t="str">
        <x:v>HATNGAM</x:v>
      </x:c>
    </x:row>
    <x:row r="1031">
      <x:c r="H1031" t="str">
        <x:v>0207</x:v>
      </x:c>
      <x:c r="I1031" t="str">
        <x:v>0207063 | PHICHEU</x:v>
      </x:c>
      <x:c r="J1031" t="str">
        <x:v>0207063</x:v>
      </x:c>
      <x:c r="K1031" t="str">
        <x:v>PHICHEU</x:v>
      </x:c>
    </x:row>
    <x:row r="1032">
      <x:c r="H1032" t="str">
        <x:v>0207</x:v>
      </x:c>
      <x:c r="I1032" t="str">
        <x:v>0207064 | LAOKOU-KAO</x:v>
      </x:c>
      <x:c r="J1032" t="str">
        <x:v>0207064</x:v>
      </x:c>
      <x:c r="K1032" t="str">
        <x:v>LAOKOU-KAO</x:v>
      </x:c>
    </x:row>
    <x:row r="1033">
      <x:c r="H1033" t="str">
        <x:v>0207</x:v>
      </x:c>
      <x:c r="I1033" t="str">
        <x:v>0207065 | LONGTHANG</x:v>
      </x:c>
      <x:c r="J1033" t="str">
        <x:v>0207065</x:v>
      </x:c>
      <x:c r="K1033" t="str">
        <x:v>LONGTHANG</x:v>
      </x:c>
    </x:row>
    <x:row r="1034">
      <x:c r="H1034" t="str">
        <x:v>0207</x:v>
      </x:c>
      <x:c r="I1034" t="str">
        <x:v>0207066 | PHOUMON</x:v>
      </x:c>
      <x:c r="J1034" t="str">
        <x:v>0207066</x:v>
      </x:c>
      <x:c r="K1034" t="str">
        <x:v>PHOUMON</x:v>
      </x:c>
    </x:row>
    <x:row r="1035">
      <x:c r="H1035" t="str">
        <x:v>0207</x:v>
      </x:c>
      <x:c r="I1035" t="str">
        <x:v>0207067 | PHOUKHO</x:v>
      </x:c>
      <x:c r="J1035" t="str">
        <x:v>0207067</x:v>
      </x:c>
      <x:c r="K1035" t="str">
        <x:v>PHOUKHO</x:v>
      </x:c>
    </x:row>
    <x:row r="1036">
      <x:c r="H1036" t="str">
        <x:v>0207</x:v>
      </x:c>
      <x:c r="I1036" t="str">
        <x:v>0207068 | XENGKANG-KAO</x:v>
      </x:c>
      <x:c r="J1036" t="str">
        <x:v>0207068</x:v>
      </x:c>
      <x:c r="K1036" t="str">
        <x:v>XENGKANG-KAO</x:v>
      </x:c>
    </x:row>
    <x:row r="1037">
      <x:c r="H1037" t="str">
        <x:v>0207</x:v>
      </x:c>
      <x:c r="I1037" t="str">
        <x:v>0207069 | XENGKANG-MAI</x:v>
      </x:c>
      <x:c r="J1037" t="str">
        <x:v>0207069</x:v>
      </x:c>
      <x:c r="K1037" t="str">
        <x:v>XENGKANG-MAI</x:v>
      </x:c>
    </x:row>
    <x:row r="1038">
      <x:c r="H1038" t="str">
        <x:v>0207</x:v>
      </x:c>
      <x:c r="I1038" t="str">
        <x:v>0207070 | NANAM</x:v>
      </x:c>
      <x:c r="J1038" t="str">
        <x:v>0207070</x:v>
      </x:c>
      <x:c r="K1038" t="str">
        <x:v>NANAM</x:v>
      </x:c>
    </x:row>
    <x:row r="1039">
      <x:c r="H1039" t="str">
        <x:v>0301</x:v>
      </x:c>
      <x:c r="I1039" t="str">
        <x:v>0301001 | NAMMAT-MAI</x:v>
      </x:c>
      <x:c r="J1039" t="str">
        <x:v>0301001</x:v>
      </x:c>
      <x:c r="K1039" t="str">
        <x:v>NAMMAT-MAI</x:v>
      </x:c>
    </x:row>
    <x:row r="1040">
      <x:c r="H1040" t="str">
        <x:v>0301</x:v>
      </x:c>
      <x:c r="I1040" t="str">
        <x:v>0301002 | NAMMAT-KAO</x:v>
      </x:c>
      <x:c r="J1040" t="str">
        <x:v>0301002</x:v>
      </x:c>
      <x:c r="K1040" t="str">
        <x:v>NAMMAT-KAO</x:v>
      </x:c>
    </x:row>
    <x:row r="1041">
      <x:c r="H1041" t="str">
        <x:v>0301</x:v>
      </x:c>
      <x:c r="I1041" t="str">
        <x:v>0301003 | NAMGNANG</x:v>
      </x:c>
      <x:c r="J1041" t="str">
        <x:v>0301003</x:v>
      </x:c>
      <x:c r="K1041" t="str">
        <x:v>NAMGNANG</x:v>
      </x:c>
    </x:row>
    <x:row r="1042">
      <x:c r="H1042" t="str">
        <x:v>0301</x:v>
      </x:c>
      <x:c r="I1042" t="str">
        <x:v>0301004 | NAMSA</x:v>
      </x:c>
      <x:c r="J1042" t="str">
        <x:v>0301004</x:v>
      </x:c>
      <x:c r="K1042" t="str">
        <x:v>NAMSA</x:v>
      </x:c>
    </x:row>
    <x:row r="1043">
      <x:c r="H1043" t="str">
        <x:v>0301</x:v>
      </x:c>
      <x:c r="I1043" t="str">
        <x:v>0301005 | NAMCHANG</x:v>
      </x:c>
      <x:c r="J1043" t="str">
        <x:v>0301005</x:v>
      </x:c>
      <x:c r="K1043" t="str">
        <x:v>NAMCHANG</x:v>
      </x:c>
    </x:row>
    <x:row r="1044">
      <x:c r="H1044" t="str">
        <x:v>0301</x:v>
      </x:c>
      <x:c r="I1044" t="str">
        <x:v>0301006 | NAHOM</x:v>
      </x:c>
      <x:c r="J1044" t="str">
        <x:v>0301006</x:v>
      </x:c>
      <x:c r="K1044" t="str">
        <x:v>NAHOM</x:v>
      </x:c>
    </x:row>
    <x:row r="1045">
      <x:c r="H1045" t="str">
        <x:v>0301</x:v>
      </x:c>
      <x:c r="I1045" t="str">
        <x:v>0301007 | XAISOMBOUN</x:v>
      </x:c>
      <x:c r="J1045" t="str">
        <x:v>0301007</x:v>
      </x:c>
      <x:c r="K1045" t="str">
        <x:v>XAISOMBOUN</x:v>
      </x:c>
    </x:row>
    <x:row r="1046">
      <x:c r="H1046" t="str">
        <x:v>0301</x:v>
      </x:c>
      <x:c r="I1046" t="str">
        <x:v>0301008 | PHONXAI</x:v>
      </x:c>
      <x:c r="J1046" t="str">
        <x:v>0301008</x:v>
      </x:c>
      <x:c r="K1046" t="str">
        <x:v>PHONXAI</x:v>
      </x:c>
    </x:row>
    <x:row r="1047">
      <x:c r="H1047" t="str">
        <x:v>0301</x:v>
      </x:c>
      <x:c r="I1047" t="str">
        <x:v>0301009 | OUDOMSIN</x:v>
      </x:c>
      <x:c r="J1047" t="str">
        <x:v>0301009</x:v>
      </x:c>
      <x:c r="K1047" t="str">
        <x:v>OUDOMSIN</x:v>
      </x:c>
    </x:row>
    <x:row r="1048">
      <x:c r="H1048" t="str">
        <x:v>0301</x:v>
      </x:c>
      <x:c r="I1048" t="str">
        <x:v>0301010 | NONGBOUAVIENG</x:v>
      </x:c>
      <x:c r="J1048" t="str">
        <x:v>0301010</x:v>
      </x:c>
      <x:c r="K1048" t="str">
        <x:v>NONGBOUAVIENG</x:v>
      </x:c>
    </x:row>
    <x:row r="1049">
      <x:c r="H1049" t="str">
        <x:v>0301</x:v>
      </x:c>
      <x:c r="I1049" t="str">
        <x:v>0301011 | HOUAKHOUA</x:v>
      </x:c>
      <x:c r="J1049" t="str">
        <x:v>0301011</x:v>
      </x:c>
      <x:c r="K1049" t="str">
        <x:v>HOUAKHOUA</x:v>
      </x:c>
    </x:row>
    <x:row r="1050">
      <x:c r="H1050" t="str">
        <x:v>0301</x:v>
      </x:c>
      <x:c r="I1050" t="str">
        <x:v>0301012 | THONG-OM</x:v>
      </x:c>
      <x:c r="J1050" t="str">
        <x:v>0301012</x:v>
      </x:c>
      <x:c r="K1050" t="str">
        <x:v>THONG-OM</x:v>
      </x:c>
    </x:row>
    <x:row r="1051">
      <x:c r="H1051" t="str">
        <x:v>0301</x:v>
      </x:c>
      <x:c r="I1051" t="str">
        <x:v>0301013 | VIENG-NUA</x:v>
      </x:c>
      <x:c r="J1051" t="str">
        <x:v>0301013</x:v>
      </x:c>
      <x:c r="K1051" t="str">
        <x:v>VIENG-NUA</x:v>
      </x:c>
    </x:row>
    <x:row r="1052">
      <x:c r="H1052" t="str">
        <x:v>0301</x:v>
      </x:c>
      <x:c r="I1052" t="str">
        <x:v>0301014 | VIENG-TAI</x:v>
      </x:c>
      <x:c r="J1052" t="str">
        <x:v>0301014</x:v>
      </x:c>
      <x:c r="K1052" t="str">
        <x:v>VIENG-TAI</x:v>
      </x:c>
    </x:row>
    <x:row r="1053">
      <x:c r="H1053" t="str">
        <x:v>0301</x:v>
      </x:c>
      <x:c r="I1053" t="str">
        <x:v>0301015 | LOUANG</x:v>
      </x:c>
      <x:c r="J1053" t="str">
        <x:v>0301015</x:v>
      </x:c>
      <x:c r="K1053" t="str">
        <x:v>LOUANG</x:v>
      </x:c>
    </x:row>
    <x:row r="1054">
      <x:c r="H1054" t="str">
        <x:v>0301</x:v>
      </x:c>
      <x:c r="I1054" t="str">
        <x:v>0301016 | KHON</x:v>
      </x:c>
      <x:c r="J1054" t="str">
        <x:v>0301016</x:v>
      </x:c>
      <x:c r="K1054" t="str">
        <x:v>KHON</x:v>
      </x:c>
    </x:row>
    <x:row r="1055">
      <x:c r="H1055" t="str">
        <x:v>0301</x:v>
      </x:c>
      <x:c r="I1055" t="str">
        <x:v>0301017 | DONKHOUN</x:v>
      </x:c>
      <x:c r="J1055" t="str">
        <x:v>0301017</x:v>
      </x:c>
      <x:c r="K1055" t="str">
        <x:v>DONKHOUN</x:v>
      </x:c>
    </x:row>
    <x:row r="1056">
      <x:c r="H1056" t="str">
        <x:v>0301</x:v>
      </x:c>
      <x:c r="I1056" t="str">
        <x:v>0301018 | NAMNGAEN</x:v>
      </x:c>
      <x:c r="J1056" t="str">
        <x:v>0301018</x:v>
      </x:c>
      <x:c r="K1056" t="str">
        <x:v>NAMNGAEN</x:v>
      </x:c>
    </x:row>
    <x:row r="1057">
      <x:c r="H1057" t="str">
        <x:v>0301</x:v>
      </x:c>
      <x:c r="I1057" t="str">
        <x:v>0301019 | PHIANGNGAM</x:v>
      </x:c>
      <x:c r="J1057" t="str">
        <x:v>0301019</x:v>
      </x:c>
      <x:c r="K1057" t="str">
        <x:v>PHIANGNGAM</x:v>
      </x:c>
    </x:row>
    <x:row r="1058">
      <x:c r="H1058" t="str">
        <x:v>0301</x:v>
      </x:c>
      <x:c r="I1058" t="str">
        <x:v>0301020 | DONMOUN</x:v>
      </x:c>
      <x:c r="J1058" t="str">
        <x:v>0301020</x:v>
      </x:c>
      <x:c r="K1058" t="str">
        <x:v>DONMOUN</x:v>
      </x:c>
    </x:row>
    <x:row r="1059">
      <x:c r="H1059" t="str">
        <x:v>0301</x:v>
      </x:c>
      <x:c r="I1059" t="str">
        <x:v>0301021 | THASAE</x:v>
      </x:c>
      <x:c r="J1059" t="str">
        <x:v>0301021</x:v>
      </x:c>
      <x:c r="K1059" t="str">
        <x:v>THASAE</x:v>
      </x:c>
    </x:row>
    <x:row r="1060">
      <x:c r="H1060" t="str">
        <x:v>0301</x:v>
      </x:c>
      <x:c r="I1060" t="str">
        <x:v>0301023 | CHALEUNSOUK</x:v>
      </x:c>
      <x:c r="J1060" t="str">
        <x:v>0301023</x:v>
      </x:c>
      <x:c r="K1060" t="str">
        <x:v>CHALEUNSOUK</x:v>
      </x:c>
    </x:row>
    <x:row r="1061">
      <x:c r="H1061" t="str">
        <x:v>0301</x:v>
      </x:c>
      <x:c r="I1061" t="str">
        <x:v>0301024 | NALAN-NUA</x:v>
      </x:c>
      <x:c r="J1061" t="str">
        <x:v>0301024</x:v>
      </x:c>
      <x:c r="K1061" t="str">
        <x:v>NALAN-NUA</x:v>
      </x:c>
    </x:row>
    <x:row r="1062">
      <x:c r="H1062" t="str">
        <x:v>0301</x:v>
      </x:c>
      <x:c r="I1062" t="str">
        <x:v>0301025 | NAMLU</x:v>
      </x:c>
      <x:c r="J1062" t="str">
        <x:v>0301025</x:v>
      </x:c>
      <x:c r="K1062" t="str">
        <x:v>NAMLU</x:v>
      </x:c>
    </x:row>
    <x:row r="1063">
      <x:c r="H1063" t="str">
        <x:v>0301</x:v>
      </x:c>
      <x:c r="I1063" t="str">
        <x:v>0301026 | PHONXAISAVANG</x:v>
      </x:c>
      <x:c r="J1063" t="str">
        <x:v>0301026</x:v>
      </x:c>
      <x:c r="K1063" t="str">
        <x:v>PHONXAISAVANG</x:v>
      </x:c>
    </x:row>
    <x:row r="1064">
      <x:c r="H1064" t="str">
        <x:v>0301</x:v>
      </x:c>
      <x:c r="I1064" t="str">
        <x:v>0301027 | THA-O</x:v>
      </x:c>
      <x:c r="J1064" t="str">
        <x:v>0301027</x:v>
      </x:c>
      <x:c r="K1064" t="str">
        <x:v>THA-O</x:v>
      </x:c>
    </x:row>
    <x:row r="1065">
      <x:c r="H1065" t="str">
        <x:v>0301</x:v>
      </x:c>
      <x:c r="I1065" t="str">
        <x:v>0301028 | NALU</x:v>
      </x:c>
      <x:c r="J1065" t="str">
        <x:v>0301028</x:v>
      </x:c>
      <x:c r="K1065" t="str">
        <x:v>NALU</x:v>
      </x:c>
    </x:row>
    <x:row r="1066">
      <x:c r="H1066" t="str">
        <x:v>0301</x:v>
      </x:c>
      <x:c r="I1066" t="str">
        <x:v>0301029 | VIENGNGEUN</x:v>
      </x:c>
      <x:c r="J1066" t="str">
        <x:v>0301029</x:v>
      </x:c>
      <x:c r="K1066" t="str">
        <x:v>VIENGNGEUN</x:v>
      </x:c>
    </x:row>
    <x:row r="1067">
      <x:c r="H1067" t="str">
        <x:v>0301</x:v>
      </x:c>
      <x:c r="I1067" t="str">
        <x:v>0301030 | THONGCHAI-NUA</x:v>
      </x:c>
      <x:c r="J1067" t="str">
        <x:v>0301030</x:v>
      </x:c>
      <x:c r="K1067" t="str">
        <x:v>THONGCHAI-NUA</x:v>
      </x:c>
    </x:row>
    <x:row r="1068">
      <x:c r="H1068" t="str">
        <x:v>0301</x:v>
      </x:c>
      <x:c r="I1068" t="str">
        <x:v>0301031 | THONGCHAI-TAI</x:v>
      </x:c>
      <x:c r="J1068" t="str">
        <x:v>0301031</x:v>
      </x:c>
      <x:c r="K1068" t="str">
        <x:v>THONGCHAI-TAI</x:v>
      </x:c>
    </x:row>
    <x:row r="1069">
      <x:c r="H1069" t="str">
        <x:v>0301</x:v>
      </x:c>
      <x:c r="I1069" t="str">
        <x:v>0301032 | PAPOUA</x:v>
      </x:c>
      <x:c r="J1069" t="str">
        <x:v>0301032</x:v>
      </x:c>
      <x:c r="K1069" t="str">
        <x:v>PAPOUA</x:v>
      </x:c>
    </x:row>
    <x:row r="1070">
      <x:c r="H1070" t="str">
        <x:v>0301</x:v>
      </x:c>
      <x:c r="I1070" t="str">
        <x:v>0301033 | DONSAMPHAN</x:v>
      </x:c>
      <x:c r="J1070" t="str">
        <x:v>0301033</x:v>
      </x:c>
      <x:c r="K1070" t="str">
        <x:v>DONSAMPHAN</x:v>
      </x:c>
    </x:row>
    <x:row r="1071">
      <x:c r="H1071" t="str">
        <x:v>0301</x:v>
      </x:c>
      <x:c r="I1071" t="str">
        <x:v>0301034 | PASAK</x:v>
      </x:c>
      <x:c r="J1071" t="str">
        <x:v>0301034</x:v>
      </x:c>
      <x:c r="K1071" t="str">
        <x:v>PASAK</x:v>
      </x:c>
    </x:row>
    <x:row r="1072">
      <x:c r="H1072" t="str">
        <x:v>0301</x:v>
      </x:c>
      <x:c r="I1072" t="str">
        <x:v>0301035 | POUNG</x:v>
      </x:c>
      <x:c r="J1072" t="str">
        <x:v>0301035</x:v>
      </x:c>
      <x:c r="K1072" t="str">
        <x:v>POUNG</x:v>
      </x:c>
    </x:row>
    <x:row r="1073">
      <x:c r="H1073" t="str">
        <x:v>0301</x:v>
      </x:c>
      <x:c r="I1073" t="str">
        <x:v>0301036 | NA-NOY</x:v>
      </x:c>
      <x:c r="J1073" t="str">
        <x:v>0301036</x:v>
      </x:c>
      <x:c r="K1073" t="str">
        <x:v>NA-NOY</x:v>
      </x:c>
    </x:row>
    <x:row r="1074">
      <x:c r="H1074" t="str">
        <x:v>0301</x:v>
      </x:c>
      <x:c r="I1074" t="str">
        <x:v>0301037 | NAMTHOUNG</x:v>
      </x:c>
      <x:c r="J1074" t="str">
        <x:v>0301037</x:v>
      </x:c>
      <x:c r="K1074" t="str">
        <x:v>NAMTHOUNG</x:v>
      </x:c>
    </x:row>
    <x:row r="1075">
      <x:c r="H1075" t="str">
        <x:v>0301</x:v>
      </x:c>
      <x:c r="I1075" t="str">
        <x:v>0301038 | BOUAMPHIANG</x:v>
      </x:c>
      <x:c r="J1075" t="str">
        <x:v>0301038</x:v>
      </x:c>
      <x:c r="K1075" t="str">
        <x:v>BOUAMPHIANG</x:v>
      </x:c>
    </x:row>
    <x:row r="1076">
      <x:c r="H1076" t="str">
        <x:v>0301</x:v>
      </x:c>
      <x:c r="I1076" t="str">
        <x:v>0301039 | HOUAYHOK</x:v>
      </x:c>
      <x:c r="J1076" t="str">
        <x:v>0301039</x:v>
      </x:c>
      <x:c r="K1076" t="str">
        <x:v>HOUAYHOK</x:v>
      </x:c>
    </x:row>
    <x:row r="1077">
      <x:c r="H1077" t="str">
        <x:v>0301</x:v>
      </x:c>
      <x:c r="I1077" t="str">
        <x:v>0301040 | MAI</x:v>
      </x:c>
      <x:c r="J1077" t="str">
        <x:v>0301040</x:v>
      </x:c>
      <x:c r="K1077" t="str">
        <x:v>MAI</x:v>
      </x:c>
    </x:row>
    <x:row r="1078">
      <x:c r="H1078" t="str">
        <x:v>0301</x:v>
      </x:c>
      <x:c r="I1078" t="str">
        <x:v>0301041 | NAMKHON</x:v>
      </x:c>
      <x:c r="J1078" t="str">
        <x:v>0301041</x:v>
      </x:c>
      <x:c r="K1078" t="str">
        <x:v>NAMKHON</x:v>
      </x:c>
    </x:row>
    <x:row r="1079">
      <x:c r="H1079" t="str">
        <x:v>0301</x:v>
      </x:c>
      <x:c r="I1079" t="str">
        <x:v>0301042 | NAMTALAN</x:v>
      </x:c>
      <x:c r="J1079" t="str">
        <x:v>0301042</x:v>
      </x:c>
      <x:c r="K1079" t="str">
        <x:v>NAMTALAN</x:v>
      </x:c>
    </x:row>
    <x:row r="1080">
      <x:c r="H1080" t="str">
        <x:v>0301</x:v>
      </x:c>
      <x:c r="I1080" t="str">
        <x:v>0301043 | NAMPIK</x:v>
      </x:c>
      <x:c r="J1080" t="str">
        <x:v>0301043</x:v>
      </x:c>
      <x:c r="K1080" t="str">
        <x:v>NAMPIK</x:v>
      </x:c>
    </x:row>
    <x:row r="1081">
      <x:c r="H1081" t="str">
        <x:v>0301</x:v>
      </x:c>
      <x:c r="I1081" t="str">
        <x:v>0301044 | SOPXIM</x:v>
      </x:c>
      <x:c r="J1081" t="str">
        <x:v>0301044</x:v>
      </x:c>
      <x:c r="K1081" t="str">
        <x:v>SOPXIM</x:v>
      </x:c>
    </x:row>
    <x:row r="1082">
      <x:c r="H1082" t="str">
        <x:v>0301</x:v>
      </x:c>
      <x:c r="I1082" t="str">
        <x:v>0301045 | HATYONG</x:v>
      </x:c>
      <x:c r="J1082" t="str">
        <x:v>0301045</x:v>
      </x:c>
      <x:c r="K1082" t="str">
        <x:v>HATYONG</x:v>
      </x:c>
    </x:row>
    <x:row r="1083">
      <x:c r="H1083" t="str">
        <x:v>0301</x:v>
      </x:c>
      <x:c r="I1083" t="str">
        <x:v>0301046 | SIN-OUDOM</x:v>
      </x:c>
      <x:c r="J1083" t="str">
        <x:v>0301046</x:v>
      </x:c>
      <x:c r="K1083" t="str">
        <x:v>SIN-OUDOM</x:v>
      </x:c>
    </x:row>
    <x:row r="1084">
      <x:c r="H1084" t="str">
        <x:v>0301</x:v>
      </x:c>
      <x:c r="I1084" t="str">
        <x:v>0301047 | SAMGNOT</x:v>
      </x:c>
      <x:c r="J1084" t="str">
        <x:v>0301047</x:v>
      </x:c>
      <x:c r="K1084" t="str">
        <x:v>SAMGNOT</x:v>
      </x:c>
    </x:row>
    <x:row r="1085">
      <x:c r="H1085" t="str">
        <x:v>0301</x:v>
      </x:c>
      <x:c r="I1085" t="str">
        <x:v>0301048 | TAWAN</x:v>
      </x:c>
      <x:c r="J1085" t="str">
        <x:v>0301048</x:v>
      </x:c>
      <x:c r="K1085" t="str">
        <x:v>TAWAN</x:v>
      </x:c>
    </x:row>
    <x:row r="1086">
      <x:c r="H1086" t="str">
        <x:v>0301</x:v>
      </x:c>
      <x:c r="I1086" t="str">
        <x:v>0301049 | NAMDAENG</x:v>
      </x:c>
      <x:c r="J1086" t="str">
        <x:v>0301049</x:v>
      </x:c>
      <x:c r="K1086" t="str">
        <x:v>NAMDAENG</x:v>
      </x:c>
    </x:row>
    <x:row r="1087">
      <x:c r="H1087" t="str">
        <x:v>0301</x:v>
      </x:c>
      <x:c r="I1087" t="str">
        <x:v>0301050 | HOUAYDAM</x:v>
      </x:c>
      <x:c r="J1087" t="str">
        <x:v>0301050</x:v>
      </x:c>
      <x:c r="K1087" t="str">
        <x:v>HOUAYDAM</x:v>
      </x:c>
    </x:row>
    <x:row r="1088">
      <x:c r="H1088" t="str">
        <x:v>0301</x:v>
      </x:c>
      <x:c r="I1088" t="str">
        <x:v>0301051 | NAMKAE-NOY</x:v>
      </x:c>
      <x:c r="J1088" t="str">
        <x:v>0301051</x:v>
      </x:c>
      <x:c r="K1088" t="str">
        <x:v>NAMKAE-NOY</x:v>
      </x:c>
    </x:row>
    <x:row r="1089">
      <x:c r="H1089" t="str">
        <x:v>0301</x:v>
      </x:c>
      <x:c r="I1089" t="str">
        <x:v>0301053 | NATEUY</x:v>
      </x:c>
      <x:c r="J1089" t="str">
        <x:v>0301053</x:v>
      </x:c>
      <x:c r="K1089" t="str">
        <x:v>NATEUY</x:v>
      </x:c>
    </x:row>
    <x:row r="1090">
      <x:c r="H1090" t="str">
        <x:v>0301</x:v>
      </x:c>
      <x:c r="I1090" t="str">
        <x:v>0301055 | TINTOK</x:v>
      </x:c>
      <x:c r="J1090" t="str">
        <x:v>0301055</x:v>
      </x:c>
      <x:c r="K1090" t="str">
        <x:v>TINTOK</x:v>
      </x:c>
    </x:row>
    <x:row r="1091">
      <x:c r="H1091" t="str">
        <x:v>0301</x:v>
      </x:c>
      <x:c r="I1091" t="str">
        <x:v>0301057 | BOPIAT</x:v>
      </x:c>
      <x:c r="J1091" t="str">
        <x:v>0301057</x:v>
      </x:c>
      <x:c r="K1091" t="str">
        <x:v>BOPIAT</x:v>
      </x:c>
    </x:row>
    <x:row r="1092">
      <x:c r="H1092" t="str">
        <x:v>0301</x:v>
      </x:c>
      <x:c r="I1092" t="str">
        <x:v>0301059 | BOTEN</x:v>
      </x:c>
      <x:c r="J1092" t="str">
        <x:v>0301059</x:v>
      </x:c>
      <x:c r="K1092" t="str">
        <x:v>BOTEN</x:v>
      </x:c>
    </x:row>
    <x:row r="1093">
      <x:c r="H1093" t="str">
        <x:v>0301</x:v>
      </x:c>
      <x:c r="I1093" t="str">
        <x:v>0301062 | KOUYSOUNG</x:v>
      </x:c>
      <x:c r="J1093" t="str">
        <x:v>0301062</x:v>
      </x:c>
      <x:c r="K1093" t="str">
        <x:v>KOUYSOUNG</x:v>
      </x:c>
    </x:row>
    <x:row r="1094">
      <x:c r="H1094" t="str">
        <x:v>0301</x:v>
      </x:c>
      <x:c r="I1094" t="str">
        <x:v>0301063 | PAKHA</x:v>
      </x:c>
      <x:c r="J1094" t="str">
        <x:v>0301063</x:v>
      </x:c>
      <x:c r="K1094" t="str">
        <x:v>PAKHA</x:v>
      </x:c>
    </x:row>
    <x:row r="1095">
      <x:c r="H1095" t="str">
        <x:v>0301</x:v>
      </x:c>
      <x:c r="I1095" t="str">
        <x:v>0301066 | SOUANYA</x:v>
      </x:c>
      <x:c r="J1095" t="str">
        <x:v>0301066</x:v>
      </x:c>
      <x:c r="K1095" t="str">
        <x:v>SOUANYA</x:v>
      </x:c>
    </x:row>
    <x:row r="1096">
      <x:c r="H1096" t="str">
        <x:v>0301</x:v>
      </x:c>
      <x:c r="I1096" t="str">
        <x:v>0301069 | HOUAYHOM</x:v>
      </x:c>
      <x:c r="J1096" t="str">
        <x:v>0301069</x:v>
      </x:c>
      <x:c r="K1096" t="str">
        <x:v>HOUAYHOM</x:v>
      </x:c>
    </x:row>
    <x:row r="1097">
      <x:c r="H1097" t="str">
        <x:v>0301</x:v>
      </x:c>
      <x:c r="I1097" t="str">
        <x:v>0301070 | SIDA</x:v>
      </x:c>
      <x:c r="J1097" t="str">
        <x:v>0301070</x:v>
      </x:c>
      <x:c r="K1097" t="str">
        <x:v>SIDA</x:v>
      </x:c>
    </x:row>
    <x:row r="1098">
      <x:c r="H1098" t="str">
        <x:v>0301</x:v>
      </x:c>
      <x:c r="I1098" t="str">
        <x:v>0301071 | THONGDI</x:v>
      </x:c>
      <x:c r="J1098" t="str">
        <x:v>0301071</x:v>
      </x:c>
      <x:c r="K1098" t="str">
        <x:v>THONGDI</x:v>
      </x:c>
    </x:row>
    <x:row r="1099">
      <x:c r="H1099" t="str">
        <x:v>0301</x:v>
      </x:c>
      <x:c r="I1099" t="str">
        <x:v>0301072 | NAMDI</x:v>
      </x:c>
      <x:c r="J1099" t="str">
        <x:v>0301072</x:v>
      </x:c>
      <x:c r="K1099" t="str">
        <x:v>NAMDI</x:v>
      </x:c>
    </x:row>
    <x:row r="1100">
      <x:c r="H1100" t="str">
        <x:v>0301</x:v>
      </x:c>
      <x:c r="I1100" t="str">
        <x:v>0301073 | HATGNAO</x:v>
      </x:c>
      <x:c r="J1100" t="str">
        <x:v>0301073</x:v>
      </x:c>
      <x:c r="K1100" t="str">
        <x:v>HATGNAO</x:v>
      </x:c>
    </x:row>
    <x:row r="1101">
      <x:c r="H1101" t="str">
        <x:v>0301</x:v>
      </x:c>
      <x:c r="I1101" t="str">
        <x:v>0301074 | HONGLUAY</x:v>
      </x:c>
      <x:c r="J1101" t="str">
        <x:v>0301074</x:v>
      </x:c>
      <x:c r="K1101" t="str">
        <x:v>HONGLUAY</x:v>
      </x:c>
    </x:row>
    <x:row r="1102">
      <x:c r="H1102" t="str">
        <x:v>0301</x:v>
      </x:c>
      <x:c r="I1102" t="str">
        <x:v>0301075 | PHINHO</x:v>
      </x:c>
      <x:c r="J1102" t="str">
        <x:v>0301075</x:v>
      </x:c>
      <x:c r="K1102" t="str">
        <x:v>PHINHO</x:v>
      </x:c>
    </x:row>
    <x:row r="1103">
      <x:c r="H1103" t="str">
        <x:v>0301</x:v>
      </x:c>
      <x:c r="I1103" t="str">
        <x:v>0301078 | NAMLUANG-MAI</x:v>
      </x:c>
      <x:c r="J1103" t="str">
        <x:v>0301078</x:v>
      </x:c>
      <x:c r="K1103" t="str">
        <x:v>NAMLUANG-MAI</x:v>
      </x:c>
    </x:row>
    <x:row r="1104">
      <x:c r="H1104" t="str">
        <x:v>0301</x:v>
      </x:c>
      <x:c r="I1104" t="str">
        <x:v>0301079 | LAKKHAM-MAI</x:v>
      </x:c>
      <x:c r="J1104" t="str">
        <x:v>0301079</x:v>
      </x:c>
      <x:c r="K1104" t="str">
        <x:v>LAKKHAM-MAI</x:v>
      </x:c>
    </x:row>
    <x:row r="1105">
      <x:c r="H1105" t="str">
        <x:v>0301</x:v>
      </x:c>
      <x:c r="I1105" t="str">
        <x:v>0301080 | LAKKHAM-KAO</x:v>
      </x:c>
      <x:c r="J1105" t="str">
        <x:v>0301080</x:v>
      </x:c>
      <x:c r="K1105" t="str">
        <x:v>LAKKHAM-KAO</x:v>
      </x:c>
    </x:row>
    <x:row r="1106">
      <x:c r="H1106" t="str">
        <x:v>0301</x:v>
      </x:c>
      <x:c r="I1106" t="str">
        <x:v>0301081 | VIENGKHAM</x:v>
      </x:c>
      <x:c r="J1106" t="str">
        <x:v>0301081</x:v>
      </x:c>
      <x:c r="K1106" t="str">
        <x:v>VIENGKHAM</x:v>
      </x:c>
    </x:row>
    <x:row r="1107">
      <x:c r="H1107" t="str">
        <x:v>0301</x:v>
      </x:c>
      <x:c r="I1107" t="str">
        <x:v>0301082 | NAMKOY</x:v>
      </x:c>
      <x:c r="J1107" t="str">
        <x:v>0301082</x:v>
      </x:c>
      <x:c r="K1107" t="str">
        <x:v>NAMKOY</x:v>
      </x:c>
    </x:row>
    <x:row r="1108">
      <x:c r="H1108" t="str">
        <x:v>0301</x:v>
      </x:c>
      <x:c r="I1108" t="str">
        <x:v>0301083 | NAMKONG</x:v>
      </x:c>
      <x:c r="J1108" t="str">
        <x:v>0301083</x:v>
      </x:c>
      <x:c r="K1108" t="str">
        <x:v>NAMKONG</x:v>
      </x:c>
    </x:row>
    <x:row r="1109">
      <x:c r="H1109" t="str">
        <x:v>0301</x:v>
      </x:c>
      <x:c r="I1109" t="str">
        <x:v>0301084 | SOPTOUT</x:v>
      </x:c>
      <x:c r="J1109" t="str">
        <x:v>0301084</x:v>
      </x:c>
      <x:c r="K1109" t="str">
        <x:v>SOPTOUT</x:v>
      </x:c>
    </x:row>
    <x:row r="1110">
      <x:c r="H1110" t="str">
        <x:v>0301</x:v>
      </x:c>
      <x:c r="I1110" t="str">
        <x:v>0301085 | VIENGTHONG</x:v>
      </x:c>
      <x:c r="J1110" t="str">
        <x:v>0301085</x:v>
      </x:c>
      <x:c r="K1110" t="str">
        <x:v>VIENGTHONG</x:v>
      </x:c>
    </x:row>
    <x:row r="1111">
      <x:c r="H1111" t="str">
        <x:v>0301</x:v>
      </x:c>
      <x:c r="I1111" t="str">
        <x:v>0301086 | HOUANA</x:v>
      </x:c>
      <x:c r="J1111" t="str">
        <x:v>0301086</x:v>
      </x:c>
      <x:c r="K1111" t="str">
        <x:v>HOUANA</x:v>
      </x:c>
    </x:row>
    <x:row r="1112">
      <x:c r="H1112" t="str">
        <x:v>0301</x:v>
      </x:c>
      <x:c r="I1112" t="str">
        <x:v>0301087 | DONXAI</x:v>
      </x:c>
      <x:c r="J1112" t="str">
        <x:v>0301087</x:v>
      </x:c>
      <x:c r="K1112" t="str">
        <x:v>DONXAI</x:v>
      </x:c>
    </x:row>
    <x:row r="1113">
      <x:c r="H1113" t="str">
        <x:v>0301</x:v>
      </x:c>
      <x:c r="I1113" t="str">
        <x:v>0301088 | TINSAN</x:v>
      </x:c>
      <x:c r="J1113" t="str">
        <x:v>0301088</x:v>
      </x:c>
      <x:c r="K1113" t="str">
        <x:v>TINSAN</x:v>
      </x:c>
    </x:row>
    <x:row r="1114">
      <x:c r="H1114" t="str">
        <x:v>0301</x:v>
      </x:c>
      <x:c r="I1114" t="str">
        <x:v>0301089 | KHOUASOUNG</x:v>
      </x:c>
      <x:c r="J1114" t="str">
        <x:v>0301089</x:v>
      </x:c>
      <x:c r="K1114" t="str">
        <x:v>KHOUASOUNG</x:v>
      </x:c>
    </x:row>
    <x:row r="1115">
      <x:c r="H1115" t="str">
        <x:v>0301</x:v>
      </x:c>
      <x:c r="I1115" t="str">
        <x:v>0301091 | NAMKHOUN</x:v>
      </x:c>
      <x:c r="J1115" t="str">
        <x:v>0301091</x:v>
      </x:c>
      <x:c r="K1115" t="str">
        <x:v>NAMKHOUN</x:v>
      </x:c>
    </x:row>
    <x:row r="1116">
      <x:c r="H1116" t="str">
        <x:v>0301</x:v>
      </x:c>
      <x:c r="I1116" t="str">
        <x:v>0301092 | PHOUVAN</x:v>
      </x:c>
      <x:c r="J1116" t="str">
        <x:v>0301092</x:v>
      </x:c>
      <x:c r="K1116" t="str">
        <x:v>PHOUVAN</x:v>
      </x:c>
    </x:row>
    <x:row r="1117">
      <x:c r="H1117" t="str">
        <x:v>0302</x:v>
      </x:c>
      <x:c r="I1117" t="str">
        <x:v>0302001 | XIENGCHAI</x:v>
      </x:c>
      <x:c r="J1117" t="str">
        <x:v>0302001</x:v>
      </x:c>
      <x:c r="K1117" t="str">
        <x:v>XIENGCHAI</x:v>
      </x:c>
    </x:row>
    <x:row r="1118">
      <x:c r="H1118" t="str">
        <x:v>0302</x:v>
      </x:c>
      <x:c r="I1118" t="str">
        <x:v>0302002 | XIENG-IN</x:v>
      </x:c>
      <x:c r="J1118" t="str">
        <x:v>0302002</x:v>
      </x:c>
      <x:c r="K1118" t="str">
        <x:v>XIENG-IN</x:v>
      </x:c>
    </x:row>
    <x:row r="1119">
      <x:c r="H1119" t="str">
        <x:v>0302</x:v>
      </x:c>
      <x:c r="I1119" t="str">
        <x:v>0302003 | XIENGLAE</x:v>
      </x:c>
      <x:c r="J1119" t="str">
        <x:v>0302003</x:v>
      </x:c>
      <x:c r="K1119" t="str">
        <x:v>XIENGLAE</x:v>
      </x:c>
    </x:row>
    <x:row r="1120">
      <x:c r="H1120" t="str">
        <x:v>0302</x:v>
      </x:c>
      <x:c r="I1120" t="str">
        <x:v>0302004 | XIENGYUN</x:v>
      </x:c>
      <x:c r="J1120" t="str">
        <x:v>0302004</x:v>
      </x:c>
      <x:c r="K1120" t="str">
        <x:v>XIENGYUN</x:v>
      </x:c>
    </x:row>
    <x:row r="1121">
      <x:c r="H1121" t="str">
        <x:v>0302</x:v>
      </x:c>
      <x:c r="I1121" t="str">
        <x:v>0302005 | XIENGMOUN</x:v>
      </x:c>
      <x:c r="J1121" t="str">
        <x:v>0302005</x:v>
      </x:c>
      <x:c r="K1121" t="str">
        <x:v>XIENGMOUN</x:v>
      </x:c>
    </x:row>
    <x:row r="1122">
      <x:c r="H1122" t="str">
        <x:v>0302</x:v>
      </x:c>
      <x:c r="I1122" t="str">
        <x:v>0302006 | HOUAKHOUA</x:v>
      </x:c>
      <x:c r="J1122" t="str">
        <x:v>0302006</x:v>
      </x:c>
      <x:c r="K1122" t="str">
        <x:v>HOUAKHOUA</x:v>
      </x:c>
    </x:row>
    <x:row r="1123">
      <x:c r="H1123" t="str">
        <x:v>0302</x:v>
      </x:c>
      <x:c r="I1123" t="str">
        <x:v>0302007 | NA-MAI</x:v>
      </x:c>
      <x:c r="J1123" t="str">
        <x:v>0302007</x:v>
      </x:c>
      <x:c r="K1123" t="str">
        <x:v>NA-MAI</x:v>
      </x:c>
    </x:row>
    <x:row r="1124">
      <x:c r="H1124" t="str">
        <x:v>0302</x:v>
      </x:c>
      <x:c r="I1124" t="str">
        <x:v>0302008 | CHOM</x:v>
      </x:c>
      <x:c r="J1124" t="str">
        <x:v>0302008</x:v>
      </x:c>
      <x:c r="K1124" t="str">
        <x:v>CHOM</x:v>
      </x:c>
    </x:row>
    <x:row r="1125">
      <x:c r="H1125" t="str">
        <x:v>0302</x:v>
      </x:c>
      <x:c r="I1125" t="str">
        <x:v>0302009 | TANPAO - DONPOY</x:v>
      </x:c>
      <x:c r="J1125" t="str">
        <x:v>0302009</x:v>
      </x:c>
      <x:c r="K1125" t="str">
        <x:v>TANPAO - DONPOY</x:v>
      </x:c>
    </x:row>
    <x:row r="1126">
      <x:c r="H1126" t="str">
        <x:v>0302</x:v>
      </x:c>
      <x:c r="I1126" t="str">
        <x:v>0302011 | DON-MAI</x:v>
      </x:c>
      <x:c r="J1126" t="str">
        <x:v>0302011</x:v>
      </x:c>
      <x:c r="K1126" t="str">
        <x:v>DON-MAI</x:v>
      </x:c>
    </x:row>
    <x:row r="1127">
      <x:c r="H1127" t="str">
        <x:v>0302</x:v>
      </x:c>
      <x:c r="I1127" t="str">
        <x:v>0302014 | HOUANA-MAII</x:v>
      </x:c>
      <x:c r="J1127" t="str">
        <x:v>0302014</x:v>
      </x:c>
      <x:c r="K1127" t="str">
        <x:v>HOUANA-MAII</x:v>
      </x:c>
    </x:row>
    <x:row r="1128">
      <x:c r="H1128" t="str">
        <x:v>0302</x:v>
      </x:c>
      <x:c r="I1128" t="str">
        <x:v>0302015 | HOUAYKHAEM</x:v>
      </x:c>
      <x:c r="J1128" t="str">
        <x:v>0302015</x:v>
      </x:c>
      <x:c r="K1128" t="str">
        <x:v>HOUAYKHAEM</x:v>
      </x:c>
    </x:row>
    <x:row r="1129">
      <x:c r="H1129" t="str">
        <x:v>0302</x:v>
      </x:c>
      <x:c r="I1129" t="str">
        <x:v>0302016 | HOUAYLONG-MAI</x:v>
      </x:c>
      <x:c r="J1129" t="str">
        <x:v>0302016</x:v>
      </x:c>
      <x:c r="K1129" t="str">
        <x:v>HOUAYLONG-MAI</x:v>
      </x:c>
    </x:row>
    <x:row r="1130">
      <x:c r="H1130" t="str">
        <x:v>0302</x:v>
      </x:c>
      <x:c r="I1130" t="str">
        <x:v>0302018 | HOUAYLA</x:v>
      </x:c>
      <x:c r="J1130" t="str">
        <x:v>0302018</x:v>
      </x:c>
      <x:c r="K1130" t="str">
        <x:v>HOUAYLA</x:v>
      </x:c>
    </x:row>
    <x:row r="1131">
      <x:c r="H1131" t="str">
        <x:v>0302</x:v>
      </x:c>
      <x:c r="I1131" t="str">
        <x:v>0302019 | SOP-IN-KAO</x:v>
      </x:c>
      <x:c r="J1131" t="str">
        <x:v>0302019</x:v>
      </x:c>
      <x:c r="K1131" t="str">
        <x:v>SOP-IN-KAO</x:v>
      </x:c>
    </x:row>
    <x:row r="1132">
      <x:c r="H1132" t="str">
        <x:v>0302</x:v>
      </x:c>
      <x:c r="I1132" t="str">
        <x:v>0302021 | HOUAYLONG-KAO</x:v>
      </x:c>
      <x:c r="J1132" t="str">
        <x:v>0302021</x:v>
      </x:c>
      <x:c r="K1132" t="str">
        <x:v>HOUAYLONG-KAO</x:v>
      </x:c>
    </x:row>
    <x:row r="1133">
      <x:c r="H1133" t="str">
        <x:v>0302</x:v>
      </x:c>
      <x:c r="I1133" t="str">
        <x:v>0302022 | XO</x:v>
      </x:c>
      <x:c r="J1133" t="str">
        <x:v>0302022</x:v>
      </x:c>
      <x:c r="K1133" t="str">
        <x:v>XO</x:v>
      </x:c>
    </x:row>
    <x:row r="1134">
      <x:c r="H1134" t="str">
        <x:v>0302</x:v>
      </x:c>
      <x:c r="I1134" t="str">
        <x:v>0302023 | NONGKHAM</x:v>
      </x:c>
      <x:c r="J1134" t="str">
        <x:v>0302023</x:v>
      </x:c>
      <x:c r="K1134" t="str">
        <x:v>NONGKHAM</x:v>
      </x:c>
    </x:row>
    <x:row r="1135">
      <x:c r="H1135" t="str">
        <x:v>0302</x:v>
      </x:c>
      <x:c r="I1135" t="str">
        <x:v>0302024 | SILIMOUN</x:v>
      </x:c>
      <x:c r="J1135" t="str">
        <x:v>0302024</x:v>
      </x:c>
      <x:c r="K1135" t="str">
        <x:v>SILIMOUN</x:v>
      </x:c>
    </x:row>
    <x:row r="1136">
      <x:c r="H1136" t="str">
        <x:v>0302</x:v>
      </x:c>
      <x:c r="I1136" t="str">
        <x:v>0302025 | NAKHAM</x:v>
      </x:c>
      <x:c r="J1136" t="str">
        <x:v>0302025</x:v>
      </x:c>
      <x:c r="K1136" t="str">
        <x:v>NAKHAM</x:v>
      </x:c>
    </x:row>
    <x:row r="1137">
      <x:c r="H1137" t="str">
        <x:v>0302</x:v>
      </x:c>
      <x:c r="I1137" t="str">
        <x:v>0302026 | DONCHAI</x:v>
      </x:c>
      <x:c r="J1137" t="str">
        <x:v>0302026</x:v>
      </x:c>
      <x:c r="K1137" t="str">
        <x:v>DONCHAI</x:v>
      </x:c>
    </x:row>
    <x:row r="1138">
      <x:c r="H1138" t="str">
        <x:v>0302</x:v>
      </x:c>
      <x:c r="I1138" t="str">
        <x:v>0302027 | PHABAT-NOY</x:v>
      </x:c>
      <x:c r="J1138" t="str">
        <x:v>0302027</x:v>
      </x:c>
      <x:c r="K1138" t="str">
        <x:v>PHABAT-NOY</x:v>
      </x:c>
    </x:row>
    <x:row r="1139">
      <x:c r="H1139" t="str">
        <x:v>0302</x:v>
      </x:c>
      <x:c r="I1139" t="str">
        <x:v>0302028 | PHABAT-GNAI</x:v>
      </x:c>
      <x:c r="J1139" t="str">
        <x:v>0302028</x:v>
      </x:c>
      <x:c r="K1139" t="str">
        <x:v>PHABAT-GNAI</x:v>
      </x:c>
    </x:row>
    <x:row r="1140">
      <x:c r="H1140" t="str">
        <x:v>0302</x:v>
      </x:c>
      <x:c r="I1140" t="str">
        <x:v>0302029 | PHAGNALOUANG</x:v>
      </x:c>
      <x:c r="J1140" t="str">
        <x:v>0302029</x:v>
      </x:c>
      <x:c r="K1140" t="str">
        <x:v>PHAGNALOUANG</x:v>
      </x:c>
    </x:row>
    <x:row r="1141">
      <x:c r="H1141" t="str">
        <x:v>0302</x:v>
      </x:c>
      <x:c r="I1141" t="str">
        <x:v>0302030 | OUDOMSIN</x:v>
      </x:c>
      <x:c r="J1141" t="str">
        <x:v>0302030</x:v>
      </x:c>
      <x:c r="K1141" t="str">
        <x:v>OUDOMSIN</x:v>
      </x:c>
    </x:row>
    <x:row r="1142">
      <x:c r="H1142" t="str">
        <x:v>0302</x:v>
      </x:c>
      <x:c r="I1142" t="str">
        <x:v>0302031 | NAMDAET-MAI</x:v>
      </x:c>
      <x:c r="J1142" t="str">
        <x:v>0302031</x:v>
      </x:c>
      <x:c r="K1142" t="str">
        <x:v>NAMDAET-MAI</x:v>
      </x:c>
    </x:row>
    <x:row r="1143">
      <x:c r="H1143" t="str">
        <x:v>0302</x:v>
      </x:c>
      <x:c r="I1143" t="str">
        <x:v>0302033 | CHONGKA</x:v>
      </x:c>
      <x:c r="J1143" t="str">
        <x:v>0302033</x:v>
      </x:c>
      <x:c r="K1143" t="str">
        <x:v>CHONGKA</x:v>
      </x:c>
    </x:row>
    <x:row r="1144">
      <x:c r="H1144" t="str">
        <x:v>0302</x:v>
      </x:c>
      <x:c r="I1144" t="str">
        <x:v>0302034 | NAMMAY</x:v>
      </x:c>
      <x:c r="J1144" t="str">
        <x:v>0302034</x:v>
      </x:c>
      <x:c r="K1144" t="str">
        <x:v>NAMMAY</x:v>
      </x:c>
    </x:row>
    <x:row r="1145">
      <x:c r="H1145" t="str">
        <x:v>0302</x:v>
      </x:c>
      <x:c r="I1145" t="str">
        <x:v>0302035 | HOMXAI</x:v>
      </x:c>
      <x:c r="J1145" t="str">
        <x:v>0302035</x:v>
      </x:c>
      <x:c r="K1145" t="str">
        <x:v>HOMXAI</x:v>
      </x:c>
    </x:row>
    <x:row r="1146">
      <x:c r="H1146" t="str">
        <x:v>0302</x:v>
      </x:c>
      <x:c r="I1146" t="str">
        <x:v>0302036 | SAYLEK</x:v>
      </x:c>
      <x:c r="J1146" t="str">
        <x:v>0302036</x:v>
      </x:c>
      <x:c r="K1146" t="str">
        <x:v>SAYLEK</x:v>
      </x:c>
    </x:row>
    <x:row r="1147">
      <x:c r="H1147" t="str">
        <x:v>0302</x:v>
      </x:c>
      <x:c r="I1147" t="str">
        <x:v>0302037 | LAKKHAM</x:v>
      </x:c>
      <x:c r="J1147" t="str">
        <x:v>0302037</x:v>
      </x:c>
      <x:c r="K1147" t="str">
        <x:v>LAKKHAM</x:v>
      </x:c>
    </x:row>
    <x:row r="1148">
      <x:c r="H1148" t="str">
        <x:v>0302</x:v>
      </x:c>
      <x:c r="I1148" t="str">
        <x:v>0302038 | POUNGKOK</x:v>
      </x:c>
      <x:c r="J1148" t="str">
        <x:v>0302038</x:v>
      </x:c>
      <x:c r="K1148" t="str">
        <x:v>POUNGKOK</x:v>
      </x:c>
    </x:row>
    <x:row r="1149">
      <x:c r="H1149" t="str">
        <x:v>0302</x:v>
      </x:c>
      <x:c r="I1149" t="str">
        <x:v>0302039 | PAKHA</x:v>
      </x:c>
      <x:c r="J1149" t="str">
        <x:v>0302039</x:v>
      </x:c>
      <x:c r="K1149" t="str">
        <x:v>PAKHA</x:v>
      </x:c>
    </x:row>
    <x:row r="1150">
      <x:c r="H1150" t="str">
        <x:v>0302</x:v>
      </x:c>
      <x:c r="I1150" t="str">
        <x:v>0302040 | NAMKEO-LOUANG</x:v>
      </x:c>
      <x:c r="J1150" t="str">
        <x:v>0302040</x:v>
      </x:c>
      <x:c r="K1150" t="str">
        <x:v>NAMKEO-LOUANG</x:v>
      </x:c>
    </x:row>
    <x:row r="1151">
      <x:c r="H1151" t="str">
        <x:v>0302</x:v>
      </x:c>
      <x:c r="I1151" t="str">
        <x:v>0302041 | NONGBOUA</x:v>
      </x:c>
      <x:c r="J1151" t="str">
        <x:v>0302041</x:v>
      </x:c>
      <x:c r="K1151" t="str">
        <x:v>NONGBOUA</x:v>
      </x:c>
    </x:row>
    <x:row r="1152">
      <x:c r="H1152" t="str">
        <x:v>0302</x:v>
      </x:c>
      <x:c r="I1152" t="str">
        <x:v>0302042 | NAMKEO-NOY</x:v>
      </x:c>
      <x:c r="J1152" t="str">
        <x:v>0302042</x:v>
      </x:c>
      <x:c r="K1152" t="str">
        <x:v>NAMKEO-NOY</x:v>
      </x:c>
    </x:row>
    <x:row r="1153">
      <x:c r="H1153" t="str">
        <x:v>0302</x:v>
      </x:c>
      <x:c r="I1153" t="str">
        <x:v>0302043 | PATOY</x:v>
      </x:c>
      <x:c r="J1153" t="str">
        <x:v>0302043</x:v>
      </x:c>
      <x:c r="K1153" t="str">
        <x:v>PATOY</x:v>
      </x:c>
    </x:row>
    <x:row r="1154">
      <x:c r="H1154" t="str">
        <x:v>0302</x:v>
      </x:c>
      <x:c r="I1154" t="str">
        <x:v>0302044 | KOUM</x:v>
      </x:c>
      <x:c r="J1154" t="str">
        <x:v>0302044</x:v>
      </x:c>
      <x:c r="K1154" t="str">
        <x:v>KOUM</x:v>
      </x:c>
    </x:row>
    <x:row r="1155">
      <x:c r="H1155" t="str">
        <x:v>0302</x:v>
      </x:c>
      <x:c r="I1155" t="str">
        <x:v>0302045 | TINTHAT</x:v>
      </x:c>
      <x:c r="J1155" t="str">
        <x:v>0302045</x:v>
      </x:c>
      <x:c r="K1155" t="str">
        <x:v>TINTHAT</x:v>
      </x:c>
    </x:row>
    <x:row r="1156">
      <x:c r="H1156" t="str">
        <x:v>0302</x:v>
      </x:c>
      <x:c r="I1156" t="str">
        <x:v>0302046 | SOP-I-MAI</x:v>
      </x:c>
      <x:c r="J1156" t="str">
        <x:v>0302046</x:v>
      </x:c>
      <x:c r="K1156" t="str">
        <x:v>SOP-I-MAI</x:v>
      </x:c>
    </x:row>
    <x:row r="1157">
      <x:c r="H1157" t="str">
        <x:v>0302</x:v>
      </x:c>
      <x:c r="I1157" t="str">
        <x:v>0302047 | YANGLOUANG</x:v>
      </x:c>
      <x:c r="J1157" t="str">
        <x:v>0302047</x:v>
      </x:c>
      <x:c r="K1157" t="str">
        <x:v>YANGLOUANG</x:v>
      </x:c>
    </x:row>
    <x:row r="1158">
      <x:c r="H1158" t="str">
        <x:v>0302</x:v>
      </x:c>
      <x:c r="I1158" t="str">
        <x:v>0302048 | LAOKHAO</x:v>
      </x:c>
      <x:c r="J1158" t="str">
        <x:v>0302048</x:v>
      </x:c>
      <x:c r="K1158" t="str">
        <x:v>LAOKHAO</x:v>
      </x:c>
    </x:row>
    <x:row r="1159">
      <x:c r="H1159" t="str">
        <x:v>0302</x:v>
      </x:c>
      <x:c r="I1159" t="str">
        <x:v>0302049 | NAMLEK</x:v>
      </x:c>
      <x:c r="J1159" t="str">
        <x:v>0302049</x:v>
      </x:c>
      <x:c r="K1159" t="str">
        <x:v>NAMLEK</x:v>
      </x:c>
    </x:row>
    <x:row r="1160">
      <x:c r="H1160" t="str">
        <x:v>0302</x:v>
      </x:c>
      <x:c r="I1160" t="str">
        <x:v>0302051 | SILIHUANG</x:v>
      </x:c>
      <x:c r="J1160" t="str">
        <x:v>0302051</x:v>
      </x:c>
      <x:c r="K1160" t="str">
        <x:v>SILIHUANG</x:v>
      </x:c>
    </x:row>
    <x:row r="1161">
      <x:c r="H1161" t="str">
        <x:v>0302</x:v>
      </x:c>
      <x:c r="I1161" t="str">
        <x:v>0302052 | KANGPHONSI</x:v>
      </x:c>
      <x:c r="J1161" t="str">
        <x:v>0302052</x:v>
      </x:c>
      <x:c r="K1161" t="str">
        <x:v>KANGPHONSI</x:v>
      </x:c>
    </x:row>
    <x:row r="1162">
      <x:c r="H1162" t="str">
        <x:v>0302</x:v>
      </x:c>
      <x:c r="I1162" t="str">
        <x:v>0302053 | YANGPHIANG</x:v>
      </x:c>
      <x:c r="J1162" t="str">
        <x:v>0302053</x:v>
      </x:c>
      <x:c r="K1162" t="str">
        <x:v>YANGPHIANG</x:v>
      </x:c>
    </x:row>
    <x:row r="1163">
      <x:c r="H1163" t="str">
        <x:v>0302</x:v>
      </x:c>
      <x:c r="I1163" t="str">
        <x:v>0302054 | THONG-MAI</x:v>
      </x:c>
      <x:c r="J1163" t="str">
        <x:v>0302054</x:v>
      </x:c>
      <x:c r="K1163" t="str">
        <x:v>THONG-MAI</x:v>
      </x:c>
    </x:row>
    <x:row r="1164">
      <x:c r="H1164" t="str">
        <x:v>0302</x:v>
      </x:c>
      <x:c r="I1164" t="str">
        <x:v>0302055 | NAMDAY</x:v>
      </x:c>
      <x:c r="J1164" t="str">
        <x:v>0302055</x:v>
      </x:c>
      <x:c r="K1164" t="str">
        <x:v>NAMDAY</x:v>
      </x:c>
    </x:row>
    <x:row r="1165">
      <x:c r="H1165" t="str">
        <x:v>0302</x:v>
      </x:c>
      <x:c r="I1165" t="str">
        <x:v>0302056 | KHOUANG</x:v>
      </x:c>
      <x:c r="J1165" t="str">
        <x:v>0302056</x:v>
      </x:c>
      <x:c r="K1165" t="str">
        <x:v>KHOUANG</x:v>
      </x:c>
    </x:row>
    <x:row r="1166">
      <x:c r="H1166" t="str">
        <x:v>0302</x:v>
      </x:c>
      <x:c r="I1166" t="str">
        <x:v>0302057 | HOUAYNAKANG</x:v>
      </x:c>
      <x:c r="J1166" t="str">
        <x:v>0302057</x:v>
      </x:c>
      <x:c r="K1166" t="str">
        <x:v>HOUAYNAKANG</x:v>
      </x:c>
    </x:row>
    <x:row r="1167">
      <x:c r="H1167" t="str">
        <x:v>0302</x:v>
      </x:c>
      <x:c r="I1167" t="str">
        <x:v>0302060 | EULA-MAI</x:v>
      </x:c>
      <x:c r="J1167" t="str">
        <x:v>0302060</x:v>
      </x:c>
      <x:c r="K1167" t="str">
        <x:v>EULA-MAI</x:v>
      </x:c>
    </x:row>
    <x:row r="1168">
      <x:c r="H1168" t="str">
        <x:v>0302</x:v>
      </x:c>
      <x:c r="I1168" t="str">
        <x:v>0302061 | TAMI</x:v>
      </x:c>
      <x:c r="J1168" t="str">
        <x:v>0302061</x:v>
      </x:c>
      <x:c r="K1168" t="str">
        <x:v>TAMI</x:v>
      </x:c>
    </x:row>
    <x:row r="1169">
      <x:c r="H1169" t="str">
        <x:v>0302</x:v>
      </x:c>
      <x:c r="I1169" t="str">
        <x:v>0302062 | HOUAYKOT</x:v>
      </x:c>
      <x:c r="J1169" t="str">
        <x:v>0302062</x:v>
      </x:c>
      <x:c r="K1169" t="str">
        <x:v>HOUAYKOT</x:v>
      </x:c>
    </x:row>
    <x:row r="1170">
      <x:c r="H1170" t="str">
        <x:v>0302</x:v>
      </x:c>
      <x:c r="I1170" t="str">
        <x:v>0302063 | PHIGNEU</x:v>
      </x:c>
      <x:c r="J1170" t="str">
        <x:v>0302063</x:v>
      </x:c>
      <x:c r="K1170" t="str">
        <x:v>PHIGNEU</x:v>
      </x:c>
    </x:row>
    <x:row r="1171">
      <x:c r="H1171" t="str">
        <x:v>0302</x:v>
      </x:c>
      <x:c r="I1171" t="str">
        <x:v>0302064 | NAMHOU</x:v>
      </x:c>
      <x:c r="J1171" t="str">
        <x:v>0302064</x:v>
      </x:c>
      <x:c r="K1171" t="str">
        <x:v>NAMHOU</x:v>
      </x:c>
    </x:row>
    <x:row r="1172">
      <x:c r="H1172" t="str">
        <x:v>0302</x:v>
      </x:c>
      <x:c r="I1172" t="str">
        <x:v>0302065 | MONA</x:v>
      </x:c>
      <x:c r="J1172" t="str">
        <x:v>0302065</x:v>
      </x:c>
      <x:c r="K1172" t="str">
        <x:v>MONA</x:v>
      </x:c>
    </x:row>
    <x:row r="1173">
      <x:c r="H1173" t="str">
        <x:v>0302</x:v>
      </x:c>
      <x:c r="I1173" t="str">
        <x:v>0302069 | LOMU</x:v>
      </x:c>
      <x:c r="J1173" t="str">
        <x:v>0302069</x:v>
      </x:c>
      <x:c r="K1173" t="str">
        <x:v>LOMU</x:v>
      </x:c>
    </x:row>
    <x:row r="1174">
      <x:c r="H1174" t="str">
        <x:v>0302</x:v>
      </x:c>
      <x:c r="I1174" t="str">
        <x:v>0302071 | MOM</x:v>
      </x:c>
      <x:c r="J1174" t="str">
        <x:v>0302071</x:v>
      </x:c>
      <x:c r="K1174" t="str">
        <x:v>MOM</x:v>
      </x:c>
    </x:row>
    <x:row r="1175">
      <x:c r="H1175" t="str">
        <x:v>0302</x:v>
      </x:c>
      <x:c r="I1175" t="str">
        <x:v>0302072 | SAEN-AEN</x:v>
      </x:c>
      <x:c r="J1175" t="str">
        <x:v>0302072</x:v>
      </x:c>
      <x:c r="K1175" t="str">
        <x:v>SAEN-AEN</x:v>
      </x:c>
    </x:row>
    <x:row r="1176">
      <x:c r="H1176" t="str">
        <x:v>0302</x:v>
      </x:c>
      <x:c r="I1176" t="str">
        <x:v>0302073 | NA-NOY</x:v>
      </x:c>
      <x:c r="J1176" t="str">
        <x:v>0302073</x:v>
      </x:c>
      <x:c r="K1176" t="str">
        <x:v>NA-NOY</x:v>
      </x:c>
    </x:row>
    <x:row r="1177">
      <x:c r="H1177" t="str">
        <x:v>0302</x:v>
      </x:c>
      <x:c r="I1177" t="str">
        <x:v>0302074 | LAOMEUY</x:v>
      </x:c>
      <x:c r="J1177" t="str">
        <x:v>0302074</x:v>
      </x:c>
      <x:c r="K1177" t="str">
        <x:v>LAOMEUY</x:v>
      </x:c>
    </x:row>
    <x:row r="1178">
      <x:c r="H1178" t="str">
        <x:v>0302</x:v>
      </x:c>
      <x:c r="I1178" t="str">
        <x:v>0302075 | CHAPHOUKUEN</x:v>
      </x:c>
      <x:c r="J1178" t="str">
        <x:v>0302075</x:v>
      </x:c>
      <x:c r="K1178" t="str">
        <x:v>CHAPHOUKUEN</x:v>
      </x:c>
    </x:row>
    <x:row r="1179">
      <x:c r="H1179" t="str">
        <x:v>0302</x:v>
      </x:c>
      <x:c r="I1179" t="str">
        <x:v>0302076 | CHAVANG-MAI</x:v>
      </x:c>
      <x:c r="J1179" t="str">
        <x:v>0302076</x:v>
      </x:c>
      <x:c r="K1179" t="str">
        <x:v>CHAVANG-MAI</x:v>
      </x:c>
    </x:row>
    <x:row r="1180">
      <x:c r="H1180" t="str">
        <x:v>0302</x:v>
      </x:c>
      <x:c r="I1180" t="str">
        <x:v>0302077 | PHABATMOM</x:v>
      </x:c>
      <x:c r="J1180" t="str">
        <x:v>0302077</x:v>
      </x:c>
      <x:c r="K1180" t="str">
        <x:v>PHABATMOM</x:v>
      </x:c>
    </x:row>
    <x:row r="1181">
      <x:c r="H1181" t="str">
        <x:v>0302</x:v>
      </x:c>
      <x:c r="I1181" t="str">
        <x:v>0302078 | BOUAKGNAXAI-MAI</x:v>
      </x:c>
      <x:c r="J1181" t="str">
        <x:v>0302078</x:v>
      </x:c>
      <x:c r="K1181" t="str">
        <x:v>BOUAKGNAXAI-MAI</x:v>
      </x:c>
    </x:row>
    <x:row r="1182">
      <x:c r="H1182" t="str">
        <x:v>0302</x:v>
      </x:c>
      <x:c r="I1182" t="str">
        <x:v>0302079 | BOUAKGNAXAI-KAO</x:v>
      </x:c>
      <x:c r="J1182" t="str">
        <x:v>0302079</x:v>
      </x:c>
      <x:c r="K1182" t="str">
        <x:v>BOUAKGNAXAI-KAO</x:v>
      </x:c>
    </x:row>
    <x:row r="1183">
      <x:c r="H1183" t="str">
        <x:v>0302</x:v>
      </x:c>
      <x:c r="I1183" t="str">
        <x:v>0302081 | PAPHOUK</x:v>
      </x:c>
      <x:c r="J1183" t="str">
        <x:v>0302081</x:v>
      </x:c>
      <x:c r="K1183" t="str">
        <x:v>PAPHOUK</x:v>
      </x:c>
    </x:row>
    <x:row r="1184">
      <x:c r="H1184" t="str">
        <x:v>0302</x:v>
      </x:c>
      <x:c r="I1184" t="str">
        <x:v>0302082 | HOUAYTAT</x:v>
      </x:c>
      <x:c r="J1184" t="str">
        <x:v>0302082</x:v>
      </x:c>
      <x:c r="K1184" t="str">
        <x:v>HOUAYTAT</x:v>
      </x:c>
    </x:row>
    <x:row r="1185">
      <x:c r="H1185" t="str">
        <x:v>0302</x:v>
      </x:c>
      <x:c r="I1185" t="str">
        <x:v>0302083 | BOUAKKHOU</x:v>
      </x:c>
      <x:c r="J1185" t="str">
        <x:v>0302083</x:v>
      </x:c>
      <x:c r="K1185" t="str">
        <x:v>BOUAKKHOU</x:v>
      </x:c>
    </x:row>
    <x:row r="1186">
      <x:c r="H1186" t="str">
        <x:v>0302</x:v>
      </x:c>
      <x:c r="I1186" t="str">
        <x:v>0302086 | SUADAENG</x:v>
      </x:c>
      <x:c r="J1186" t="str">
        <x:v>0302086</x:v>
      </x:c>
      <x:c r="K1186" t="str">
        <x:v>SUADAENG</x:v>
      </x:c>
    </x:row>
    <x:row r="1187">
      <x:c r="H1187" t="str">
        <x:v>0302</x:v>
      </x:c>
      <x:c r="I1187" t="str">
        <x:v>0302092 | XAY - LANGPHA</x:v>
      </x:c>
      <x:c r="J1187" t="str">
        <x:v>0302092</x:v>
      </x:c>
      <x:c r="K1187" t="str">
        <x:v>XAY - LANGPHA</x:v>
      </x:c>
    </x:row>
    <x:row r="1188">
      <x:c r="H1188" t="str">
        <x:v>0302</x:v>
      </x:c>
      <x:c r="I1188" t="str">
        <x:v>0302097 | XIENGKHAENG</x:v>
      </x:c>
      <x:c r="J1188" t="str">
        <x:v>0302097</x:v>
      </x:c>
      <x:c r="K1188" t="str">
        <x:v>XIENGKHAENG</x:v>
      </x:c>
    </x:row>
    <x:row r="1189">
      <x:c r="H1189" t="str">
        <x:v>0302</x:v>
      </x:c>
      <x:c r="I1189" t="str">
        <x:v>0302099 | CHAPHOUTHON - CHA-INTA</x:v>
      </x:c>
      <x:c r="J1189" t="str">
        <x:v>0302099</x:v>
      </x:c>
      <x:c r="K1189" t="str">
        <x:v>CHAPHOUTHON - CHA-INTA</x:v>
      </x:c>
    </x:row>
    <x:row r="1190">
      <x:c r="H1190" t="str">
        <x:v>0302</x:v>
      </x:c>
      <x:c r="I1190" t="str">
        <x:v>0302100 | MUTO-KAO</x:v>
      </x:c>
      <x:c r="J1190" t="str">
        <x:v>0302100</x:v>
      </x:c>
      <x:c r="K1190" t="str">
        <x:v>MUTO-KAO</x:v>
      </x:c>
    </x:row>
    <x:row r="1191">
      <x:c r="H1191" t="str">
        <x:v>0302</x:v>
      </x:c>
      <x:c r="I1191" t="str">
        <x:v>0302102 | PHADAENG</x:v>
      </x:c>
      <x:c r="J1191" t="str">
        <x:v>0302102</x:v>
      </x:c>
      <x:c r="K1191" t="str">
        <x:v>PHADAENG</x:v>
      </x:c>
    </x:row>
    <x:row r="1192">
      <x:c r="H1192" t="str">
        <x:v>0302</x:v>
      </x:c>
      <x:c r="I1192" t="str">
        <x:v>0302103 | CHAKHEUN</x:v>
      </x:c>
      <x:c r="J1192" t="str">
        <x:v>0302103</x:v>
      </x:c>
      <x:c r="K1192" t="str">
        <x:v>CHAKHEUN</x:v>
      </x:c>
    </x:row>
    <x:row r="1193">
      <x:c r="H1193" t="str">
        <x:v>0302</x:v>
      </x:c>
      <x:c r="I1193" t="str">
        <x:v>0302106 | KOPHEN</x:v>
      </x:c>
      <x:c r="J1193" t="str">
        <x:v>0302106</x:v>
      </x:c>
      <x:c r="K1193" t="str">
        <x:v>KOPHEN</x:v>
      </x:c>
    </x:row>
    <x:row r="1194">
      <x:c r="H1194" t="str">
        <x:v>0302</x:v>
      </x:c>
      <x:c r="I1194" t="str">
        <x:v>0302107 | LOKOU</x:v>
      </x:c>
      <x:c r="J1194" t="str">
        <x:v>0302107</x:v>
      </x:c>
      <x:c r="K1194" t="str">
        <x:v>LOKOU</x:v>
      </x:c>
    </x:row>
    <x:row r="1195">
      <x:c r="H1195" t="str">
        <x:v>0302</x:v>
      </x:c>
      <x:c r="I1195" t="str">
        <x:v>0302108 | EULA-KAO</x:v>
      </x:c>
      <x:c r="J1195" t="str">
        <x:v>0302108</x:v>
      </x:c>
      <x:c r="K1195" t="str">
        <x:v>EULA-KAO</x:v>
      </x:c>
    </x:row>
    <x:row r="1196">
      <x:c r="H1196" t="str">
        <x:v>0302</x:v>
      </x:c>
      <x:c r="I1196" t="str">
        <x:v>0302113 | CHA-OUP - PANGTHONG</x:v>
      </x:c>
      <x:c r="J1196" t="str">
        <x:v>0302113</x:v>
      </x:c>
      <x:c r="K1196" t="str">
        <x:v>CHA-OUP - PANGTHONG</x:v>
      </x:c>
    </x:row>
    <x:row r="1197">
      <x:c r="H1197" t="str">
        <x:v>0302</x:v>
      </x:c>
      <x:c r="I1197" t="str">
        <x:v>0302114 | KOKMOUANG</x:v>
      </x:c>
      <x:c r="J1197" t="str">
        <x:v>0302114</x:v>
      </x:c>
      <x:c r="K1197" t="str">
        <x:v>KOKMOUANG</x:v>
      </x:c>
    </x:row>
    <x:row r="1198">
      <x:c r="H1198" t="str">
        <x:v>0302</x:v>
      </x:c>
      <x:c r="I1198" t="str">
        <x:v>0302115 | HOUAYHOY</x:v>
      </x:c>
      <x:c r="J1198" t="str">
        <x:v>0302115</x:v>
      </x:c>
      <x:c r="K1198" t="str">
        <x:v>HOUAYHOY</x:v>
      </x:c>
    </x:row>
    <x:row r="1199">
      <x:c r="H1199" t="str">
        <x:v>0302</x:v>
      </x:c>
      <x:c r="I1199" t="str">
        <x:v>0302116 | PHOUGNE</x:v>
      </x:c>
      <x:c r="J1199" t="str">
        <x:v>0302116</x:v>
      </x:c>
      <x:c r="K1199" t="str">
        <x:v>PHOUGNE</x:v>
      </x:c>
    </x:row>
    <x:row r="1200">
      <x:c r="H1200" t="str">
        <x:v>0302</x:v>
      </x:c>
      <x:c r="I1200" t="str">
        <x:v>0302118 | LOXI</x:v>
      </x:c>
      <x:c r="J1200" t="str">
        <x:v>0302118</x:v>
      </x:c>
      <x:c r="K1200" t="str">
        <x:v>LOXI</x:v>
      </x:c>
    </x:row>
    <x:row r="1201">
      <x:c r="H1201" t="str">
        <x:v>0302</x:v>
      </x:c>
      <x:c r="I1201" t="str">
        <x:v>0302120 | HOUANAMMA</x:v>
      </x:c>
      <x:c r="J1201" t="str">
        <x:v>0302120</x:v>
      </x:c>
      <x:c r="K1201" t="str">
        <x:v>HOUANAMMA</x:v>
      </x:c>
    </x:row>
    <x:row r="1202">
      <x:c r="H1202" t="str">
        <x:v>0302</x:v>
      </x:c>
      <x:c r="I1202" t="str">
        <x:v>0302121 | SINGCHALEUN</x:v>
      </x:c>
      <x:c r="J1202" t="str">
        <x:v>0302121</x:v>
      </x:c>
      <x:c r="K1202" t="str">
        <x:v>SINGCHALEUN</x:v>
      </x:c>
    </x:row>
    <x:row r="1203">
      <x:c r="H1203" t="str">
        <x:v>0302</x:v>
      </x:c>
      <x:c r="I1203" t="str">
        <x:v>0302122 | POUNGSIAO</x:v>
      </x:c>
      <x:c r="J1203" t="str">
        <x:v>0302122</x:v>
      </x:c>
      <x:c r="K1203" t="str">
        <x:v>POUNGSIAO</x:v>
      </x:c>
    </x:row>
    <x:row r="1204">
      <x:c r="H1204" t="str">
        <x:v>0302</x:v>
      </x:c>
      <x:c r="I1204" t="str">
        <x:v>0302123 | HOUAYLOUANG</x:v>
      </x:c>
      <x:c r="J1204" t="str">
        <x:v>0302123</x:v>
      </x:c>
      <x:c r="K1204" t="str">
        <x:v>HOUAYLOUANG</x:v>
      </x:c>
    </x:row>
    <x:row r="1205">
      <x:c r="H1205" t="str">
        <x:v>0302</x:v>
      </x:c>
      <x:c r="I1205" t="str">
        <x:v>0302124 | NAMDAETSOMBOUN</x:v>
      </x:c>
      <x:c r="J1205" t="str">
        <x:v>0302124</x:v>
      </x:c>
      <x:c r="K1205" t="str">
        <x:v>NAMDAETSOMBOUN</x:v>
      </x:c>
    </x:row>
    <x:row r="1206">
      <x:c r="H1206" t="str">
        <x:v>0302</x:v>
      </x:c>
      <x:c r="I1206" t="str">
        <x:v>0302125 | SINGPHATTHANA</x:v>
      </x:c>
      <x:c r="J1206" t="str">
        <x:v>0302125</x:v>
      </x:c>
      <x:c r="K1206" t="str">
        <x:v>SINGPHATTHANA</x:v>
      </x:c>
    </x:row>
    <x:row r="1207">
      <x:c r="H1207" t="str">
        <x:v>0302</x:v>
      </x:c>
      <x:c r="I1207" t="str">
        <x:v>0302999 | PAVAY</x:v>
      </x:c>
      <x:c r="J1207" t="str">
        <x:v>0302999</x:v>
      </x:c>
      <x:c r="K1207" t="str">
        <x:v>PAVAY</x:v>
      </x:c>
    </x:row>
    <x:row r="1208">
      <x:c r="H1208" t="str">
        <x:v>0303</x:v>
      </x:c>
      <x:c r="I1208" t="str">
        <x:v>0303001 | LOUANGPHAKHAM</x:v>
      </x:c>
      <x:c r="J1208" t="str">
        <x:v>0303001</x:v>
      </x:c>
      <x:c r="K1208" t="str">
        <x:v>LOUANGPHAKHAM</x:v>
      </x:c>
    </x:row>
    <x:row r="1209">
      <x:c r="H1209" t="str">
        <x:v>0303</x:v>
      </x:c>
      <x:c r="I1209" t="str">
        <x:v>0303002 | HOUAKHOUA</x:v>
      </x:c>
      <x:c r="J1209" t="str">
        <x:v>0303002</x:v>
      </x:c>
      <x:c r="K1209" t="str">
        <x:v>HOUAKHOUA</x:v>
      </x:c>
    </x:row>
    <x:row r="1210">
      <x:c r="H1210" t="str">
        <x:v>0303</x:v>
      </x:c>
      <x:c r="I1210" t="str">
        <x:v>0303003 | CHOMCHENG</x:v>
      </x:c>
      <x:c r="J1210" t="str">
        <x:v>0303003</x:v>
      </x:c>
      <x:c r="K1210" t="str">
        <x:v>CHOMCHENG</x:v>
      </x:c>
    </x:row>
    <x:row r="1211">
      <x:c r="H1211" t="str">
        <x:v>0303</x:v>
      </x:c>
      <x:c r="I1211" t="str">
        <x:v>0303004 | DONSAVANG</x:v>
      </x:c>
      <x:c r="J1211" t="str">
        <x:v>0303004</x:v>
      </x:c>
      <x:c r="K1211" t="str">
        <x:v>DONSAVANG</x:v>
      </x:c>
    </x:row>
    <x:row r="1212">
      <x:c r="H1212" t="str">
        <x:v>0303</x:v>
      </x:c>
      <x:c r="I1212" t="str">
        <x:v>0303007 | PANG-AN</x:v>
      </x:c>
      <x:c r="J1212" t="str">
        <x:v>0303007</x:v>
      </x:c>
      <x:c r="K1212" t="str">
        <x:v>PANG-AN</x:v>
      </x:c>
    </x:row>
    <x:row r="1213">
      <x:c r="H1213" t="str">
        <x:v>0303</x:v>
      </x:c>
      <x:c r="I1213" t="str">
        <x:v>0303008 | NONGKHAM</x:v>
      </x:c>
      <x:c r="J1213" t="str">
        <x:v>0303008</x:v>
      </x:c>
      <x:c r="K1213" t="str">
        <x:v>NONGKHAM</x:v>
      </x:c>
    </x:row>
    <x:row r="1214">
      <x:c r="H1214" t="str">
        <x:v>0303</x:v>
      </x:c>
      <x:c r="I1214" t="str">
        <x:v>0303009 | PHONSAVANG</x:v>
      </x:c>
      <x:c r="J1214" t="str">
        <x:v>0303009</x:v>
      </x:c>
      <x:c r="K1214" t="str">
        <x:v>PHONSAVANG</x:v>
      </x:c>
    </x:row>
    <x:row r="1215">
      <x:c r="H1215" t="str">
        <x:v>0303</x:v>
      </x:c>
      <x:c r="I1215" t="str">
        <x:v>0303011 | PAKHA</x:v>
      </x:c>
      <x:c r="J1215" t="str">
        <x:v>0303011</x:v>
      </x:c>
      <x:c r="K1215" t="str">
        <x:v>PAKHA</x:v>
      </x:c>
    </x:row>
    <x:row r="1216">
      <x:c r="H1216" t="str">
        <x:v>0303</x:v>
      </x:c>
      <x:c r="I1216" t="str">
        <x:v>0303012 | HOUAYTHOUMAI + PHOTHAM</x:v>
      </x:c>
      <x:c r="J1216" t="str">
        <x:v>0303012</x:v>
      </x:c>
      <x:c r="K1216" t="str">
        <x:v>HOUAYTHOUMAI + PHOTHAM</x:v>
      </x:c>
    </x:row>
    <x:row r="1217">
      <x:c r="H1217" t="str">
        <x:v>0303</x:v>
      </x:c>
      <x:c r="I1217" t="str">
        <x:v>0303016 | CHOMNOK</x:v>
      </x:c>
      <x:c r="J1217" t="str">
        <x:v>0303016</x:v>
      </x:c>
      <x:c r="K1217" t="str">
        <x:v>CHOMNOK</x:v>
      </x:c>
    </x:row>
    <x:row r="1218">
      <x:c r="H1218" t="str">
        <x:v>0303</x:v>
      </x:c>
      <x:c r="I1218" t="str">
        <x:v>0303017 | CHAKHAMTANLONG</x:v>
      </x:c>
      <x:c r="J1218" t="str">
        <x:v>0303017</x:v>
      </x:c>
      <x:c r="K1218" t="str">
        <x:v>CHAKHAMTANLONG</x:v>
      </x:c>
    </x:row>
    <x:row r="1219">
      <x:c r="H1219" t="str">
        <x:v>0303</x:v>
      </x:c>
      <x:c r="I1219" t="str">
        <x:v>0303019 | LANGPHA-MAI</x:v>
      </x:c>
      <x:c r="J1219" t="str">
        <x:v>0303019</x:v>
      </x:c>
      <x:c r="K1219" t="str">
        <x:v>LANGPHA-MAI</x:v>
      </x:c>
    </x:row>
    <x:row r="1220">
      <x:c r="H1220" t="str">
        <x:v>0303</x:v>
      </x:c>
      <x:c r="I1220" t="str">
        <x:v>0303020 | XIENGKOK</x:v>
      </x:c>
      <x:c r="J1220" t="str">
        <x:v>0303020</x:v>
      </x:c>
      <x:c r="K1220" t="str">
        <x:v>XIENGKOK</x:v>
      </x:c>
    </x:row>
    <x:row r="1221">
      <x:c r="H1221" t="str">
        <x:v>0303</x:v>
      </x:c>
      <x:c r="I1221" t="str">
        <x:v>0303022 | TANXOUM-MAI</x:v>
      </x:c>
      <x:c r="J1221" t="str">
        <x:v>0303022</x:v>
      </x:c>
      <x:c r="K1221" t="str">
        <x:v>TANXOUM-MAI</x:v>
      </x:c>
    </x:row>
    <x:row r="1222">
      <x:c r="H1222" t="str">
        <x:v>0303</x:v>
      </x:c>
      <x:c r="I1222" t="str">
        <x:v>0303023 | SOUKSALA</x:v>
      </x:c>
      <x:c r="J1222" t="str">
        <x:v>0303023</x:v>
      </x:c>
      <x:c r="K1222" t="str">
        <x:v>SOUKSALA</x:v>
      </x:c>
    </x:row>
    <x:row r="1223">
      <x:c r="H1223" t="str">
        <x:v>0303</x:v>
      </x:c>
      <x:c r="I1223" t="str">
        <x:v>0303024 | TAOHOM</x:v>
      </x:c>
      <x:c r="J1223" t="str">
        <x:v>0303024</x:v>
      </x:c>
      <x:c r="K1223" t="str">
        <x:v>TAOHOM</x:v>
      </x:c>
    </x:row>
    <x:row r="1224">
      <x:c r="H1224" t="str">
        <x:v>0303</x:v>
      </x:c>
      <x:c r="I1224" t="str">
        <x:v>0303025 | SOMPAN-TAI</x:v>
      </x:c>
      <x:c r="J1224" t="str">
        <x:v>0303025</x:v>
      </x:c>
      <x:c r="K1224" t="str">
        <x:v>SOMPAN-TAI</x:v>
      </x:c>
    </x:row>
    <x:row r="1225">
      <x:c r="H1225" t="str">
        <x:v>0303</x:v>
      </x:c>
      <x:c r="I1225" t="str">
        <x:v>0303028 | MUANGKHAN</x:v>
      </x:c>
      <x:c r="J1225" t="str">
        <x:v>0303028</x:v>
      </x:c>
      <x:c r="K1225" t="str">
        <x:v>MUANGKHAN</x:v>
      </x:c>
    </x:row>
    <x:row r="1226">
      <x:c r="H1226" t="str">
        <x:v>0303</x:v>
      </x:c>
      <x:c r="I1226" t="str">
        <x:v>0303034 | CHAVAT</x:v>
      </x:c>
      <x:c r="J1226" t="str">
        <x:v>0303034</x:v>
      </x:c>
      <x:c r="K1226" t="str">
        <x:v>CHAVAT</x:v>
      </x:c>
    </x:row>
    <x:row r="1227">
      <x:c r="H1227" t="str">
        <x:v>0303</x:v>
      </x:c>
      <x:c r="I1227" t="str">
        <x:v>0303035 | SOMPAN-KAO</x:v>
      </x:c>
      <x:c r="J1227" t="str">
        <x:v>0303035</x:v>
      </x:c>
      <x:c r="K1227" t="str">
        <x:v>SOMPAN-KAO</x:v>
      </x:c>
    </x:row>
    <x:row r="1228">
      <x:c r="H1228" t="str">
        <x:v>0303</x:v>
      </x:c>
      <x:c r="I1228" t="str">
        <x:v>0303036 | SOMPAN-MAI (SOPLOY)</x:v>
      </x:c>
      <x:c r="J1228" t="str">
        <x:v>0303036</x:v>
      </x:c>
      <x:c r="K1228" t="str">
        <x:v>SOMPAN-MAI (SOPLOY)</x:v>
      </x:c>
    </x:row>
    <x:row r="1229">
      <x:c r="H1229" t="str">
        <x:v>0303</x:v>
      </x:c>
      <x:c r="I1229" t="str">
        <x:v>0303037 | MAEKHONG</x:v>
      </x:c>
      <x:c r="J1229" t="str">
        <x:v>0303037</x:v>
      </x:c>
      <x:c r="K1229" t="str">
        <x:v>MAEKHONG</x:v>
      </x:c>
    </x:row>
    <x:row r="1230">
      <x:c r="H1230" t="str">
        <x:v>0303</x:v>
      </x:c>
      <x:c r="I1230" t="str">
        <x:v>0303042 | PHAGNALOUANGKHAMPING</x:v>
      </x:c>
      <x:c r="J1230" t="str">
        <x:v>0303042</x:v>
      </x:c>
      <x:c r="K1230" t="str">
        <x:v>PHAGNALOUANGKHAMPING</x:v>
      </x:c>
    </x:row>
    <x:row r="1231">
      <x:c r="H1231" t="str">
        <x:v>0303</x:v>
      </x:c>
      <x:c r="I1231" t="str">
        <x:v>0303043 | CHAKHAMLU</x:v>
      </x:c>
      <x:c r="J1231" t="str">
        <x:v>0303043</x:v>
      </x:c>
      <x:c r="K1231" t="str">
        <x:v>CHAKHAMLU</x:v>
      </x:c>
    </x:row>
    <x:row r="1232">
      <x:c r="H1232" t="str">
        <x:v>0303</x:v>
      </x:c>
      <x:c r="I1232" t="str">
        <x:v>0303045 | PHANGOUA</x:v>
      </x:c>
      <x:c r="J1232" t="str">
        <x:v>0303045</x:v>
      </x:c>
      <x:c r="K1232" t="str">
        <x:v>PHANGOUA</x:v>
      </x:c>
    </x:row>
    <x:row r="1233">
      <x:c r="H1233" t="str">
        <x:v>0303</x:v>
      </x:c>
      <x:c r="I1233" t="str">
        <x:v>0303046 | PHAKHAM</x:v>
      </x:c>
      <x:c r="J1233" t="str">
        <x:v>0303046</x:v>
      </x:c>
      <x:c r="K1233" t="str">
        <x:v>PHAKHAM</x:v>
      </x:c>
    </x:row>
    <x:row r="1234">
      <x:c r="H1234" t="str">
        <x:v>0303</x:v>
      </x:c>
      <x:c r="I1234" t="str">
        <x:v>0303052 | PHATAE</x:v>
      </x:c>
      <x:c r="J1234" t="str">
        <x:v>0303052</x:v>
      </x:c>
      <x:c r="K1234" t="str">
        <x:v>PHATAE</x:v>
      </x:c>
    </x:row>
    <x:row r="1235">
      <x:c r="H1235" t="str">
        <x:v>0303</x:v>
      </x:c>
      <x:c r="I1235" t="str">
        <x:v>0303053 | PHOCHAN</x:v>
      </x:c>
      <x:c r="J1235" t="str">
        <x:v>0303053</x:v>
      </x:c>
      <x:c r="K1235" t="str">
        <x:v>PHOCHAN</x:v>
      </x:c>
    </x:row>
    <x:row r="1236">
      <x:c r="H1236" t="str">
        <x:v>0303</x:v>
      </x:c>
      <x:c r="I1236" t="str">
        <x:v>0303056 | CHAKHAMPING</x:v>
      </x:c>
      <x:c r="J1236" t="str">
        <x:v>0303056</x:v>
      </x:c>
      <x:c r="K1236" t="str">
        <x:v>CHAKHAMPING</x:v>
      </x:c>
    </x:row>
    <x:row r="1237">
      <x:c r="H1237" t="str">
        <x:v>0303</x:v>
      </x:c>
      <x:c r="I1237" t="str">
        <x:v>0303057 | SIVILAI</x:v>
      </x:c>
      <x:c r="J1237" t="str">
        <x:v>0303057</x:v>
      </x:c>
      <x:c r="K1237" t="str">
        <x:v>SIVILAI</x:v>
      </x:c>
    </x:row>
    <x:row r="1238">
      <x:c r="H1238" t="str">
        <x:v>0303</x:v>
      </x:c>
      <x:c r="I1238" t="str">
        <x:v>0303060 | DAENKANG</x:v>
      </x:c>
      <x:c r="J1238" t="str">
        <x:v>0303060</x:v>
      </x:c>
      <x:c r="K1238" t="str">
        <x:v>DAENKANG</x:v>
      </x:c>
    </x:row>
    <x:row r="1239">
      <x:c r="H1239" t="str">
        <x:v>0303</x:v>
      </x:c>
      <x:c r="I1239" t="str">
        <x:v>0303065 | NAMHI</x:v>
      </x:c>
      <x:c r="J1239" t="str">
        <x:v>0303065</x:v>
      </x:c>
      <x:c r="K1239" t="str">
        <x:v>NAMHI</x:v>
      </x:c>
    </x:row>
    <x:row r="1240">
      <x:c r="H1240" t="str">
        <x:v>0303</x:v>
      </x:c>
      <x:c r="I1240" t="str">
        <x:v>0303067 | NAMBO + AYTONG</x:v>
      </x:c>
      <x:c r="J1240" t="str">
        <x:v>0303067</x:v>
      </x:c>
      <x:c r="K1240" t="str">
        <x:v>NAMBO + AYTONG</x:v>
      </x:c>
    </x:row>
    <x:row r="1241">
      <x:c r="H1241" t="str">
        <x:v>0303</x:v>
      </x:c>
      <x:c r="I1241" t="str">
        <x:v>0303070 | PHINHO</x:v>
      </x:c>
      <x:c r="J1241" t="str">
        <x:v>0303070</x:v>
      </x:c>
      <x:c r="K1241" t="str">
        <x:v>PHINHO</x:v>
      </x:c>
    </x:row>
    <x:row r="1242">
      <x:c r="H1242" t="str">
        <x:v>0303</x:v>
      </x:c>
      <x:c r="I1242" t="str">
        <x:v>0303076 | SA</x:v>
      </x:c>
      <x:c r="J1242" t="str">
        <x:v>0303076</x:v>
      </x:c>
      <x:c r="K1242" t="str">
        <x:v>SA</x:v>
      </x:c>
    </x:row>
    <x:row r="1243">
      <x:c r="H1243" t="str">
        <x:v>0303</x:v>
      </x:c>
      <x:c r="I1243" t="str">
        <x:v>0303077 | SENKHANKHAM</x:v>
      </x:c>
      <x:c r="J1243" t="str">
        <x:v>0303077</x:v>
      </x:c>
      <x:c r="K1243" t="str">
        <x:v>SENKHANKHAM</x:v>
      </x:c>
    </x:row>
    <x:row r="1244">
      <x:c r="H1244" t="str">
        <x:v>0303</x:v>
      </x:c>
      <x:c r="I1244" t="str">
        <x:v>0303078 | HOUAYKHA</x:v>
      </x:c>
      <x:c r="J1244" t="str">
        <x:v>0303078</x:v>
      </x:c>
      <x:c r="K1244" t="str">
        <x:v>HOUAYKHA</x:v>
      </x:c>
    </x:row>
    <x:row r="1245">
      <x:c r="H1245" t="str">
        <x:v>0303</x:v>
      </x:c>
      <x:c r="I1245" t="str">
        <x:v>0303079 | CHAKEO</x:v>
      </x:c>
      <x:c r="J1245" t="str">
        <x:v>0303079</x:v>
      </x:c>
      <x:c r="K1245" t="str">
        <x:v>CHAKEO</x:v>
      </x:c>
    </x:row>
    <x:row r="1246">
      <x:c r="H1246" t="str">
        <x:v>0303</x:v>
      </x:c>
      <x:c r="I1246" t="str">
        <x:v>0303088 | CHAGNI + KHALANG</x:v>
      </x:c>
      <x:c r="J1246" t="str">
        <x:v>0303088</x:v>
      </x:c>
      <x:c r="K1246" t="str">
        <x:v>CHAGNI + KHALANG</x:v>
      </x:c>
    </x:row>
    <x:row r="1247">
      <x:c r="H1247" t="str">
        <x:v>0303</x:v>
      </x:c>
      <x:c r="I1247" t="str">
        <x:v>0303092 | THAT</x:v>
      </x:c>
      <x:c r="J1247" t="str">
        <x:v>0303092</x:v>
      </x:c>
      <x:c r="K1247" t="str">
        <x:v>THAT</x:v>
      </x:c>
    </x:row>
    <x:row r="1248">
      <x:c r="H1248" t="str">
        <x:v>0303</x:v>
      </x:c>
      <x:c r="I1248" t="str">
        <x:v>0303093 | SILIMOUN</x:v>
      </x:c>
      <x:c r="J1248" t="str">
        <x:v>0303093</x:v>
      </x:c>
      <x:c r="K1248" t="str">
        <x:v>SILIMOUN</x:v>
      </x:c>
    </x:row>
    <x:row r="1249">
      <x:c r="H1249" t="str">
        <x:v>0303</x:v>
      </x:c>
      <x:c r="I1249" t="str">
        <x:v>0303098 | SOP-I-MAI</x:v>
      </x:c>
      <x:c r="J1249" t="str">
        <x:v>0303098</x:v>
      </x:c>
      <x:c r="K1249" t="str">
        <x:v>SOP-I-MAI</x:v>
      </x:c>
    </x:row>
    <x:row r="1250">
      <x:c r="H1250" t="str">
        <x:v>0303</x:v>
      </x:c>
      <x:c r="I1250" t="str">
        <x:v>0303099 | PHEOYE</x:v>
      </x:c>
      <x:c r="J1250" t="str">
        <x:v>0303099</x:v>
      </x:c>
      <x:c r="K1250" t="str">
        <x:v>PHEOYE</x:v>
      </x:c>
    </x:row>
    <x:row r="1251">
      <x:c r="H1251" t="str">
        <x:v>0303</x:v>
      </x:c>
      <x:c r="I1251" t="str">
        <x:v>0303100 | SOPMA</x:v>
      </x:c>
      <x:c r="J1251" t="str">
        <x:v>0303100</x:v>
      </x:c>
      <x:c r="K1251" t="str">
        <x:v>SOPMA</x:v>
      </x:c>
    </x:row>
    <x:row r="1252">
      <x:c r="H1252" t="str">
        <x:v>0303</x:v>
      </x:c>
      <x:c r="I1252" t="str">
        <x:v>0303103 | PHAGNALOUANG (MUANGNANG)</x:v>
      </x:c>
      <x:c r="J1252" t="str">
        <x:v>0303103</x:v>
      </x:c>
      <x:c r="K1252" t="str">
        <x:v>PHAGNALOUANG (MUANGNANG)</x:v>
      </x:c>
    </x:row>
    <x:row r="1253">
      <x:c r="H1253" t="str">
        <x:v>0303</x:v>
      </x:c>
      <x:c r="I1253" t="str">
        <x:v>0303105 | NAMMA</x:v>
      </x:c>
      <x:c r="J1253" t="str">
        <x:v>0303105</x:v>
      </x:c>
      <x:c r="K1253" t="str">
        <x:v>NAMMA</x:v>
      </x:c>
    </x:row>
    <x:row r="1254">
      <x:c r="H1254" t="str">
        <x:v>0303</x:v>
      </x:c>
      <x:c r="I1254" t="str">
        <x:v>0303111 | CHACHANAM</x:v>
      </x:c>
      <x:c r="J1254" t="str">
        <x:v>0303111</x:v>
      </x:c>
      <x:c r="K1254" t="str">
        <x:v>CHACHANAM</x:v>
      </x:c>
    </x:row>
    <x:row r="1255">
      <x:c r="H1255" t="str">
        <x:v>0303</x:v>
      </x:c>
      <x:c r="I1255" t="str">
        <x:v>0303112 | CHAPI + SAENCHOMPHOU</x:v>
      </x:c>
      <x:c r="J1255" t="str">
        <x:v>0303112</x:v>
      </x:c>
      <x:c r="K1255" t="str">
        <x:v>CHAPI + SAENCHOMPHOU</x:v>
      </x:c>
    </x:row>
    <x:row r="1256">
      <x:c r="H1256" t="str">
        <x:v>0303</x:v>
      </x:c>
      <x:c r="I1256" t="str">
        <x:v>0303113 | PHAGNALOUANG (BOUAKBO)</x:v>
      </x:c>
      <x:c r="J1256" t="str">
        <x:v>0303113</x:v>
      </x:c>
      <x:c r="K1256" t="str">
        <x:v>PHAGNALOUANG (BOUAKBO)</x:v>
      </x:c>
    </x:row>
    <x:row r="1257">
      <x:c r="H1257" t="str">
        <x:v>0303</x:v>
      </x:c>
      <x:c r="I1257" t="str">
        <x:v>0303117 | THONGNOTAM</x:v>
      </x:c>
      <x:c r="J1257" t="str">
        <x:v>0303117</x:v>
      </x:c>
      <x:c r="K1257" t="str">
        <x:v>THONGNOTAM</x:v>
      </x:c>
    </x:row>
    <x:row r="1258">
      <x:c r="H1258" t="str">
        <x:v>0303</x:v>
      </x:c>
      <x:c r="I1258" t="str">
        <x:v>0303119 | HOUAYTHOU-KAO</x:v>
      </x:c>
      <x:c r="J1258" t="str">
        <x:v>0303119</x:v>
      </x:c>
      <x:c r="K1258" t="str">
        <x:v>HOUAYTHOU-KAO</x:v>
      </x:c>
    </x:row>
    <x:row r="1259">
      <x:c r="H1259" t="str">
        <x:v>0303</x:v>
      </x:c>
      <x:c r="I1259" t="str">
        <x:v>0303121 | PHATAE + BO-MAI</x:v>
      </x:c>
      <x:c r="J1259" t="str">
        <x:v>0303121</x:v>
      </x:c>
      <x:c r="K1259" t="str">
        <x:v>PHATAE + BO-MAI</x:v>
      </x:c>
    </x:row>
    <x:row r="1260">
      <x:c r="H1260" t="str">
        <x:v>0303</x:v>
      </x:c>
      <x:c r="I1260" t="str">
        <x:v>0303122 | CHAMAI</x:v>
      </x:c>
      <x:c r="J1260" t="str">
        <x:v>0303122</x:v>
      </x:c>
      <x:c r="K1260" t="str">
        <x:v>CHAMAI</x:v>
      </x:c>
    </x:row>
    <x:row r="1261">
      <x:c r="H1261" t="str">
        <x:v>0303</x:v>
      </x:c>
      <x:c r="I1261" t="str">
        <x:v>0303123 | PAXOT</x:v>
      </x:c>
      <x:c r="J1261" t="str">
        <x:v>0303123</x:v>
      </x:c>
      <x:c r="K1261" t="str">
        <x:v>PAXOT</x:v>
      </x:c>
    </x:row>
    <x:row r="1262">
      <x:c r="H1262" t="str">
        <x:v>0303</x:v>
      </x:c>
      <x:c r="I1262" t="str">
        <x:v>0303124 | SAMMUANG-MAI</x:v>
      </x:c>
      <x:c r="J1262" t="str">
        <x:v>0303124</x:v>
      </x:c>
      <x:c r="K1262" t="str">
        <x:v>SAMMUANG-MAI</x:v>
      </x:c>
    </x:row>
    <x:row r="1263">
      <x:c r="H1263" t="str">
        <x:v>0303</x:v>
      </x:c>
      <x:c r="I1263" t="str">
        <x:v>0303129 | CHENTA</x:v>
      </x:c>
      <x:c r="J1263" t="str">
        <x:v>0303129</x:v>
      </x:c>
      <x:c r="K1263" t="str">
        <x:v>CHENTA</x:v>
      </x:c>
    </x:row>
    <x:row r="1264">
      <x:c r="H1264" t="str">
        <x:v>0303</x:v>
      </x:c>
      <x:c r="I1264" t="str">
        <x:v>0303133 | CHAKHEUN</x:v>
      </x:c>
      <x:c r="J1264" t="str">
        <x:v>0303133</x:v>
      </x:c>
      <x:c r="K1264" t="str">
        <x:v>CHAKHEUN</x:v>
      </x:c>
    </x:row>
    <x:row r="1265">
      <x:c r="H1265" t="str">
        <x:v>0303</x:v>
      </x:c>
      <x:c r="I1265" t="str">
        <x:v>0303134 | PHONSAMPHAN</x:v>
      </x:c>
      <x:c r="J1265" t="str">
        <x:v>0303134</x:v>
      </x:c>
      <x:c r="K1265" t="str">
        <x:v>PHONSAMPHAN</x:v>
      </x:c>
    </x:row>
    <x:row r="1266">
      <x:c r="H1266" t="str">
        <x:v>0303</x:v>
      </x:c>
      <x:c r="I1266" t="str">
        <x:v>0303135 | LOUANGPHOKHAM</x:v>
      </x:c>
      <x:c r="J1266" t="str">
        <x:v>0303135</x:v>
      </x:c>
      <x:c r="K1266" t="str">
        <x:v>LOUANGPHOKHAM</x:v>
      </x:c>
    </x:row>
    <x:row r="1267">
      <x:c r="H1267" t="str">
        <x:v>0303</x:v>
      </x:c>
      <x:c r="I1267" t="str">
        <x:v>0303136 | DONGNAENG</x:v>
      </x:c>
      <x:c r="J1267" t="str">
        <x:v>0303136</x:v>
      </x:c>
      <x:c r="K1267" t="str">
        <x:v>DONGNAENG</x:v>
      </x:c>
    </x:row>
    <x:row r="1268">
      <x:c r="H1268" t="str">
        <x:v>0303</x:v>
      </x:c>
      <x:c r="I1268" t="str">
        <x:v>0303137 | CHALEUNXAI</x:v>
      </x:c>
      <x:c r="J1268" t="str">
        <x:v>0303137</x:v>
      </x:c>
      <x:c r="K1268" t="str">
        <x:v>CHALEUNXAI</x:v>
      </x:c>
    </x:row>
    <x:row r="1269">
      <x:c r="H1269" t="str">
        <x:v>0303</x:v>
      </x:c>
      <x:c r="I1269" t="str">
        <x:v>0303138 | HOUAYMOUNGLA</x:v>
      </x:c>
      <x:c r="J1269" t="str">
        <x:v>0303138</x:v>
      </x:c>
      <x:c r="K1269" t="str">
        <x:v>HOUAYMOUNGLA</x:v>
      </x:c>
    </x:row>
    <x:row r="1270">
      <x:c r="H1270" t="str">
        <x:v>0303</x:v>
      </x:c>
      <x:c r="I1270" t="str">
        <x:v>0303140 | TAPHAI</x:v>
      </x:c>
      <x:c r="J1270" t="str">
        <x:v>0303140</x:v>
      </x:c>
      <x:c r="K1270" t="str">
        <x:v>TAPHAI</x:v>
      </x:c>
    </x:row>
    <x:row r="1271">
      <x:c r="H1271" t="str">
        <x:v>0303</x:v>
      </x:c>
      <x:c r="I1271" t="str">
        <x:v>0303141 | TINDOY</x:v>
      </x:c>
      <x:c r="J1271" t="str">
        <x:v>0303141</x:v>
      </x:c>
      <x:c r="K1271" t="str">
        <x:v>TINDOY</x:v>
      </x:c>
    </x:row>
    <x:row r="1272">
      <x:c r="H1272" t="str">
        <x:v>0303</x:v>
      </x:c>
      <x:c r="I1272" t="str">
        <x:v>0303142 | HOUAYKOUM (HOUAY-O)</x:v>
      </x:c>
      <x:c r="J1272" t="str">
        <x:v>0303142</x:v>
      </x:c>
      <x:c r="K1272" t="str">
        <x:v>HOUAYKOUM (HOUAY-O)</x:v>
      </x:c>
    </x:row>
    <x:row r="1273">
      <x:c r="H1273" t="str">
        <x:v>0303</x:v>
      </x:c>
      <x:c r="I1273" t="str">
        <x:v>0303145 | PAKOIA-MAI</x:v>
      </x:c>
      <x:c r="J1273" t="str">
        <x:v>0303145</x:v>
      </x:c>
      <x:c r="K1273" t="str">
        <x:v>PAKOIA-MAI</x:v>
      </x:c>
    </x:row>
    <x:row r="1274">
      <x:c r="H1274" t="str">
        <x:v>0303</x:v>
      </x:c>
      <x:c r="I1274" t="str">
        <x:v>0303146 | KHOKHIN</x:v>
      </x:c>
      <x:c r="J1274" t="str">
        <x:v>0303146</x:v>
      </x:c>
      <x:c r="K1274" t="str">
        <x:v>KHOKHIN</x:v>
      </x:c>
    </x:row>
    <x:row r="1275">
      <x:c r="H1275" t="str">
        <x:v>0303</x:v>
      </x:c>
      <x:c r="I1275" t="str">
        <x:v>0303147 | HOUAYMO</x:v>
      </x:c>
      <x:c r="J1275" t="str">
        <x:v>0303147</x:v>
      </x:c>
      <x:c r="K1275" t="str">
        <x:v>HOUAYMO</x:v>
      </x:c>
    </x:row>
    <x:row r="1276">
      <x:c r="H1276" t="str">
        <x:v>0303</x:v>
      </x:c>
      <x:c r="I1276" t="str">
        <x:v>0303148 | CHAKHAMTANKANG</x:v>
      </x:c>
      <x:c r="J1276" t="str">
        <x:v>0303148</x:v>
      </x:c>
      <x:c r="K1276" t="str">
        <x:v>CHAKHAMTANKANG</x:v>
      </x:c>
    </x:row>
    <x:row r="1277">
      <x:c r="H1277" t="str">
        <x:v>0303</x:v>
      </x:c>
      <x:c r="I1277" t="str">
        <x:v>0303149 | NA-ON</x:v>
      </x:c>
      <x:c r="J1277" t="str">
        <x:v>0303149</x:v>
      </x:c>
      <x:c r="K1277" t="str">
        <x:v>NA-ON</x:v>
      </x:c>
    </x:row>
    <x:row r="1278">
      <x:c r="H1278" t="str">
        <x:v>0304</x:v>
      </x:c>
      <x:c r="I1278" t="str">
        <x:v>0304001 | THIAO</x:v>
      </x:c>
      <x:c r="J1278" t="str">
        <x:v>0304001</x:v>
      </x:c>
      <x:c r="K1278" t="str">
        <x:v>THIAO</x:v>
      </x:c>
    </x:row>
    <x:row r="1279">
      <x:c r="H1279" t="str">
        <x:v>0304</x:v>
      </x:c>
      <x:c r="I1279" t="str">
        <x:v>0304002 | MAI</x:v>
      </x:c>
      <x:c r="J1279" t="str">
        <x:v>0304002</x:v>
      </x:c>
      <x:c r="K1279" t="str">
        <x:v>MAI</x:v>
      </x:c>
    </x:row>
    <x:row r="1280">
      <x:c r="H1280" t="str">
        <x:v>0304</x:v>
      </x:c>
      <x:c r="I1280" t="str">
        <x:v>0304004 | PHADAENG</x:v>
      </x:c>
      <x:c r="J1280" t="str">
        <x:v>0304004</x:v>
      </x:c>
      <x:c r="K1280" t="str">
        <x:v>PHADAENG</x:v>
      </x:c>
    </x:row>
    <x:row r="1281">
      <x:c r="H1281" t="str">
        <x:v>0304</x:v>
      </x:c>
      <x:c r="I1281" t="str">
        <x:v>0304005 | NAMMANG</x:v>
      </x:c>
      <x:c r="J1281" t="str">
        <x:v>0304005</x:v>
      </x:c>
      <x:c r="K1281" t="str">
        <x:v>NAMMANG</x:v>
      </x:c>
    </x:row>
    <x:row r="1282">
      <x:c r="H1282" t="str">
        <x:v>0304</x:v>
      </x:c>
      <x:c r="I1282" t="str">
        <x:v>0304006 | KAMPON</x:v>
      </x:c>
      <x:c r="J1282" t="str">
        <x:v>0304006</x:v>
      </x:c>
      <x:c r="K1282" t="str">
        <x:v>KAMPON</x:v>
      </x:c>
    </x:row>
    <x:row r="1283">
      <x:c r="H1283" t="str">
        <x:v>0304</x:v>
      </x:c>
      <x:c r="I1283" t="str">
        <x:v>0304008 | VIENG-MAI</x:v>
      </x:c>
      <x:c r="J1283" t="str">
        <x:v>0304008</x:v>
      </x:c>
      <x:c r="K1283" t="str">
        <x:v>VIENG-MAI</x:v>
      </x:c>
    </x:row>
    <x:row r="1284">
      <x:c r="H1284" t="str">
        <x:v>0304</x:v>
      </x:c>
      <x:c r="I1284" t="str">
        <x:v>0304012 | NAMPAMAN</x:v>
      </x:c>
      <x:c r="J1284" t="str">
        <x:v>0304012</x:v>
      </x:c>
      <x:c r="K1284" t="str">
        <x:v>NAMPAMAN</x:v>
      </x:c>
    </x:row>
    <x:row r="1285">
      <x:c r="H1285" t="str">
        <x:v>0304</x:v>
      </x:c>
      <x:c r="I1285" t="str">
        <x:v>0304014 | NAMKAPMUA</x:v>
      </x:c>
      <x:c r="J1285" t="str">
        <x:v>0304014</x:v>
      </x:c>
      <x:c r="K1285" t="str">
        <x:v>NAMKAPMUA</x:v>
      </x:c>
    </x:row>
    <x:row r="1286">
      <x:c r="H1286" t="str">
        <x:v>0304</x:v>
      </x:c>
      <x:c r="I1286" t="str">
        <x:v>0304019 | NAM-NOY</x:v>
      </x:c>
      <x:c r="J1286" t="str">
        <x:v>0304019</x:v>
      </x:c>
      <x:c r="K1286" t="str">
        <x:v>NAM-NOY</x:v>
      </x:c>
    </x:row>
    <x:row r="1287">
      <x:c r="H1287" t="str">
        <x:v>0304</x:v>
      </x:c>
      <x:c r="I1287" t="str">
        <x:v>0304020 | NONGKHAM</x:v>
      </x:c>
      <x:c r="J1287" t="str">
        <x:v>0304020</x:v>
      </x:c>
      <x:c r="K1287" t="str">
        <x:v>NONGKHAM</x:v>
      </x:c>
    </x:row>
    <x:row r="1288">
      <x:c r="H1288" t="str">
        <x:v>0304</x:v>
      </x:c>
      <x:c r="I1288" t="str">
        <x:v>0304021 | NAM-O</x:v>
      </x:c>
      <x:c r="J1288" t="str">
        <x:v>0304021</x:v>
      </x:c>
      <x:c r="K1288" t="str">
        <x:v>NAM-O</x:v>
      </x:c>
    </x:row>
    <x:row r="1289">
      <x:c r="H1289" t="str">
        <x:v>0304</x:v>
      </x:c>
      <x:c r="I1289" t="str">
        <x:v>0304022 | NAM-ENG</x:v>
      </x:c>
      <x:c r="J1289" t="str">
        <x:v>0304022</x:v>
      </x:c>
      <x:c r="K1289" t="str">
        <x:v>NAM-ENG</x:v>
      </x:c>
    </x:row>
    <x:row r="1290">
      <x:c r="H1290" t="str">
        <x:v>0304</x:v>
      </x:c>
      <x:c r="I1290" t="str">
        <x:v>0304023 | PHOULAN-NUA</x:v>
      </x:c>
      <x:c r="J1290" t="str">
        <x:v>0304023</x:v>
      </x:c>
      <x:c r="K1290" t="str">
        <x:v>PHOULAN-NUA</x:v>
      </x:c>
    </x:row>
    <x:row r="1291">
      <x:c r="H1291" t="str">
        <x:v>0304</x:v>
      </x:c>
      <x:c r="I1291" t="str">
        <x:v>0304024 | NAMSING</x:v>
      </x:c>
      <x:c r="J1291" t="str">
        <x:v>0304024</x:v>
      </x:c>
      <x:c r="K1291" t="str">
        <x:v>NAMSING</x:v>
      </x:c>
    </x:row>
    <x:row r="1292">
      <x:c r="H1292" t="str">
        <x:v>0304</x:v>
      </x:c>
      <x:c r="I1292" t="str">
        <x:v>0304025 | NAMLOUNG</x:v>
      </x:c>
      <x:c r="J1292" t="str">
        <x:v>0304025</x:v>
      </x:c>
      <x:c r="K1292" t="str">
        <x:v>NAMLOUNG</x:v>
      </x:c>
    </x:row>
    <x:row r="1293">
      <x:c r="H1293" t="str">
        <x:v>0304</x:v>
      </x:c>
      <x:c r="I1293" t="str">
        <x:v>0304026 | TALONG</x:v>
      </x:c>
      <x:c r="J1293" t="str">
        <x:v>0304026</x:v>
      </x:c>
      <x:c r="K1293" t="str">
        <x:v>TALONG</x:v>
      </x:c>
    </x:row>
    <x:row r="1294">
      <x:c r="H1294" t="str">
        <x:v>0304</x:v>
      </x:c>
      <x:c r="I1294" t="str">
        <x:v>0304027 | PRANG</x:v>
      </x:c>
      <x:c r="J1294" t="str">
        <x:v>0304027</x:v>
      </x:c>
      <x:c r="K1294" t="str">
        <x:v>PRANG</x:v>
      </x:c>
    </x:row>
    <x:row r="1295">
      <x:c r="H1295" t="str">
        <x:v>0304</x:v>
      </x:c>
      <x:c r="I1295" t="str">
        <x:v>0304028 | NAMVANG</x:v>
      </x:c>
      <x:c r="J1295" t="str">
        <x:v>0304028</x:v>
      </x:c>
      <x:c r="K1295" t="str">
        <x:v>NAMVANG</x:v>
      </x:c>
    </x:row>
    <x:row r="1296">
      <x:c r="H1296" t="str">
        <x:v>0304</x:v>
      </x:c>
      <x:c r="I1296" t="str">
        <x:v>0304030 | THONGLAT</x:v>
      </x:c>
      <x:c r="J1296" t="str">
        <x:v>0304030</x:v>
      </x:c>
      <x:c r="K1296" t="str">
        <x:v>THONGLAT</x:v>
      </x:c>
    </x:row>
    <x:row r="1297">
      <x:c r="H1297" t="str">
        <x:v>0304</x:v>
      </x:c>
      <x:c r="I1297" t="str">
        <x:v>0304032 | NAMKAP-MAI</x:v>
      </x:c>
      <x:c r="J1297" t="str">
        <x:v>0304032</x:v>
      </x:c>
      <x:c r="K1297" t="str">
        <x:v>NAMKAP-MAI</x:v>
      </x:c>
    </x:row>
    <x:row r="1298">
      <x:c r="H1298" t="str">
        <x:v>0304</x:v>
      </x:c>
      <x:c r="I1298" t="str">
        <x:v>0304035 | NAMTALAENG</x:v>
      </x:c>
      <x:c r="J1298" t="str">
        <x:v>0304035</x:v>
      </x:c>
      <x:c r="K1298" t="str">
        <x:v>NAMTALAENG</x:v>
      </x:c>
    </x:row>
    <x:row r="1299">
      <x:c r="H1299" t="str">
        <x:v>0304</x:v>
      </x:c>
      <x:c r="I1299" t="str">
        <x:v>0304036 | TASOUM</x:v>
      </x:c>
      <x:c r="J1299" t="str">
        <x:v>0304036</x:v>
      </x:c>
      <x:c r="K1299" t="str">
        <x:v>TASOUM</x:v>
      </x:c>
    </x:row>
    <x:row r="1300">
      <x:c r="H1300" t="str">
        <x:v>0304</x:v>
      </x:c>
      <x:c r="I1300" t="str">
        <x:v>0304037 | THALOUANG</x:v>
      </x:c>
      <x:c r="J1300" t="str">
        <x:v>0304037</x:v>
      </x:c>
      <x:c r="K1300" t="str">
        <x:v>THALOUANG</x:v>
      </x:c>
    </x:row>
    <x:row r="1301">
      <x:c r="H1301" t="str">
        <x:v>0304</x:v>
      </x:c>
      <x:c r="I1301" t="str">
        <x:v>0304038 | NAMLO</x:v>
      </x:c>
      <x:c r="J1301" t="str">
        <x:v>0304038</x:v>
      </x:c>
      <x:c r="K1301" t="str">
        <x:v>NAMLO</x:v>
      </x:c>
    </x:row>
    <x:row r="1302">
      <x:c r="H1302" t="str">
        <x:v>0304</x:v>
      </x:c>
      <x:c r="I1302" t="str">
        <x:v>0304039 | NAMFA</x:v>
      </x:c>
      <x:c r="J1302" t="str">
        <x:v>0304039</x:v>
      </x:c>
      <x:c r="K1302" t="str">
        <x:v>NAMFA</x:v>
      </x:c>
    </x:row>
    <x:row r="1303">
      <x:c r="H1303" t="str">
        <x:v>0304</x:v>
      </x:c>
      <x:c r="I1303" t="str">
        <x:v>0304040 | LAMON</x:v>
      </x:c>
      <x:c r="J1303" t="str">
        <x:v>0304040</x:v>
      </x:c>
      <x:c r="K1303" t="str">
        <x:v>LAMON</x:v>
      </x:c>
    </x:row>
    <x:row r="1304">
      <x:c r="H1304" t="str">
        <x:v>0304</x:v>
      </x:c>
      <x:c r="I1304" t="str">
        <x:v>0304041 | NAMKIANG</x:v>
      </x:c>
      <x:c r="J1304" t="str">
        <x:v>0304041</x:v>
      </x:c>
      <x:c r="K1304" t="str">
        <x:v>NAMKIANG</x:v>
      </x:c>
    </x:row>
    <x:row r="1305">
      <x:c r="H1305" t="str">
        <x:v>0304</x:v>
      </x:c>
      <x:c r="I1305" t="str">
        <x:v>0304042 | NAMSUA</x:v>
      </x:c>
      <x:c r="J1305" t="str">
        <x:v>0304042</x:v>
      </x:c>
      <x:c r="K1305" t="str">
        <x:v>NAMSUA</x:v>
      </x:c>
    </x:row>
    <x:row r="1306">
      <x:c r="H1306" t="str">
        <x:v>0304</x:v>
      </x:c>
      <x:c r="I1306" t="str">
        <x:v>0304043 | PHOULET</x:v>
      </x:c>
      <x:c r="J1306" t="str">
        <x:v>0304043</x:v>
      </x:c>
      <x:c r="K1306" t="str">
        <x:v>PHOULET</x:v>
      </x:c>
    </x:row>
    <x:row r="1307">
      <x:c r="H1307" t="str">
        <x:v>0304</x:v>
      </x:c>
      <x:c r="I1307" t="str">
        <x:v>0304044 | PHONTHONG</x:v>
      </x:c>
      <x:c r="J1307" t="str">
        <x:v>0304044</x:v>
      </x:c>
      <x:c r="K1307" t="str">
        <x:v>PHONTHONG</x:v>
      </x:c>
    </x:row>
    <x:row r="1308">
      <x:c r="H1308" t="str">
        <x:v>0304</x:v>
      </x:c>
      <x:c r="I1308" t="str">
        <x:v>0304045 | LAILOD</x:v>
      </x:c>
      <x:c r="J1308" t="str">
        <x:v>0304045</x:v>
      </x:c>
      <x:c r="K1308" t="str">
        <x:v>LAILOD</x:v>
      </x:c>
    </x:row>
    <x:row r="1309">
      <x:c r="H1309" t="str">
        <x:v>0304</x:v>
      </x:c>
      <x:c r="I1309" t="str">
        <x:v>0304046 | SAKON</x:v>
      </x:c>
      <x:c r="J1309" t="str">
        <x:v>0304046</x:v>
      </x:c>
      <x:c r="K1309" t="str">
        <x:v>SAKON</x:v>
      </x:c>
    </x:row>
    <x:row r="1310">
      <x:c r="H1310" t="str">
        <x:v>0304</x:v>
      </x:c>
      <x:c r="I1310" t="str">
        <x:v>0304047 | NAMNGEUN</x:v>
      </x:c>
      <x:c r="J1310" t="str">
        <x:v>0304047</x:v>
      </x:c>
      <x:c r="K1310" t="str">
        <x:v>NAMNGEUN</x:v>
      </x:c>
    </x:row>
    <x:row r="1311">
      <x:c r="H1311" t="str">
        <x:v>0304</x:v>
      </x:c>
      <x:c r="I1311" t="str">
        <x:v>0304048 | PANGXAY</x:v>
      </x:c>
      <x:c r="J1311" t="str">
        <x:v>0304048</x:v>
      </x:c>
      <x:c r="K1311" t="str">
        <x:v>PANGXAY</x:v>
      </x:c>
    </x:row>
    <x:row r="1312">
      <x:c r="H1312" t="str">
        <x:v>0304</x:v>
      </x:c>
      <x:c r="I1312" t="str">
        <x:v>0304050 | NAMPHAE</x:v>
      </x:c>
      <x:c r="J1312" t="str">
        <x:v>0304050</x:v>
      </x:c>
      <x:c r="K1312" t="str">
        <x:v>NAMPHAE</x:v>
      </x:c>
    </x:row>
    <x:row r="1313">
      <x:c r="H1313" t="str">
        <x:v>0304</x:v>
      </x:c>
      <x:c r="I1313" t="str">
        <x:v>0304051 | PHOULAN-TAI</x:v>
      </x:c>
      <x:c r="J1313" t="str">
        <x:v>0304051</x:v>
      </x:c>
      <x:c r="K1313" t="str">
        <x:v>PHOULAN-TAI</x:v>
      </x:c>
    </x:row>
    <x:row r="1314">
      <x:c r="H1314" t="str">
        <x:v>0304</x:v>
      </x:c>
      <x:c r="I1314" t="str">
        <x:v>0304054 | THONGHAI</x:v>
      </x:c>
      <x:c r="J1314" t="str">
        <x:v>0304054</x:v>
      </x:c>
      <x:c r="K1314" t="str">
        <x:v>THONGHAI</x:v>
      </x:c>
    </x:row>
    <x:row r="1315">
      <x:c r="H1315" t="str">
        <x:v>0304</x:v>
      </x:c>
      <x:c r="I1315" t="str">
        <x:v>0304059 | KONTHOU</x:v>
      </x:c>
      <x:c r="J1315" t="str">
        <x:v>0304059</x:v>
      </x:c>
      <x:c r="K1315" t="str">
        <x:v>KONTHOU</x:v>
      </x:c>
    </x:row>
    <x:row r="1316">
      <x:c r="H1316" t="str">
        <x:v>0304</x:v>
      </x:c>
      <x:c r="I1316" t="str">
        <x:v>0304065 | DONGVIENG</x:v>
      </x:c>
      <x:c r="J1316" t="str">
        <x:v>0304065</x:v>
      </x:c>
      <x:c r="K1316" t="str">
        <x:v>DONGVIENG</x:v>
      </x:c>
    </x:row>
    <x:row r="1317">
      <x:c r="H1317" t="str">
        <x:v>0304</x:v>
      </x:c>
      <x:c r="I1317" t="str">
        <x:v>0304069 | DON-MAI</x:v>
      </x:c>
      <x:c r="J1317" t="str">
        <x:v>0304069</x:v>
      </x:c>
      <x:c r="K1317" t="str">
        <x:v>DON-MAI</x:v>
      </x:c>
    </x:row>
    <x:row r="1318">
      <x:c r="H1318" t="str">
        <x:v>0304</x:v>
      </x:c>
      <x:c r="I1318" t="str">
        <x:v>0304070 | THONGNAPAEN</x:v>
      </x:c>
      <x:c r="J1318" t="str">
        <x:v>0304070</x:v>
      </x:c>
      <x:c r="K1318" t="str">
        <x:v>THONGNAPAEN</x:v>
      </x:c>
    </x:row>
    <x:row r="1319">
      <x:c r="H1319" t="str">
        <x:v>0304</x:v>
      </x:c>
      <x:c r="I1319" t="str">
        <x:v>0304071 | NAMCHARI</x:v>
      </x:c>
      <x:c r="J1319" t="str">
        <x:v>0304071</x:v>
      </x:c>
      <x:c r="K1319" t="str">
        <x:v>NAMCHARI</x:v>
      </x:c>
    </x:row>
    <x:row r="1320">
      <x:c r="H1320" t="str">
        <x:v>0304</x:v>
      </x:c>
      <x:c r="I1320" t="str">
        <x:v>0304072 | HOUAYHOK</x:v>
      </x:c>
      <x:c r="J1320" t="str">
        <x:v>0304072</x:v>
      </x:c>
      <x:c r="K1320" t="str">
        <x:v>HOUAYHOK</x:v>
      </x:c>
    </x:row>
    <x:row r="1321">
      <x:c r="H1321" t="str">
        <x:v>0304</x:v>
      </x:c>
      <x:c r="I1321" t="str">
        <x:v>0304073 | PAKKHAN</x:v>
      </x:c>
      <x:c r="J1321" t="str">
        <x:v>0304073</x:v>
      </x:c>
      <x:c r="K1321" t="str">
        <x:v>PAKKHAN</x:v>
      </x:c>
    </x:row>
    <x:row r="1322">
      <x:c r="H1322" t="str">
        <x:v>0304</x:v>
      </x:c>
      <x:c r="I1322" t="str">
        <x:v>0304074 | NAMKHONG-NOY</x:v>
      </x:c>
      <x:c r="J1322" t="str">
        <x:v>0304074</x:v>
      </x:c>
      <x:c r="K1322" t="str">
        <x:v>NAMKHONG-NOY</x:v>
      </x:c>
    </x:row>
    <x:row r="1323">
      <x:c r="H1323" t="str">
        <x:v>0304</x:v>
      </x:c>
      <x:c r="I1323" t="str">
        <x:v>0304999 | VIENGSAVANG</x:v>
      </x:c>
      <x:c r="J1323" t="str">
        <x:v>0304999</x:v>
      </x:c>
      <x:c r="K1323" t="str">
        <x:v>VIENGSAVANG</x:v>
      </x:c>
    </x:row>
    <x:row r="1324">
      <x:c r="H1324" t="str">
        <x:v>0305</x:v>
      </x:c>
      <x:c r="I1324" t="str">
        <x:v>0305001 | HATNALAENG</x:v>
      </x:c>
      <x:c r="J1324" t="str">
        <x:v>0305001</x:v>
      </x:c>
      <x:c r="K1324" t="str">
        <x:v>HATNALAENG</x:v>
      </x:c>
    </x:row>
    <x:row r="1325">
      <x:c r="H1325" t="str">
        <x:v>0305</x:v>
      </x:c>
      <x:c r="I1325" t="str">
        <x:v>0305002 | HATCHALA</x:v>
      </x:c>
      <x:c r="J1325" t="str">
        <x:v>0305002</x:v>
      </x:c>
      <x:c r="K1325" t="str">
        <x:v>HATCHALA</x:v>
      </x:c>
    </x:row>
    <x:row r="1326">
      <x:c r="H1326" t="str">
        <x:v>0305</x:v>
      </x:c>
      <x:c r="I1326" t="str">
        <x:v>0305003 | HATLOY</x:v>
      </x:c>
      <x:c r="J1326" t="str">
        <x:v>0305003</x:v>
      </x:c>
      <x:c r="K1326" t="str">
        <x:v>HATLOY</x:v>
      </x:c>
    </x:row>
    <x:row r="1327">
      <x:c r="H1327" t="str">
        <x:v>0305</x:v>
      </x:c>
      <x:c r="I1327" t="str">
        <x:v>0305004 | HATLOM</x:v>
      </x:c>
      <x:c r="J1327" t="str">
        <x:v>0305004</x:v>
      </x:c>
      <x:c r="K1327" t="str">
        <x:v>HATLOM</x:v>
      </x:c>
    </x:row>
    <x:row r="1328">
      <x:c r="H1328" t="str">
        <x:v>0305</x:v>
      </x:c>
      <x:c r="I1328" t="str">
        <x:v>0305005 | LAO</x:v>
      </x:c>
      <x:c r="J1328" t="str">
        <x:v>0305005</x:v>
      </x:c>
      <x:c r="K1328" t="str">
        <x:v>LAO</x:v>
      </x:c>
    </x:row>
    <x:row r="1329">
      <x:c r="H1329" t="str">
        <x:v>0305</x:v>
      </x:c>
      <x:c r="I1329" t="str">
        <x:v>0305007 | PHOUCHALAE</x:v>
      </x:c>
      <x:c r="J1329" t="str">
        <x:v>0305007</x:v>
      </x:c>
      <x:c r="K1329" t="str">
        <x:v>PHOUCHALAE</x:v>
      </x:c>
    </x:row>
    <x:row r="1330">
      <x:c r="H1330" t="str">
        <x:v>0305</x:v>
      </x:c>
      <x:c r="I1330" t="str">
        <x:v>0305008 | VAEN</x:v>
      </x:c>
      <x:c r="J1330" t="str">
        <x:v>0305008</x:v>
      </x:c>
      <x:c r="K1330" t="str">
        <x:v>VAEN</x:v>
      </x:c>
    </x:row>
    <x:row r="1331">
      <x:c r="H1331" t="str">
        <x:v>0305</x:v>
      </x:c>
      <x:c r="I1331" t="str">
        <x:v>0305009 | NAMHAENG</x:v>
      </x:c>
      <x:c r="J1331" t="str">
        <x:v>0305009</x:v>
      </x:c>
      <x:c r="K1331" t="str">
        <x:v>NAMHAENG</x:v>
      </x:c>
    </x:row>
    <x:row r="1332">
      <x:c r="H1332" t="str">
        <x:v>0305</x:v>
      </x:c>
      <x:c r="I1332" t="str">
        <x:v>0305010 | DONXAY</x:v>
      </x:c>
      <x:c r="J1332" t="str">
        <x:v>0305010</x:v>
      </x:c>
      <x:c r="K1332" t="str">
        <x:v>DONXAY</x:v>
      </x:c>
    </x:row>
    <x:row r="1333">
      <x:c r="H1333" t="str">
        <x:v>0305</x:v>
      </x:c>
      <x:c r="I1333" t="str">
        <x:v>0305011 | VANGMIXAI</x:v>
      </x:c>
      <x:c r="J1333" t="str">
        <x:v>0305011</x:v>
      </x:c>
      <x:c r="K1333" t="str">
        <x:v>VANGMIXAI</x:v>
      </x:c>
    </x:row>
    <x:row r="1334">
      <x:c r="H1334" t="str">
        <x:v>0305</x:v>
      </x:c>
      <x:c r="I1334" t="str">
        <x:v>0305012 | NALAENG</x:v>
      </x:c>
      <x:c r="J1334" t="str">
        <x:v>0305012</x:v>
      </x:c>
      <x:c r="K1334" t="str">
        <x:v>NALAENG</x:v>
      </x:c>
    </x:row>
    <x:row r="1335">
      <x:c r="H1335" t="str">
        <x:v>0305</x:v>
      </x:c>
      <x:c r="I1335" t="str">
        <x:v>0305013 | KHONCHAN</x:v>
      </x:c>
      <x:c r="J1335" t="str">
        <x:v>0305013</x:v>
      </x:c>
      <x:c r="K1335" t="str">
        <x:v>KHONCHAN</x:v>
      </x:c>
    </x:row>
    <x:row r="1336">
      <x:c r="H1336" t="str">
        <x:v>0305</x:v>
      </x:c>
      <x:c r="I1336" t="str">
        <x:v>0305018 | PHAHOU</x:v>
      </x:c>
      <x:c r="J1336" t="str">
        <x:v>0305018</x:v>
      </x:c>
      <x:c r="K1336" t="str">
        <x:v>PHAHOU</x:v>
      </x:c>
    </x:row>
    <x:row r="1337">
      <x:c r="H1337" t="str">
        <x:v>0305</x:v>
      </x:c>
      <x:c r="I1337" t="str">
        <x:v>0305019 | PHEUNG</x:v>
      </x:c>
      <x:c r="J1337" t="str">
        <x:v>0305019</x:v>
      </x:c>
      <x:c r="K1337" t="str">
        <x:v>PHEUNG</x:v>
      </x:c>
    </x:row>
    <x:row r="1338">
      <x:c r="H1338" t="str">
        <x:v>0305</x:v>
      </x:c>
      <x:c r="I1338" t="str">
        <x:v>0305020 | PHANGBOK</x:v>
      </x:c>
      <x:c r="J1338" t="str">
        <x:v>0305020</x:v>
      </x:c>
      <x:c r="K1338" t="str">
        <x:v>PHANGBOK</x:v>
      </x:c>
    </x:row>
    <x:row r="1339">
      <x:c r="H1339" t="str">
        <x:v>0305</x:v>
      </x:c>
      <x:c r="I1339" t="str">
        <x:v>0305021 | KONLANG</x:v>
      </x:c>
      <x:c r="J1339" t="str">
        <x:v>0305021</x:v>
      </x:c>
      <x:c r="K1339" t="str">
        <x:v>KONLANG</x:v>
      </x:c>
    </x:row>
    <x:row r="1340">
      <x:c r="H1340" t="str">
        <x:v>0305</x:v>
      </x:c>
      <x:c r="I1340" t="str">
        <x:v>0305023 | PHOUNO</x:v>
      </x:c>
      <x:c r="J1340" t="str">
        <x:v>0305023</x:v>
      </x:c>
      <x:c r="K1340" t="str">
        <x:v>PHOUNO</x:v>
      </x:c>
    </x:row>
    <x:row r="1341">
      <x:c r="H1341" t="str">
        <x:v>0305</x:v>
      </x:c>
      <x:c r="I1341" t="str">
        <x:v>0305025 | PHAVI</x:v>
      </x:c>
      <x:c r="J1341" t="str">
        <x:v>0305025</x:v>
      </x:c>
      <x:c r="K1341" t="str">
        <x:v>PHAVI</x:v>
      </x:c>
    </x:row>
    <x:row r="1342">
      <x:c r="H1342" t="str">
        <x:v>0305</x:v>
      </x:c>
      <x:c r="I1342" t="str">
        <x:v>0305026 | VAT</x:v>
      </x:c>
      <x:c r="J1342" t="str">
        <x:v>0305026</x:v>
      </x:c>
      <x:c r="K1342" t="str">
        <x:v>VAT</x:v>
      </x:c>
    </x:row>
    <x:row r="1343">
      <x:c r="H1343" t="str">
        <x:v>0305</x:v>
      </x:c>
      <x:c r="I1343" t="str">
        <x:v>0305028 | NONGKHAM</x:v>
      </x:c>
      <x:c r="J1343" t="str">
        <x:v>0305028</x:v>
      </x:c>
      <x:c r="K1343" t="str">
        <x:v>NONGKHAM</x:v>
      </x:c>
    </x:row>
    <x:row r="1344">
      <x:c r="H1344" t="str">
        <x:v>0305</x:v>
      </x:c>
      <x:c r="I1344" t="str">
        <x:v>0305030 | SAKAEN</x:v>
      </x:c>
      <x:c r="J1344" t="str">
        <x:v>0305030</x:v>
      </x:c>
      <x:c r="K1344" t="str">
        <x:v>SAKAEN</x:v>
      </x:c>
    </x:row>
    <x:row r="1345">
      <x:c r="H1345" t="str">
        <x:v>0305</x:v>
      </x:c>
      <x:c r="I1345" t="str">
        <x:v>0305031 | KANHA</x:v>
      </x:c>
      <x:c r="J1345" t="str">
        <x:v>0305031</x:v>
      </x:c>
      <x:c r="K1345" t="str">
        <x:v>KANHA</x:v>
      </x:c>
    </x:row>
    <x:row r="1346">
      <x:c r="H1346" t="str">
        <x:v>0305</x:v>
      </x:c>
      <x:c r="I1346" t="str">
        <x:v>0305032 | MOKKOUT</x:v>
      </x:c>
      <x:c r="J1346" t="str">
        <x:v>0305032</x:v>
      </x:c>
      <x:c r="K1346" t="str">
        <x:v>MOKKOUT</x:v>
      </x:c>
    </x:row>
    <x:row r="1347">
      <x:c r="H1347" t="str">
        <x:v>0305</x:v>
      </x:c>
      <x:c r="I1347" t="str">
        <x:v>0305036 | HOMCHALEUN</x:v>
      </x:c>
      <x:c r="J1347" t="str">
        <x:v>0305036</x:v>
      </x:c>
      <x:c r="K1347" t="str">
        <x:v>HOMCHALEUN</x:v>
      </x:c>
    </x:row>
    <x:row r="1348">
      <x:c r="H1348" t="str">
        <x:v>0305</x:v>
      </x:c>
      <x:c r="I1348" t="str">
        <x:v>0305037 | LONGKHAEN</x:v>
      </x:c>
      <x:c r="J1348" t="str">
        <x:v>0305037</x:v>
      </x:c>
      <x:c r="K1348" t="str">
        <x:v>LONGKHAEN</x:v>
      </x:c>
    </x:row>
    <x:row r="1349">
      <x:c r="H1349" t="str">
        <x:v>0305</x:v>
      </x:c>
      <x:c r="I1349" t="str">
        <x:v>0305038 | MOKCHOT</x:v>
      </x:c>
      <x:c r="J1349" t="str">
        <x:v>0305038</x:v>
      </x:c>
      <x:c r="K1349" t="str">
        <x:v>MOKCHOT</x:v>
      </x:c>
    </x:row>
    <x:row r="1350">
      <x:c r="H1350" t="str">
        <x:v>0305</x:v>
      </x:c>
      <x:c r="I1350" t="str">
        <x:v>0305039 | MOKPHLAT</x:v>
      </x:c>
      <x:c r="J1350" t="str">
        <x:v>0305039</x:v>
      </x:c>
      <x:c r="K1350" t="str">
        <x:v>MOKPHLAT</x:v>
      </x:c>
    </x:row>
    <x:row r="1351">
      <x:c r="H1351" t="str">
        <x:v>0305</x:v>
      </x:c>
      <x:c r="I1351" t="str">
        <x:v>0305040 | PUAN</x:v>
      </x:c>
      <x:c r="J1351" t="str">
        <x:v>0305040</x:v>
      </x:c>
      <x:c r="K1351" t="str">
        <x:v>PUAN</x:v>
      </x:c>
    </x:row>
    <x:row r="1352">
      <x:c r="H1352" t="str">
        <x:v>0305</x:v>
      </x:c>
      <x:c r="I1352" t="str">
        <x:v>0305041 | KHONKHAM</x:v>
      </x:c>
      <x:c r="J1352" t="str">
        <x:v>0305041</x:v>
      </x:c>
      <x:c r="K1352" t="str">
        <x:v>KHONKHAM</x:v>
      </x:c>
    </x:row>
    <x:row r="1353">
      <x:c r="H1353" t="str">
        <x:v>0305</x:v>
      </x:c>
      <x:c r="I1353" t="str">
        <x:v>0305042 | PHOULOM</x:v>
      </x:c>
      <x:c r="J1353" t="str">
        <x:v>0305042</x:v>
      </x:c>
      <x:c r="K1353" t="str">
        <x:v>PHOULOM</x:v>
      </x:c>
    </x:row>
    <x:row r="1354">
      <x:c r="H1354" t="str">
        <x:v>0305</x:v>
      </x:c>
      <x:c r="I1354" t="str">
        <x:v>0305043 | HOUAYLAO</x:v>
      </x:c>
      <x:c r="J1354" t="str">
        <x:v>0305043</x:v>
      </x:c>
      <x:c r="K1354" t="str">
        <x:v>HOUAYLAO</x:v>
      </x:c>
    </x:row>
    <x:row r="1355">
      <x:c r="H1355" t="str">
        <x:v>0305</x:v>
      </x:c>
      <x:c r="I1355" t="str">
        <x:v>0305044 | PHOUTHON</x:v>
      </x:c>
      <x:c r="J1355" t="str">
        <x:v>0305044</x:v>
      </x:c>
      <x:c r="K1355" t="str">
        <x:v>PHOUTHON</x:v>
      </x:c>
    </x:row>
    <x:row r="1356">
      <x:c r="H1356" t="str">
        <x:v>0305</x:v>
      </x:c>
      <x:c r="I1356" t="str">
        <x:v>0305045 | SANGNAE</x:v>
      </x:c>
      <x:c r="J1356" t="str">
        <x:v>0305045</x:v>
      </x:c>
      <x:c r="K1356" t="str">
        <x:v>SANGNAE</x:v>
      </x:c>
    </x:row>
    <x:row r="1357">
      <x:c r="H1357" t="str">
        <x:v>0305</x:v>
      </x:c>
      <x:c r="I1357" t="str">
        <x:v>0305047 | NGON</x:v>
      </x:c>
      <x:c r="J1357" t="str">
        <x:v>0305047</x:v>
      </x:c>
      <x:c r="K1357" t="str">
        <x:v>NGON</x:v>
      </x:c>
    </x:row>
    <x:row r="1358">
      <x:c r="H1358" t="str">
        <x:v>0305</x:v>
      </x:c>
      <x:c r="I1358" t="str">
        <x:v>0305048 | TAVAN</x:v>
      </x:c>
      <x:c r="J1358" t="str">
        <x:v>0305048</x:v>
      </x:c>
      <x:c r="K1358" t="str">
        <x:v>TAVAN</x:v>
      </x:c>
    </x:row>
    <x:row r="1359">
      <x:c r="H1359" t="str">
        <x:v>0305</x:v>
      </x:c>
      <x:c r="I1359" t="str">
        <x:v>0305049 | HATDAO</x:v>
      </x:c>
      <x:c r="J1359" t="str">
        <x:v>0305049</x:v>
      </x:c>
      <x:c r="K1359" t="str">
        <x:v>HATDAO</x:v>
      </x:c>
    </x:row>
    <x:row r="1360">
      <x:c r="H1360" t="str">
        <x:v>0305</x:v>
      </x:c>
      <x:c r="I1360" t="str">
        <x:v>0305052 | DONTHIP</x:v>
      </x:c>
      <x:c r="J1360" t="str">
        <x:v>0305052</x:v>
      </x:c>
      <x:c r="K1360" t="str">
        <x:v>DONTHIP</x:v>
      </x:c>
    </x:row>
    <x:row r="1361">
      <x:c r="H1361" t="str">
        <x:v>0305</x:v>
      </x:c>
      <x:c r="I1361" t="str">
        <x:v>0305053 | NAMLING</x:v>
      </x:c>
      <x:c r="J1361" t="str">
        <x:v>0305053</x:v>
      </x:c>
      <x:c r="K1361" t="str">
        <x:v>NAMLING</x:v>
      </x:c>
    </x:row>
    <x:row r="1362">
      <x:c r="H1362" t="str">
        <x:v>0305</x:v>
      </x:c>
      <x:c r="I1362" t="str">
        <x:v>0305054 | LA-ANG</x:v>
      </x:c>
      <x:c r="J1362" t="str">
        <x:v>0305054</x:v>
      </x:c>
      <x:c r="K1362" t="str">
        <x:v>LA-ANG</x:v>
      </x:c>
    </x:row>
    <x:row r="1363">
      <x:c r="H1363" t="str">
        <x:v>0305</x:v>
      </x:c>
      <x:c r="I1363" t="str">
        <x:v>0305055 | TALANG</x:v>
      </x:c>
      <x:c r="J1363" t="str">
        <x:v>0305055</x:v>
      </x:c>
      <x:c r="K1363" t="str">
        <x:v>TALANG</x:v>
      </x:c>
    </x:row>
    <x:row r="1364">
      <x:c r="H1364" t="str">
        <x:v>0305</x:v>
      </x:c>
      <x:c r="I1364" t="str">
        <x:v>0305056 | TAKHEUNG</x:v>
      </x:c>
      <x:c r="J1364" t="str">
        <x:v>0305056</x:v>
      </x:c>
      <x:c r="K1364" t="str">
        <x:v>TAKHEUNG</x:v>
      </x:c>
    </x:row>
    <x:row r="1365">
      <x:c r="H1365" t="str">
        <x:v>0305</x:v>
      </x:c>
      <x:c r="I1365" t="str">
        <x:v>0305057 | CHOMSI</x:v>
      </x:c>
      <x:c r="J1365" t="str">
        <x:v>0305057</x:v>
      </x:c>
      <x:c r="K1365" t="str">
        <x:v>CHOMSI</x:v>
      </x:c>
    </x:row>
    <x:row r="1366">
      <x:c r="H1366" t="str">
        <x:v>0305</x:v>
      </x:c>
      <x:c r="I1366" t="str">
        <x:v>0305058 | KAYE</x:v>
      </x:c>
      <x:c r="J1366" t="str">
        <x:v>0305058</x:v>
      </x:c>
      <x:c r="K1366" t="str">
        <x:v>KAYE</x:v>
      </x:c>
    </x:row>
    <x:row r="1367">
      <x:c r="H1367" t="str">
        <x:v>0305</x:v>
      </x:c>
      <x:c r="I1367" t="str">
        <x:v>0305059 | SAPHIM</x:v>
      </x:c>
      <x:c r="J1367" t="str">
        <x:v>0305059</x:v>
      </x:c>
      <x:c r="K1367" t="str">
        <x:v>SAPHIM</x:v>
      </x:c>
    </x:row>
    <x:row r="1368">
      <x:c r="H1368" t="str">
        <x:v>0305</x:v>
      </x:c>
      <x:c r="I1368" t="str">
        <x:v>0305060 | TAKOU</x:v>
      </x:c>
      <x:c r="J1368" t="str">
        <x:v>0305060</x:v>
      </x:c>
      <x:c r="K1368" t="str">
        <x:v>TAKOU</x:v>
      </x:c>
    </x:row>
    <x:row r="1369">
      <x:c r="H1369" t="str">
        <x:v>0305</x:v>
      </x:c>
      <x:c r="I1369" t="str">
        <x:v>0305063 | TALOUY-GNAI</x:v>
      </x:c>
      <x:c r="J1369" t="str">
        <x:v>0305063</x:v>
      </x:c>
      <x:c r="K1369" t="str">
        <x:v>TALOUY-GNAI</x:v>
      </x:c>
    </x:row>
    <x:row r="1370">
      <x:c r="H1370" t="str">
        <x:v>0305</x:v>
      </x:c>
      <x:c r="I1370" t="str">
        <x:v>0305066 | SALUANG</x:v>
      </x:c>
      <x:c r="J1370" t="str">
        <x:v>0305066</x:v>
      </x:c>
      <x:c r="K1370" t="str">
        <x:v>SALUANG</x:v>
      </x:c>
    </x:row>
    <x:row r="1371">
      <x:c r="H1371" t="str">
        <x:v>0305</x:v>
      </x:c>
      <x:c r="I1371" t="str">
        <x:v>0305067 | MONGKHO</x:v>
      </x:c>
      <x:c r="J1371" t="str">
        <x:v>0305067</x:v>
      </x:c>
      <x:c r="K1371" t="str">
        <x:v>MONGKHO</x:v>
      </x:c>
    </x:row>
    <x:row r="1372">
      <x:c r="H1372" t="str">
        <x:v>0305</x:v>
      </x:c>
      <x:c r="I1372" t="str">
        <x:v>0305068 | SAKAP</x:v>
      </x:c>
      <x:c r="J1372" t="str">
        <x:v>0305068</x:v>
      </x:c>
      <x:c r="K1372" t="str">
        <x:v>SAKAP</x:v>
      </x:c>
    </x:row>
    <x:row r="1373">
      <x:c r="H1373" t="str">
        <x:v>0305</x:v>
      </x:c>
      <x:c r="I1373" t="str">
        <x:v>0305071 | THALOUANG</x:v>
      </x:c>
      <x:c r="J1373" t="str">
        <x:v>0305071</x:v>
      </x:c>
      <x:c r="K1373" t="str">
        <x:v>THALOUANG</x:v>
      </x:c>
    </x:row>
    <x:row r="1374">
      <x:c r="H1374" t="str">
        <x:v>0305</x:v>
      </x:c>
      <x:c r="I1374" t="str">
        <x:v>0305073 | HOUN</x:v>
      </x:c>
      <x:c r="J1374" t="str">
        <x:v>0305073</x:v>
      </x:c>
      <x:c r="K1374" t="str">
        <x:v>HOUN</x:v>
      </x:c>
    </x:row>
    <x:row r="1375">
      <x:c r="H1375" t="str">
        <x:v>0305</x:v>
      </x:c>
      <x:c r="I1375" t="str">
        <x:v>0305074 | NALAE</x:v>
      </x:c>
      <x:c r="J1375" t="str">
        <x:v>0305074</x:v>
      </x:c>
      <x:c r="K1375" t="str">
        <x:v>NALAE</x:v>
      </x:c>
    </x:row>
    <x:row r="1376">
      <x:c r="H1376" t="str">
        <x:v>0305</x:v>
      </x:c>
      <x:c r="I1376" t="str">
        <x:v>0305076 | TONGLAHANG</x:v>
      </x:c>
      <x:c r="J1376" t="str">
        <x:v>0305076</x:v>
      </x:c>
      <x:c r="K1376" t="str">
        <x:v>TONGLAHANG</x:v>
      </x:c>
    </x:row>
    <x:row r="1377">
      <x:c r="H1377" t="str">
        <x:v>0305</x:v>
      </x:c>
      <x:c r="I1377" t="str">
        <x:v>0305080 | PHOUHONGHATHAP</x:v>
      </x:c>
      <x:c r="J1377" t="str">
        <x:v>0305080</x:v>
      </x:c>
      <x:c r="K1377" t="str">
        <x:v>PHOUHONGHATHAP</x:v>
      </x:c>
    </x:row>
    <x:row r="1378">
      <x:c r="H1378" t="str">
        <x:v>0305</x:v>
      </x:c>
      <x:c r="I1378" t="str">
        <x:v>0305082 | PHOUKHANG</x:v>
      </x:c>
      <x:c r="J1378" t="str">
        <x:v>0305082</x:v>
      </x:c>
      <x:c r="K1378" t="str">
        <x:v>PHOUKHANG</x:v>
      </x:c>
    </x:row>
    <x:row r="1379">
      <x:c r="H1379" t="str">
        <x:v>0305</x:v>
      </x:c>
      <x:c r="I1379" t="str">
        <x:v>0305084 | LONGMOUNKEO</x:v>
      </x:c>
      <x:c r="J1379" t="str">
        <x:v>0305084</x:v>
      </x:c>
      <x:c r="K1379" t="str">
        <x:v>LONGMOUNKEO</x:v>
      </x:c>
    </x:row>
    <x:row r="1380">
      <x:c r="H1380" t="str">
        <x:v>0305</x:v>
      </x:c>
      <x:c r="I1380" t="str">
        <x:v>0305089 | HOUAYKHUANG</x:v>
      </x:c>
      <x:c r="J1380" t="str">
        <x:v>0305089</x:v>
      </x:c>
      <x:c r="K1380" t="str">
        <x:v>HOUAYKHUANG</x:v>
      </x:c>
    </x:row>
    <x:row r="1381">
      <x:c r="H1381" t="str">
        <x:v>0305</x:v>
      </x:c>
      <x:c r="I1381" t="str">
        <x:v>0305090 | PHOUTIN</x:v>
      </x:c>
      <x:c r="J1381" t="str">
        <x:v>0305090</x:v>
      </x:c>
      <x:c r="K1381" t="str">
        <x:v>PHOUTIN</x:v>
      </x:c>
    </x:row>
    <x:row r="1382">
      <x:c r="H1382" t="str">
        <x:v>0305</x:v>
      </x:c>
      <x:c r="I1382" t="str">
        <x:v>0305091 | OM</x:v>
      </x:c>
      <x:c r="J1382" t="str">
        <x:v>0305091</x:v>
      </x:c>
      <x:c r="K1382" t="str">
        <x:v>OM</x:v>
      </x:c>
    </x:row>
    <x:row r="1383">
      <x:c r="H1383" t="str">
        <x:v>0305</x:v>
      </x:c>
      <x:c r="I1383" t="str">
        <x:v>0305093 | THONGTHON</x:v>
      </x:c>
      <x:c r="J1383" t="str">
        <x:v>0305093</x:v>
      </x:c>
      <x:c r="K1383" t="str">
        <x:v>THONGTHON</x:v>
      </x:c>
    </x:row>
    <x:row r="1384">
      <x:c r="H1384" t="str">
        <x:v>0305</x:v>
      </x:c>
      <x:c r="I1384" t="str">
        <x:v>0305096 | LONGMOUNSINGXAII</x:v>
      </x:c>
      <x:c r="J1384" t="str">
        <x:v>0305096</x:v>
      </x:c>
      <x:c r="K1384" t="str">
        <x:v>LONGMOUNSINGXAII</x:v>
      </x:c>
    </x:row>
    <x:row r="1385">
      <x:c r="H1385" t="str">
        <x:v>0305</x:v>
      </x:c>
      <x:c r="I1385" t="str">
        <x:v>0305097 | SALOY</x:v>
      </x:c>
      <x:c r="J1385" t="str">
        <x:v>0305097</x:v>
      </x:c>
      <x:c r="K1385" t="str">
        <x:v>SALOY</x:v>
      </x:c>
    </x:row>
    <x:row r="1386">
      <x:c r="H1386" t="str">
        <x:v>0305</x:v>
      </x:c>
      <x:c r="I1386" t="str">
        <x:v>0305098 | HATTO</x:v>
      </x:c>
      <x:c r="J1386" t="str">
        <x:v>0305098</x:v>
      </x:c>
      <x:c r="K1386" t="str">
        <x:v>HATTO</x:v>
      </x:c>
    </x:row>
    <x:row r="1387">
      <x:c r="H1387" t="str">
        <x:v>0305</x:v>
      </x:c>
      <x:c r="I1387" t="str">
        <x:v>0305099 | PHOULONGMOKCHONG</x:v>
      </x:c>
      <x:c r="J1387" t="str">
        <x:v>0305099</x:v>
      </x:c>
      <x:c r="K1387" t="str">
        <x:v>PHOULONGMOKCHONG</x:v>
      </x:c>
    </x:row>
    <x:row r="1388">
      <x:c r="H1388" t="str">
        <x:v>0305</x:v>
      </x:c>
      <x:c r="I1388" t="str">
        <x:v>0305103 | SANG-AK</x:v>
      </x:c>
      <x:c r="J1388" t="str">
        <x:v>0305103</x:v>
      </x:c>
      <x:c r="K1388" t="str">
        <x:v>SANG-AK</x:v>
      </x:c>
    </x:row>
    <x:row r="1389">
      <x:c r="H1389" t="str">
        <x:v>0305</x:v>
      </x:c>
      <x:c r="I1389" t="str">
        <x:v>0305104 | POUNGLOUANG</x:v>
      </x:c>
      <x:c r="J1389" t="str">
        <x:v>0305104</x:v>
      </x:c>
      <x:c r="K1389" t="str">
        <x:v>POUNGLOUANG</x:v>
      </x:c>
    </x:row>
    <x:row r="1390">
      <x:c r="H1390" t="str">
        <x:v>0305</x:v>
      </x:c>
      <x:c r="I1390" t="str">
        <x:v>0305106 | PHOUVIENG</x:v>
      </x:c>
      <x:c r="J1390" t="str">
        <x:v>0305106</x:v>
      </x:c>
      <x:c r="K1390" t="str">
        <x:v>PHOUVIENG</x:v>
      </x:c>
    </x:row>
    <x:row r="1391">
      <x:c r="H1391" t="str">
        <x:v>0305</x:v>
      </x:c>
      <x:c r="I1391" t="str">
        <x:v>0305107 | PHOUTANG</x:v>
      </x:c>
      <x:c r="J1391" t="str">
        <x:v>0305107</x:v>
      </x:c>
      <x:c r="K1391" t="str">
        <x:v>PHOUTANG</x:v>
      </x:c>
    </x:row>
    <x:row r="1392">
      <x:c r="H1392" t="str">
        <x:v>0305</x:v>
      </x:c>
      <x:c r="I1392" t="str">
        <x:v>0305108 | HATCHON</x:v>
      </x:c>
      <x:c r="J1392" t="str">
        <x:v>0305108</x:v>
      </x:c>
      <x:c r="K1392" t="str">
        <x:v>HATCHON</x:v>
      </x:c>
    </x:row>
    <x:row r="1393">
      <x:c r="H1393" t="str">
        <x:v>0305</x:v>
      </x:c>
      <x:c r="I1393" t="str">
        <x:v>0305111 | NONGPASAET</x:v>
      </x:c>
      <x:c r="J1393" t="str">
        <x:v>0305111</x:v>
      </x:c>
      <x:c r="K1393" t="str">
        <x:v>NONGPASAET</x:v>
      </x:c>
    </x:row>
    <x:row r="1394">
      <x:c r="H1394" t="str">
        <x:v>0401</x:v>
      </x:c>
      <x:c r="I1394" t="str">
        <x:v>0401001 | PASAK</x:v>
      </x:c>
      <x:c r="J1394" t="str">
        <x:v>0401001</x:v>
      </x:c>
      <x:c r="K1394" t="str">
        <x:v>PASAK</x:v>
      </x:c>
    </x:row>
    <x:row r="1395">
      <x:c r="H1395" t="str">
        <x:v>0401</x:v>
      </x:c>
      <x:c r="I1395" t="str">
        <x:v>0401004 | MON-TAI</x:v>
      </x:c>
      <x:c r="J1395" t="str">
        <x:v>0401004</x:v>
      </x:c>
      <x:c r="K1395" t="str">
        <x:v>MON-TAI</x:v>
      </x:c>
    </x:row>
    <x:row r="1396">
      <x:c r="H1396" t="str">
        <x:v>0401</x:v>
      </x:c>
      <x:c r="I1396" t="str">
        <x:v>0401008 | VIENGSA</x:v>
      </x:c>
      <x:c r="J1396" t="str">
        <x:v>0401008</x:v>
      </x:c>
      <x:c r="K1396" t="str">
        <x:v>VIENGSA</x:v>
      </x:c>
    </x:row>
    <x:row r="1397">
      <x:c r="H1397" t="str">
        <x:v>0401</x:v>
      </x:c>
      <x:c r="I1397" t="str">
        <x:v>0401009 | LONGKODUA</x:v>
      </x:c>
      <x:c r="J1397" t="str">
        <x:v>0401009</x:v>
      </x:c>
      <x:c r="K1397" t="str">
        <x:v>LONGKODUA</x:v>
      </x:c>
    </x:row>
    <x:row r="1398">
      <x:c r="H1398" t="str">
        <x:v>0401</x:v>
      </x:c>
      <x:c r="I1398" t="str">
        <x:v>0401010 | PHOUKHIAO</x:v>
      </x:c>
      <x:c r="J1398" t="str">
        <x:v>0401010</x:v>
      </x:c>
      <x:c r="K1398" t="str">
        <x:v>PHOUKHIAO</x:v>
      </x:c>
    </x:row>
    <x:row r="1399">
      <x:c r="H1399" t="str">
        <x:v>0401</x:v>
      </x:c>
      <x:c r="I1399" t="str">
        <x:v>0401013 | HOMSOUK</x:v>
      </x:c>
      <x:c r="J1399" t="str">
        <x:v>0401013</x:v>
      </x:c>
      <x:c r="K1399" t="str">
        <x:v>HOMSOUK</x:v>
      </x:c>
    </x:row>
    <x:row r="1400">
      <x:c r="H1400" t="str">
        <x:v>0401</x:v>
      </x:c>
      <x:c r="I1400" t="str">
        <x:v>0401014 | LAK 4</x:v>
      </x:c>
      <x:c r="J1400" t="str">
        <x:v>0401014</x:v>
      </x:c>
      <x:c r="K1400" t="str">
        <x:v>LAK 4</x:v>
      </x:c>
    </x:row>
    <x:row r="1401">
      <x:c r="H1401" t="str">
        <x:v>0401</x:v>
      </x:c>
      <x:c r="I1401" t="str">
        <x:v>0401017 | THIN</x:v>
      </x:c>
      <x:c r="J1401" t="str">
        <x:v>0401017</x:v>
      </x:c>
      <x:c r="K1401" t="str">
        <x:v>THIN</x:v>
      </x:c>
    </x:row>
    <x:row r="1402">
      <x:c r="H1402" t="str">
        <x:v>0401</x:v>
      </x:c>
      <x:c r="I1402" t="str">
        <x:v>0401018 | VANGHAI</x:v>
      </x:c>
      <x:c r="J1402" t="str">
        <x:v>0401018</x:v>
      </x:c>
      <x:c r="K1402" t="str">
        <x:v>VANGHAI</x:v>
      </x:c>
    </x:row>
    <x:row r="1403">
      <x:c r="H1403" t="str">
        <x:v>0401</x:v>
      </x:c>
      <x:c r="I1403" t="str">
        <x:v>0401020 | NAVAN-NOY</x:v>
      </x:c>
      <x:c r="J1403" t="str">
        <x:v>0401020</x:v>
      </x:c>
      <x:c r="K1403" t="str">
        <x:v>NAVAN-NOY</x:v>
      </x:c>
    </x:row>
    <x:row r="1404">
      <x:c r="H1404" t="str">
        <x:v>0401</x:v>
      </x:c>
      <x:c r="I1404" t="str">
        <x:v>0401022 | CHENG</x:v>
      </x:c>
      <x:c r="J1404" t="str">
        <x:v>0401022</x:v>
      </x:c>
      <x:c r="K1404" t="str">
        <x:v>CHENG</x:v>
      </x:c>
    </x:row>
    <x:row r="1405">
      <x:c r="H1405" t="str">
        <x:v>0401</x:v>
      </x:c>
      <x:c r="I1405" t="str">
        <x:v>0401023 | NONGMAENGDA</x:v>
      </x:c>
      <x:c r="J1405" t="str">
        <x:v>0401023</x:v>
      </x:c>
      <x:c r="K1405" t="str">
        <x:v>NONGMAENGDA</x:v>
      </x:c>
    </x:row>
    <x:row r="1406">
      <x:c r="H1406" t="str">
        <x:v>0401</x:v>
      </x:c>
      <x:c r="I1406" t="str">
        <x:v>0401024 | DONXAI</x:v>
      </x:c>
      <x:c r="J1406" t="str">
        <x:v>0401024</x:v>
      </x:c>
      <x:c r="K1406" t="str">
        <x:v>DONXAI</x:v>
      </x:c>
    </x:row>
    <x:row r="1407">
      <x:c r="H1407" t="str">
        <x:v>0401</x:v>
      </x:c>
      <x:c r="I1407" t="str">
        <x:v>0401025 | DONKEO</x:v>
      </x:c>
      <x:c r="J1407" t="str">
        <x:v>0401025</x:v>
      </x:c>
      <x:c r="K1407" t="str">
        <x:v>DONKEO</x:v>
      </x:c>
    </x:row>
    <x:row r="1408">
      <x:c r="H1408" t="str">
        <x:v>0401</x:v>
      </x:c>
      <x:c r="I1408" t="str">
        <x:v>0401026 | NALAO</x:v>
      </x:c>
      <x:c r="J1408" t="str">
        <x:v>0401026</x:v>
      </x:c>
      <x:c r="K1408" t="str">
        <x:v>NALAO</x:v>
      </x:c>
    </x:row>
    <x:row r="1409">
      <x:c r="H1409" t="str">
        <x:v>0401</x:v>
      </x:c>
      <x:c r="I1409" t="str">
        <x:v>0401027 | NANI</x:v>
      </x:c>
      <x:c r="J1409" t="str">
        <x:v>0401027</x:v>
      </x:c>
      <x:c r="K1409" t="str">
        <x:v>NANI</x:v>
      </x:c>
    </x:row>
    <x:row r="1410">
      <x:c r="H1410" t="str">
        <x:v>0401</x:v>
      </x:c>
      <x:c r="I1410" t="str">
        <x:v>0401028 | NASAO</x:v>
      </x:c>
      <x:c r="J1410" t="str">
        <x:v>0401028</x:v>
      </x:c>
      <x:c r="K1410" t="str">
        <x:v>NASAO</x:v>
      </x:c>
    </x:row>
    <x:row r="1411">
      <x:c r="H1411" t="str">
        <x:v>0401</x:v>
      </x:c>
      <x:c r="I1411" t="str">
        <x:v>0401029 | NALAE</x:v>
      </x:c>
      <x:c r="J1411" t="str">
        <x:v>0401029</x:v>
      </x:c>
      <x:c r="K1411" t="str">
        <x:v>NALAE</x:v>
      </x:c>
    </x:row>
    <x:row r="1412">
      <x:c r="H1412" t="str">
        <x:v>0401</x:v>
      </x:c>
      <x:c r="I1412" t="str">
        <x:v>0401030 | NASAENKHAM</x:v>
      </x:c>
      <x:c r="J1412" t="str">
        <x:v>0401030</x:v>
      </x:c>
      <x:c r="K1412" t="str">
        <x:v>NASAENKHAM</x:v>
      </x:c>
    </x:row>
    <x:row r="1413">
      <x:c r="H1413" t="str">
        <x:v>0401</x:v>
      </x:c>
      <x:c r="I1413" t="str">
        <x:v>0401034 | HOUAYKHOUM</x:v>
      </x:c>
      <x:c r="J1413" t="str">
        <x:v>0401034</x:v>
      </x:c>
      <x:c r="K1413" t="str">
        <x:v>HOUAYKHOUM</x:v>
      </x:c>
    </x:row>
    <x:row r="1414">
      <x:c r="H1414" t="str">
        <x:v>0401</x:v>
      </x:c>
      <x:c r="I1414" t="str">
        <x:v>0401035 | THIAO</x:v>
      </x:c>
      <x:c r="J1414" t="str">
        <x:v>0401035</x:v>
      </x:c>
      <x:c r="K1414" t="str">
        <x:v>THIAO</x:v>
      </x:c>
    </x:row>
    <x:row r="1415">
      <x:c r="H1415" t="str">
        <x:v>0401</x:v>
      </x:c>
      <x:c r="I1415" t="str">
        <x:v>0401036 | NANGIOU</x:v>
      </x:c>
      <x:c r="J1415" t="str">
        <x:v>0401036</x:v>
      </x:c>
      <x:c r="K1415" t="str">
        <x:v>NANGIOU</x:v>
      </x:c>
    </x:row>
    <x:row r="1416">
      <x:c r="H1416" t="str">
        <x:v>0401</x:v>
      </x:c>
      <x:c r="I1416" t="str">
        <x:v>0401037 | HOUAYCHA</x:v>
      </x:c>
      <x:c r="J1416" t="str">
        <x:v>0401037</x:v>
      </x:c>
      <x:c r="K1416" t="str">
        <x:v>HOUAYCHA</x:v>
      </x:c>
    </x:row>
    <x:row r="1417">
      <x:c r="H1417" t="str">
        <x:v>0401</x:v>
      </x:c>
      <x:c r="I1417" t="str">
        <x:v>0401038 | BO</x:v>
      </x:c>
      <x:c r="J1417" t="str">
        <x:v>0401038</x:v>
      </x:c>
      <x:c r="K1417" t="str">
        <x:v>BO</x:v>
      </x:c>
    </x:row>
    <x:row r="1418">
      <x:c r="H1418" t="str">
        <x:v>0401</x:v>
      </x:c>
      <x:c r="I1418" t="str">
        <x:v>0401039 | FAEN</x:v>
      </x:c>
      <x:c r="J1418" t="str">
        <x:v>0401039</x:v>
      </x:c>
      <x:c r="K1418" t="str">
        <x:v>FAEN</x:v>
      </x:c>
    </x:row>
    <x:row r="1419">
      <x:c r="H1419" t="str">
        <x:v>0401</x:v>
      </x:c>
      <x:c r="I1419" t="str">
        <x:v>0401040 | MAI</x:v>
      </x:c>
      <x:c r="J1419" t="str">
        <x:v>0401040</x:v>
      </x:c>
      <x:c r="K1419" t="str">
        <x:v>MAI</x:v>
      </x:c>
    </x:row>
    <x:row r="1420">
      <x:c r="H1420" t="str">
        <x:v>0401</x:v>
      </x:c>
      <x:c r="I1420" t="str">
        <x:v>0401041 | KAT</x:v>
      </x:c>
      <x:c r="J1420" t="str">
        <x:v>0401041</x:v>
      </x:c>
      <x:c r="K1420" t="str">
        <x:v>KAT</x:v>
      </x:c>
    </x:row>
    <x:row r="1421">
      <x:c r="H1421" t="str">
        <x:v>0401</x:v>
      </x:c>
      <x:c r="I1421" t="str">
        <x:v>0401042 | NAMPOUNG</x:v>
      </x:c>
      <x:c r="J1421" t="str">
        <x:v>0401042</x:v>
      </x:c>
      <x:c r="K1421" t="str">
        <x:v>NAMPOUNG</x:v>
      </x:c>
    </x:row>
    <x:row r="1422">
      <x:c r="H1422" t="str">
        <x:v>0401</x:v>
      </x:c>
      <x:c r="I1422" t="str">
        <x:v>0401044 | NAMPRA</x:v>
      </x:c>
      <x:c r="J1422" t="str">
        <x:v>0401044</x:v>
      </x:c>
      <x:c r="K1422" t="str">
        <x:v>NAMPRA</x:v>
      </x:c>
    </x:row>
    <x:row r="1423">
      <x:c r="H1423" t="str">
        <x:v>0401</x:v>
      </x:c>
      <x:c r="I1423" t="str">
        <x:v>0401047 | KIOUCHOU (KIOUCHALOU)</x:v>
      </x:c>
      <x:c r="J1423" t="str">
        <x:v>0401047</x:v>
      </x:c>
      <x:c r="K1423" t="str">
        <x:v>KIOUCHOU (KIOUCHALOU)</x:v>
      </x:c>
    </x:row>
    <x:row r="1424">
      <x:c r="H1424" t="str">
        <x:v>0401</x:v>
      </x:c>
      <x:c r="I1424" t="str">
        <x:v>0401048 | CHOM-ONG</x:v>
      </x:c>
      <x:c r="J1424" t="str">
        <x:v>0401048</x:v>
      </x:c>
      <x:c r="K1424" t="str">
        <x:v>CHOM-ONG</x:v>
      </x:c>
    </x:row>
    <x:row r="1425">
      <x:c r="H1425" t="str">
        <x:v>0401</x:v>
      </x:c>
      <x:c r="I1425" t="str">
        <x:v>0401050 | KALOUA</x:v>
      </x:c>
      <x:c r="J1425" t="str">
        <x:v>0401050</x:v>
      </x:c>
      <x:c r="K1425" t="str">
        <x:v>KALOUA</x:v>
      </x:c>
    </x:row>
    <x:row r="1426">
      <x:c r="H1426" t="str">
        <x:v>0401</x:v>
      </x:c>
      <x:c r="I1426" t="str">
        <x:v>0401055 | HOUAY-OUN</x:v>
      </x:c>
      <x:c r="J1426" t="str">
        <x:v>0401055</x:v>
      </x:c>
      <x:c r="K1426" t="str">
        <x:v>HOUAY-OUN</x:v>
      </x:c>
    </x:row>
    <x:row r="1427">
      <x:c r="H1427" t="str">
        <x:v>0401</x:v>
      </x:c>
      <x:c r="I1427" t="str">
        <x:v>0401056 | NA-OM</x:v>
      </x:c>
      <x:c r="J1427" t="str">
        <x:v>0401056</x:v>
      </x:c>
      <x:c r="K1427" t="str">
        <x:v>NA-OM</x:v>
      </x:c>
    </x:row>
    <x:row r="1428">
      <x:c r="H1428" t="str">
        <x:v>0401</x:v>
      </x:c>
      <x:c r="I1428" t="str">
        <x:v>0401058 | NANGAM</x:v>
      </x:c>
      <x:c r="J1428" t="str">
        <x:v>0401058</x:v>
      </x:c>
      <x:c r="K1428" t="str">
        <x:v>NANGAM</x:v>
      </x:c>
    </x:row>
    <x:row r="1429">
      <x:c r="H1429" t="str">
        <x:v>0401</x:v>
      </x:c>
      <x:c r="I1429" t="str">
        <x:v>0401062 | MOKCHAK</x:v>
      </x:c>
      <x:c r="J1429" t="str">
        <x:v>0401062</x:v>
      </x:c>
      <x:c r="K1429" t="str">
        <x:v>MOKCHAK</x:v>
      </x:c>
    </x:row>
    <x:row r="1430">
      <x:c r="H1430" t="str">
        <x:v>0401</x:v>
      </x:c>
      <x:c r="I1430" t="str">
        <x:v>0401065 | LANG</x:v>
      </x:c>
      <x:c r="J1430" t="str">
        <x:v>0401065</x:v>
      </x:c>
      <x:c r="K1430" t="str">
        <x:v>LANG</x:v>
      </x:c>
    </x:row>
    <x:row r="1431">
      <x:c r="H1431" t="str">
        <x:v>0401</x:v>
      </x:c>
      <x:c r="I1431" t="str">
        <x:v>0401066 | THASALUANG</x:v>
      </x:c>
      <x:c r="J1431" t="str">
        <x:v>0401066</x:v>
      </x:c>
      <x:c r="K1431" t="str">
        <x:v>THASALUANG</x:v>
      </x:c>
    </x:row>
    <x:row r="1432">
      <x:c r="H1432" t="str">
        <x:v>0401</x:v>
      </x:c>
      <x:c r="I1432" t="str">
        <x:v>0401069 | NAXAYTHONG</x:v>
      </x:c>
      <x:c r="J1432" t="str">
        <x:v>0401069</x:v>
      </x:c>
      <x:c r="K1432" t="str">
        <x:v>NAXAYTHONG</x:v>
      </x:c>
    </x:row>
    <x:row r="1433">
      <x:c r="H1433" t="str">
        <x:v>0401</x:v>
      </x:c>
      <x:c r="I1433" t="str">
        <x:v>0401071 | LAK 44</x:v>
      </x:c>
      <x:c r="J1433" t="str">
        <x:v>0401071</x:v>
      </x:c>
      <x:c r="K1433" t="str">
        <x:v>LAK 44</x:v>
      </x:c>
    </x:row>
    <x:row r="1434">
      <x:c r="H1434" t="str">
        <x:v>0401</x:v>
      </x:c>
      <x:c r="I1434" t="str">
        <x:v>0401073 | LAK 32</x:v>
      </x:c>
      <x:c r="J1434" t="str">
        <x:v>0401073</x:v>
      </x:c>
      <x:c r="K1434" t="str">
        <x:v>LAK 32</x:v>
      </x:c>
    </x:row>
    <x:row r="1435">
      <x:c r="H1435" t="str">
        <x:v>0401</x:v>
      </x:c>
      <x:c r="I1435" t="str">
        <x:v>0401074 | LAK 37 (POUNGVING)</x:v>
      </x:c>
      <x:c r="J1435" t="str">
        <x:v>0401074</x:v>
      </x:c>
      <x:c r="K1435" t="str">
        <x:v>LAK 37 (POUNGVING)</x:v>
      </x:c>
    </x:row>
    <x:row r="1436">
      <x:c r="H1436" t="str">
        <x:v>0401</x:v>
      </x:c>
      <x:c r="I1436" t="str">
        <x:v>0401075 | GNAOGNAI</x:v>
      </x:c>
      <x:c r="J1436" t="str">
        <x:v>0401075</x:v>
      </x:c>
      <x:c r="K1436" t="str">
        <x:v>GNAOGNAI</x:v>
      </x:c>
    </x:row>
    <x:row r="1437">
      <x:c r="H1437" t="str">
        <x:v>0401</x:v>
      </x:c>
      <x:c r="I1437" t="str">
        <x:v>0401079 | LAVOUAVA</x:v>
      </x:c>
      <x:c r="J1437" t="str">
        <x:v>0401079</x:v>
      </x:c>
      <x:c r="K1437" t="str">
        <x:v>LAVOUAVA</x:v>
      </x:c>
    </x:row>
    <x:row r="1438">
      <x:c r="H1438" t="str">
        <x:v>0401</x:v>
      </x:c>
      <x:c r="I1438" t="str">
        <x:v>0401080 | POUNGLIAN</x:v>
      </x:c>
      <x:c r="J1438" t="str">
        <x:v>0401080</x:v>
      </x:c>
      <x:c r="K1438" t="str">
        <x:v>POUNGLIAN</x:v>
      </x:c>
    </x:row>
    <x:row r="1439">
      <x:c r="H1439" t="str">
        <x:v>0401</x:v>
      </x:c>
      <x:c r="I1439" t="str">
        <x:v>0401081 | HOUAYPHAE-NOY</x:v>
      </x:c>
      <x:c r="J1439" t="str">
        <x:v>0401081</x:v>
      </x:c>
      <x:c r="K1439" t="str">
        <x:v>HOUAYPHAE-NOY</x:v>
      </x:c>
    </x:row>
    <x:row r="1440">
      <x:c r="H1440" t="str">
        <x:v>0401</x:v>
      </x:c>
      <x:c r="I1440" t="str">
        <x:v>0401082 | PHOUSAVAN</x:v>
      </x:c>
      <x:c r="J1440" t="str">
        <x:v>0401082</x:v>
      </x:c>
      <x:c r="K1440" t="str">
        <x:v>PHOUSAVAN</x:v>
      </x:c>
    </x:row>
    <x:row r="1441">
      <x:c r="H1441" t="str">
        <x:v>0401</x:v>
      </x:c>
      <x:c r="I1441" t="str">
        <x:v>0401084 | LONGGNA</x:v>
      </x:c>
      <x:c r="J1441" t="str">
        <x:v>0401084</x:v>
      </x:c>
      <x:c r="K1441" t="str">
        <x:v>LONGGNA</x:v>
      </x:c>
    </x:row>
    <x:row r="1442">
      <x:c r="H1442" t="str">
        <x:v>0401</x:v>
      </x:c>
      <x:c r="I1442" t="str">
        <x:v>0401085 | POUNGHIANG</x:v>
      </x:c>
      <x:c r="J1442" t="str">
        <x:v>0401085</x:v>
      </x:c>
      <x:c r="K1442" t="str">
        <x:v>POUNGHIANG</x:v>
      </x:c>
    </x:row>
    <x:row r="1443">
      <x:c r="H1443" t="str">
        <x:v>0401</x:v>
      </x:c>
      <x:c r="I1443" t="str">
        <x:v>0401086 | HOUAYXANG</x:v>
      </x:c>
      <x:c r="J1443" t="str">
        <x:v>0401086</x:v>
      </x:c>
      <x:c r="K1443" t="str">
        <x:v>HOUAYXANG</x:v>
      </x:c>
    </x:row>
    <x:row r="1444">
      <x:c r="H1444" t="str">
        <x:v>0401</x:v>
      </x:c>
      <x:c r="I1444" t="str">
        <x:v>0401089 | SAENLAT</x:v>
      </x:c>
      <x:c r="J1444" t="str">
        <x:v>0401089</x:v>
      </x:c>
      <x:c r="K1444" t="str">
        <x:v>SAENLAT</x:v>
      </x:c>
    </x:row>
    <x:row r="1445">
      <x:c r="H1445" t="str">
        <x:v>0401</x:v>
      </x:c>
      <x:c r="I1445" t="str">
        <x:v>0401091 | HOUANAMBAK</x:v>
      </x:c>
      <x:c r="J1445" t="str">
        <x:v>0401091</x:v>
      </x:c>
      <x:c r="K1445" t="str">
        <x:v>HOUANAMBAK</x:v>
      </x:c>
    </x:row>
    <x:row r="1446">
      <x:c r="H1446" t="str">
        <x:v>0401</x:v>
      </x:c>
      <x:c r="I1446" t="str">
        <x:v>0401095 | SAENSOUVAN</x:v>
      </x:c>
      <x:c r="J1446" t="str">
        <x:v>0401095</x:v>
      </x:c>
      <x:c r="K1446" t="str">
        <x:v>SAENSOUVAN</x:v>
      </x:c>
    </x:row>
    <x:row r="1447">
      <x:c r="H1447" t="str">
        <x:v>0401</x:v>
      </x:c>
      <x:c r="I1447" t="str">
        <x:v>0401099 | TA-UNG</x:v>
      </x:c>
      <x:c r="J1447" t="str">
        <x:v>0401099</x:v>
      </x:c>
      <x:c r="K1447" t="str">
        <x:v>TA-UNG</x:v>
      </x:c>
    </x:row>
    <x:row r="1448">
      <x:c r="H1448" t="str">
        <x:v>0401</x:v>
      </x:c>
      <x:c r="I1448" t="str">
        <x:v>0401100 | CHOMKA</x:v>
      </x:c>
      <x:c r="J1448" t="str">
        <x:v>0401100</x:v>
      </x:c>
      <x:c r="K1448" t="str">
        <x:v>CHOMKA</x:v>
      </x:c>
    </x:row>
    <x:row r="1449">
      <x:c r="H1449" t="str">
        <x:v>0401</x:v>
      </x:c>
      <x:c r="I1449" t="str">
        <x:v>0401101 | TANGKOK</x:v>
      </x:c>
      <x:c r="J1449" t="str">
        <x:v>0401101</x:v>
      </x:c>
      <x:c r="K1449" t="str">
        <x:v>TANGKOK</x:v>
      </x:c>
    </x:row>
    <x:row r="1450">
      <x:c r="H1450" t="str">
        <x:v>0401</x:v>
      </x:c>
      <x:c r="I1450" t="str">
        <x:v>0401103 | CHOMSAEN</x:v>
      </x:c>
      <x:c r="J1450" t="str">
        <x:v>0401103</x:v>
      </x:c>
      <x:c r="K1450" t="str">
        <x:v>CHOMSAEN</x:v>
      </x:c>
    </x:row>
    <x:row r="1451">
      <x:c r="H1451" t="str">
        <x:v>0401</x:v>
      </x:c>
      <x:c r="I1451" t="str">
        <x:v>0401104 | THOUTING</x:v>
      </x:c>
      <x:c r="J1451" t="str">
        <x:v>0401104</x:v>
      </x:c>
      <x:c r="K1451" t="str">
        <x:v>THOUTING</x:v>
      </x:c>
    </x:row>
    <x:row r="1452">
      <x:c r="H1452" t="str">
        <x:v>0401</x:v>
      </x:c>
      <x:c r="I1452" t="str">
        <x:v>0401106 | SAKHAN</x:v>
      </x:c>
      <x:c r="J1452" t="str">
        <x:v>0401106</x:v>
      </x:c>
      <x:c r="K1452" t="str">
        <x:v>SAKHAN</x:v>
      </x:c>
    </x:row>
    <x:row r="1453">
      <x:c r="H1453" t="str">
        <x:v>0401</x:v>
      </x:c>
      <x:c r="I1453" t="str">
        <x:v>0401110 | NAMPA</x:v>
      </x:c>
      <x:c r="J1453" t="str">
        <x:v>0401110</x:v>
      </x:c>
      <x:c r="K1453" t="str">
        <x:v>NAMPA</x:v>
      </x:c>
    </x:row>
    <x:row r="1454">
      <x:c r="H1454" t="str">
        <x:v>0401</x:v>
      </x:c>
      <x:c r="I1454" t="str">
        <x:v>0401111 | PHEUN</x:v>
      </x:c>
      <x:c r="J1454" t="str">
        <x:v>0401111</x:v>
      </x:c>
      <x:c r="K1454" t="str">
        <x:v>PHEUN</x:v>
      </x:c>
    </x:row>
    <x:row r="1455">
      <x:c r="H1455" t="str">
        <x:v>0401</x:v>
      </x:c>
      <x:c r="I1455" t="str">
        <x:v>0401112 | SAENKHAN</x:v>
      </x:c>
      <x:c r="J1455" t="str">
        <x:v>0401112</x:v>
      </x:c>
      <x:c r="K1455" t="str">
        <x:v>SAENKHAN</x:v>
      </x:c>
    </x:row>
    <x:row r="1456">
      <x:c r="H1456" t="str">
        <x:v>0401</x:v>
      </x:c>
      <x:c r="I1456" t="str">
        <x:v>0401115 | PHOUVIANG</x:v>
      </x:c>
      <x:c r="J1456" t="str">
        <x:v>0401115</x:v>
      </x:c>
      <x:c r="K1456" t="str">
        <x:v>PHOUVIANG</x:v>
      </x:c>
    </x:row>
    <x:row r="1457">
      <x:c r="H1457" t="str">
        <x:v>0401</x:v>
      </x:c>
      <x:c r="I1457" t="str">
        <x:v>0401116 | HOUAYHOUM</x:v>
      </x:c>
      <x:c r="J1457" t="str">
        <x:v>0401116</x:v>
      </x:c>
      <x:c r="K1457" t="str">
        <x:v>HOUAYHOUM</x:v>
      </x:c>
    </x:row>
    <x:row r="1458">
      <x:c r="H1458" t="str">
        <x:v>0401</x:v>
      </x:c>
      <x:c r="I1458" t="str">
        <x:v>0401117 | NAHOUANG</x:v>
      </x:c>
      <x:c r="J1458" t="str">
        <x:v>0401117</x:v>
      </x:c>
      <x:c r="K1458" t="str">
        <x:v>NAHOUANG</x:v>
      </x:c>
    </x:row>
    <x:row r="1459">
      <x:c r="H1459" t="str">
        <x:v>0401</x:v>
      </x:c>
      <x:c r="I1459" t="str">
        <x:v>0401119 | KONKAEN</x:v>
      </x:c>
      <x:c r="J1459" t="str">
        <x:v>0401119</x:v>
      </x:c>
      <x:c r="K1459" t="str">
        <x:v>KONKAEN</x:v>
      </x:c>
    </x:row>
    <x:row r="1460">
      <x:c r="H1460" t="str">
        <x:v>0401</x:v>
      </x:c>
      <x:c r="I1460" t="str">
        <x:v>0401120 | PANGMAENG</x:v>
      </x:c>
      <x:c r="J1460" t="str">
        <x:v>0401120</x:v>
      </x:c>
      <x:c r="K1460" t="str">
        <x:v>PANGMAENG</x:v>
      </x:c>
    </x:row>
    <x:row r="1461">
      <x:c r="H1461" t="str">
        <x:v>0401</x:v>
      </x:c>
      <x:c r="I1461" t="str">
        <x:v>0401124 | HOUAYMOK</x:v>
      </x:c>
      <x:c r="J1461" t="str">
        <x:v>0401124</x:v>
      </x:c>
      <x:c r="K1461" t="str">
        <x:v>HOUAYMOK</x:v>
      </x:c>
    </x:row>
    <x:row r="1462">
      <x:c r="H1462" t="str">
        <x:v>0401</x:v>
      </x:c>
      <x:c r="I1462" t="str">
        <x:v>0401125 | VANGGNAN</x:v>
      </x:c>
      <x:c r="J1462" t="str">
        <x:v>0401125</x:v>
      </x:c>
      <x:c r="K1462" t="str">
        <x:v>VANGGNAN</x:v>
      </x:c>
    </x:row>
    <x:row r="1463">
      <x:c r="H1463" t="str">
        <x:v>0401</x:v>
      </x:c>
      <x:c r="I1463" t="str">
        <x:v>0401126 | SALOUANG</x:v>
      </x:c>
      <x:c r="J1463" t="str">
        <x:v>0401126</x:v>
      </x:c>
      <x:c r="K1463" t="str">
        <x:v>SALOUANG</x:v>
      </x:c>
    </x:row>
    <x:row r="1464">
      <x:c r="H1464" t="str">
        <x:v>0401</x:v>
      </x:c>
      <x:c r="I1464" t="str">
        <x:v>0401132 | NAMHAENG-NUA</x:v>
      </x:c>
      <x:c r="J1464" t="str">
        <x:v>0401132</x:v>
      </x:c>
      <x:c r="K1464" t="str">
        <x:v>NAMHAENG-NUA</x:v>
      </x:c>
    </x:row>
    <x:row r="1465">
      <x:c r="H1465" t="str">
        <x:v>0401</x:v>
      </x:c>
      <x:c r="I1465" t="str">
        <x:v>0401133 | NAMHAENG-TAI (NAMKOUT)</x:v>
      </x:c>
      <x:c r="J1465" t="str">
        <x:v>0401133</x:v>
      </x:c>
      <x:c r="K1465" t="str">
        <x:v>NAMHAENG-TAI (NAMKOUT)</x:v>
      </x:c>
    </x:row>
    <x:row r="1466">
      <x:c r="H1466" t="str">
        <x:v>0401</x:v>
      </x:c>
      <x:c r="I1466" t="str">
        <x:v>0401134 | PAEN</x:v>
      </x:c>
      <x:c r="J1466" t="str">
        <x:v>0401134</x:v>
      </x:c>
      <x:c r="K1466" t="str">
        <x:v>PAEN</x:v>
      </x:c>
    </x:row>
    <x:row r="1467">
      <x:c r="H1467" t="str">
        <x:v>0401</x:v>
      </x:c>
      <x:c r="I1467" t="str">
        <x:v>0401137 | TONGPLANG</x:v>
      </x:c>
      <x:c r="J1467" t="str">
        <x:v>0401137</x:v>
      </x:c>
      <x:c r="K1467" t="str">
        <x:v>TONGPLANG</x:v>
      </x:c>
    </x:row>
    <x:row r="1468">
      <x:c r="H1468" t="str">
        <x:v>0401</x:v>
      </x:c>
      <x:c r="I1468" t="str">
        <x:v>0401138 | MOKKHA</x:v>
      </x:c>
      <x:c r="J1468" t="str">
        <x:v>0401138</x:v>
      </x:c>
      <x:c r="K1468" t="str">
        <x:v>MOKKHA</x:v>
      </x:c>
    </x:row>
    <x:row r="1469">
      <x:c r="H1469" t="str">
        <x:v>0401</x:v>
      </x:c>
      <x:c r="I1469" t="str">
        <x:v>0401140 | NAMCHONG</x:v>
      </x:c>
      <x:c r="J1469" t="str">
        <x:v>0401140</x:v>
      </x:c>
      <x:c r="K1469" t="str">
        <x:v>NAMCHONG</x:v>
      </x:c>
    </x:row>
    <x:row r="1470">
      <x:c r="H1470" t="str">
        <x:v>0401</x:v>
      </x:c>
      <x:c r="I1470" t="str">
        <x:v>0401144 | HOUAYTONG</x:v>
      </x:c>
      <x:c r="J1470" t="str">
        <x:v>0401144</x:v>
      </x:c>
      <x:c r="K1470" t="str">
        <x:v>HOUAYTONG</x:v>
      </x:c>
    </x:row>
    <x:row r="1471">
      <x:c r="H1471" t="str">
        <x:v>0401</x:v>
      </x:c>
      <x:c r="I1471" t="str">
        <x:v>0401145 | KO-NOY</x:v>
      </x:c>
      <x:c r="J1471" t="str">
        <x:v>0401145</x:v>
      </x:c>
      <x:c r="K1471" t="str">
        <x:v>KO-NOY</x:v>
      </x:c>
    </x:row>
    <x:row r="1472">
      <x:c r="H1472" t="str">
        <x:v>0401</x:v>
      </x:c>
      <x:c r="I1472" t="str">
        <x:v>0401150 | LAK 22</x:v>
      </x:c>
      <x:c r="J1472" t="str">
        <x:v>0401150</x:v>
      </x:c>
      <x:c r="K1472" t="str">
        <x:v>LAK 22</x:v>
      </x:c>
    </x:row>
    <x:row r="1473">
      <x:c r="H1473" t="str">
        <x:v>0401</x:v>
      </x:c>
      <x:c r="I1473" t="str">
        <x:v>0401151 | HOUAYTA</x:v>
      </x:c>
      <x:c r="J1473" t="str">
        <x:v>0401151</x:v>
      </x:c>
      <x:c r="K1473" t="str">
        <x:v>HOUAYTA</x:v>
      </x:c>
    </x:row>
    <x:row r="1474">
      <x:c r="H1474" t="str">
        <x:v>0401</x:v>
      </x:c>
      <x:c r="I1474" t="str">
        <x:v>0401152 | HOUAYKHA</x:v>
      </x:c>
      <x:c r="J1474" t="str">
        <x:v>0401152</x:v>
      </x:c>
      <x:c r="K1474" t="str">
        <x:v>HOUAYKHA</x:v>
      </x:c>
    </x:row>
    <x:row r="1475">
      <x:c r="H1475" t="str">
        <x:v>0401</x:v>
      </x:c>
      <x:c r="I1475" t="str">
        <x:v>0401153 | LAK 10</x:v>
      </x:c>
      <x:c r="J1475" t="str">
        <x:v>0401153</x:v>
      </x:c>
      <x:c r="K1475" t="str">
        <x:v>LAK 10</x:v>
      </x:c>
    </x:row>
    <x:row r="1476">
      <x:c r="H1476" t="str">
        <x:v>0401</x:v>
      </x:c>
      <x:c r="I1476" t="str">
        <x:v>0401157 | HOUAYGNAM</x:v>
      </x:c>
      <x:c r="J1476" t="str">
        <x:v>0401157</x:v>
      </x:c>
      <x:c r="K1476" t="str">
        <x:v>HOUAYGNAM</x:v>
      </x:c>
    </x:row>
    <x:row r="1477">
      <x:c r="H1477" t="str">
        <x:v>0401</x:v>
      </x:c>
      <x:c r="I1477" t="str">
        <x:v>0401158 | HOMXAI</x:v>
      </x:c>
      <x:c r="J1477" t="str">
        <x:v>0401158</x:v>
      </x:c>
      <x:c r="K1477" t="str">
        <x:v>HOMXAI</x:v>
      </x:c>
    </x:row>
    <x:row r="1478">
      <x:c r="H1478" t="str">
        <x:v>0401</x:v>
      </x:c>
      <x:c r="I1478" t="str">
        <x:v>0401161 | MOUNMUANG</x:v>
      </x:c>
      <x:c r="J1478" t="str">
        <x:v>0401161</x:v>
      </x:c>
      <x:c r="K1478" t="str">
        <x:v>MOUNMUANG</x:v>
      </x:c>
    </x:row>
    <x:row r="1479">
      <x:c r="H1479" t="str">
        <x:v>0401</x:v>
      </x:c>
      <x:c r="I1479" t="str">
        <x:v>0401163 | NAMVUN</x:v>
      </x:c>
      <x:c r="J1479" t="str">
        <x:v>0401163</x:v>
      </x:c>
      <x:c r="K1479" t="str">
        <x:v>NAMVUN</x:v>
      </x:c>
    </x:row>
    <x:row r="1480">
      <x:c r="H1480" t="str">
        <x:v>0401</x:v>
      </x:c>
      <x:c r="I1480" t="str">
        <x:v>0401165 | HOUAYHIA</x:v>
      </x:c>
      <x:c r="J1480" t="str">
        <x:v>0401165</x:v>
      </x:c>
      <x:c r="K1480" t="str">
        <x:v>HOUAYHIA</x:v>
      </x:c>
    </x:row>
    <x:row r="1481">
      <x:c r="H1481" t="str">
        <x:v>0401</x:v>
      </x:c>
      <x:c r="I1481" t="str">
        <x:v>0401166 | NACHANG(HOUAYTAM)</x:v>
      </x:c>
      <x:c r="J1481" t="str">
        <x:v>0401166</x:v>
      </x:c>
      <x:c r="K1481" t="str">
        <x:v>NACHANG(HOUAYTAM)</x:v>
      </x:c>
    </x:row>
    <x:row r="1482">
      <x:c r="H1482" t="str">
        <x:v>0401</x:v>
      </x:c>
      <x:c r="I1482" t="str">
        <x:v>0401170 | SANANGPI</x:v>
      </x:c>
      <x:c r="J1482" t="str">
        <x:v>0401170</x:v>
      </x:c>
      <x:c r="K1482" t="str">
        <x:v>SANANGPI</x:v>
      </x:c>
    </x:row>
    <x:row r="1483">
      <x:c r="H1483" t="str">
        <x:v>0401</x:v>
      </x:c>
      <x:c r="I1483" t="str">
        <x:v>0401172 | HOUAYLIANG(PHIANGXAI)</x:v>
      </x:c>
      <x:c r="J1483" t="str">
        <x:v>0401172</x:v>
      </x:c>
      <x:c r="K1483" t="str">
        <x:v>HOUAYLIANG(PHIANGXAI)</x:v>
      </x:c>
    </x:row>
    <x:row r="1484">
      <x:c r="H1484" t="str">
        <x:v>0401</x:v>
      </x:c>
      <x:c r="I1484" t="str">
        <x:v>0401173 | VANGMON</x:v>
      </x:c>
      <x:c r="J1484" t="str">
        <x:v>0401173</x:v>
      </x:c>
      <x:c r="K1484" t="str">
        <x:v>VANGMON</x:v>
      </x:c>
    </x:row>
    <x:row r="1485">
      <x:c r="H1485" t="str">
        <x:v>0401</x:v>
      </x:c>
      <x:c r="I1485" t="str">
        <x:v>0401174 | PHONHOM</x:v>
      </x:c>
      <x:c r="J1485" t="str">
        <x:v>0401174</x:v>
      </x:c>
      <x:c r="K1485" t="str">
        <x:v>PHONHOM</x:v>
      </x:c>
    </x:row>
    <x:row r="1486">
      <x:c r="H1486" t="str">
        <x:v>0401</x:v>
      </x:c>
      <x:c r="I1486" t="str">
        <x:v>0401177 | HOUAYPO</x:v>
      </x:c>
      <x:c r="J1486" t="str">
        <x:v>0401177</x:v>
      </x:c>
      <x:c r="K1486" t="str">
        <x:v>HOUAYPO</x:v>
      </x:c>
    </x:row>
    <x:row r="1487">
      <x:c r="H1487" t="str">
        <x:v>0402</x:v>
      </x:c>
      <x:c r="I1487" t="str">
        <x:v>0402001 | ANO</x:v>
      </x:c>
      <x:c r="J1487" t="str">
        <x:v>0402001</x:v>
      </x:c>
      <x:c r="K1487" t="str">
        <x:v>ANO</x:v>
      </x:c>
    </x:row>
    <x:row r="1488">
      <x:c r="H1488" t="str">
        <x:v>0402</x:v>
      </x:c>
      <x:c r="I1488" t="str">
        <x:v>0402002 | SAENLOUANG</x:v>
      </x:c>
      <x:c r="J1488" t="str">
        <x:v>0402002</x:v>
      </x:c>
      <x:c r="K1488" t="str">
        <x:v>SAENLOUANG</x:v>
      </x:c>
    </x:row>
    <x:row r="1489">
      <x:c r="H1489" t="str">
        <x:v>0402</x:v>
      </x:c>
      <x:c r="I1489" t="str">
        <x:v>0402005 | LAOVANG</x:v>
      </x:c>
      <x:c r="J1489" t="str">
        <x:v>0402005</x:v>
      </x:c>
      <x:c r="K1489" t="str">
        <x:v>LAOVANG</x:v>
      </x:c>
    </x:row>
    <x:row r="1490">
      <x:c r="H1490" t="str">
        <x:v>0402</x:v>
      </x:c>
      <x:c r="I1490" t="str">
        <x:v>0402006 | AKHANG</x:v>
      </x:c>
      <x:c r="J1490" t="str">
        <x:v>0402006</x:v>
      </x:c>
      <x:c r="K1490" t="str">
        <x:v>AKHANG</x:v>
      </x:c>
    </x:row>
    <x:row r="1491">
      <x:c r="H1491" t="str">
        <x:v>0402</x:v>
      </x:c>
      <x:c r="I1491" t="str">
        <x:v>0402008 | MOKLAHANG</x:v>
      </x:c>
      <x:c r="J1491" t="str">
        <x:v>0402008</x:v>
      </x:c>
      <x:c r="K1491" t="str">
        <x:v>MOKLAHANG</x:v>
      </x:c>
    </x:row>
    <x:row r="1492">
      <x:c r="H1492" t="str">
        <x:v>0402</x:v>
      </x:c>
      <x:c r="I1492" t="str">
        <x:v>0402009 | HOUAYTON</x:v>
      </x:c>
      <x:c r="J1492" t="str">
        <x:v>0402009</x:v>
      </x:c>
      <x:c r="K1492" t="str">
        <x:v>HOUAYTON</x:v>
      </x:c>
    </x:row>
    <x:row r="1493">
      <x:c r="H1493" t="str">
        <x:v>0402</x:v>
      </x:c>
      <x:c r="I1493" t="str">
        <x:v>0402010 | CHAKPLE</x:v>
      </x:c>
      <x:c r="J1493" t="str">
        <x:v>0402010</x:v>
      </x:c>
      <x:c r="K1493" t="str">
        <x:v>CHAKPLE</x:v>
      </x:c>
    </x:row>
    <x:row r="1494">
      <x:c r="H1494" t="str">
        <x:v>0402</x:v>
      </x:c>
      <x:c r="I1494" t="str">
        <x:v>0402014 | TOLOLOM</x:v>
      </x:c>
      <x:c r="J1494" t="str">
        <x:v>0402014</x:v>
      </x:c>
      <x:c r="K1494" t="str">
        <x:v>TOLOLOM</x:v>
      </x:c>
    </x:row>
    <x:row r="1495">
      <x:c r="H1495" t="str">
        <x:v>0402</x:v>
      </x:c>
      <x:c r="I1495" t="str">
        <x:v>0402015 | PAKPOUY</x:v>
      </x:c>
      <x:c r="J1495" t="str">
        <x:v>0402015</x:v>
      </x:c>
      <x:c r="K1495" t="str">
        <x:v>PAKPOUY</x:v>
      </x:c>
    </x:row>
    <x:row r="1496">
      <x:c r="H1496" t="str">
        <x:v>0402</x:v>
      </x:c>
      <x:c r="I1496" t="str">
        <x:v>0402023 | MOKTON</x:v>
      </x:c>
      <x:c r="J1496" t="str">
        <x:v>0402023</x:v>
      </x:c>
      <x:c r="K1496" t="str">
        <x:v>MOKTON</x:v>
      </x:c>
    </x:row>
    <x:row r="1497">
      <x:c r="H1497" t="str">
        <x:v>0402</x:v>
      </x:c>
      <x:c r="I1497" t="str">
        <x:v>0402026 | PLANGPO + TONGXEU</x:v>
      </x:c>
      <x:c r="J1497" t="str">
        <x:v>0402026</x:v>
      </x:c>
      <x:c r="K1497" t="str">
        <x:v>PLANGPO + TONGXEU</x:v>
      </x:c>
    </x:row>
    <x:row r="1498">
      <x:c r="H1498" t="str">
        <x:v>0402</x:v>
      </x:c>
      <x:c r="I1498" t="str">
        <x:v>0402027 | KOKMAI-GNAI</x:v>
      </x:c>
      <x:c r="J1498" t="str">
        <x:v>0402027</x:v>
      </x:c>
      <x:c r="K1498" t="str">
        <x:v>KOKMAI-GNAI</x:v>
      </x:c>
    </x:row>
    <x:row r="1499">
      <x:c r="H1499" t="str">
        <x:v>0402</x:v>
      </x:c>
      <x:c r="I1499" t="str">
        <x:v>0402028 | PHONSAVANG</x:v>
      </x:c>
      <x:c r="J1499" t="str">
        <x:v>0402028</x:v>
      </x:c>
      <x:c r="K1499" t="str">
        <x:v>PHONSAVANG</x:v>
      </x:c>
    </x:row>
    <x:row r="1500">
      <x:c r="H1500" t="str">
        <x:v>0402</x:v>
      </x:c>
      <x:c r="I1500" t="str">
        <x:v>0402029 | HOUAYXANG</x:v>
      </x:c>
      <x:c r="J1500" t="str">
        <x:v>0402029</x:v>
      </x:c>
      <x:c r="K1500" t="str">
        <x:v>HOUAYXANG</x:v>
      </x:c>
    </x:row>
    <x:row r="1501">
      <x:c r="H1501" t="str">
        <x:v>0402</x:v>
      </x:c>
      <x:c r="I1501" t="str">
        <x:v>0402030 | HOUAYG-O</x:v>
      </x:c>
      <x:c r="J1501" t="str">
        <x:v>0402030</x:v>
      </x:c>
      <x:c r="K1501" t="str">
        <x:v>HOUAYG-O</x:v>
      </x:c>
    </x:row>
    <x:row r="1502">
      <x:c r="H1502" t="str">
        <x:v>0402</x:v>
      </x:c>
      <x:c r="I1502" t="str">
        <x:v>0402031 | HOUAYPHAE</x:v>
      </x:c>
      <x:c r="J1502" t="str">
        <x:v>0402031</x:v>
      </x:c>
      <x:c r="K1502" t="str">
        <x:v>HOUAYPHAE</x:v>
      </x:c>
    </x:row>
    <x:row r="1503">
      <x:c r="H1503" t="str">
        <x:v>0402</x:v>
      </x:c>
      <x:c r="I1503" t="str">
        <x:v>0402033 | HAT-AEN</x:v>
      </x:c>
      <x:c r="J1503" t="str">
        <x:v>0402033</x:v>
      </x:c>
      <x:c r="K1503" t="str">
        <x:v>HAT-AEN</x:v>
      </x:c>
    </x:row>
    <x:row r="1504">
      <x:c r="H1504" t="str">
        <x:v>0402</x:v>
      </x:c>
      <x:c r="I1504" t="str">
        <x:v>0402034 | HOUAKAENG</x:v>
      </x:c>
      <x:c r="J1504" t="str">
        <x:v>0402034</x:v>
      </x:c>
      <x:c r="K1504" t="str">
        <x:v>HOUAKAENG</x:v>
      </x:c>
    </x:row>
    <x:row r="1505">
      <x:c r="H1505" t="str">
        <x:v>0402</x:v>
      </x:c>
      <x:c r="I1505" t="str">
        <x:v>0402035 | HOUAYCHAY</x:v>
      </x:c>
      <x:c r="J1505" t="str">
        <x:v>0402035</x:v>
      </x:c>
      <x:c r="K1505" t="str">
        <x:v>HOUAYCHAY</x:v>
      </x:c>
    </x:row>
    <x:row r="1506">
      <x:c r="H1506" t="str">
        <x:v>0402</x:v>
      </x:c>
      <x:c r="I1506" t="str">
        <x:v>0402036 | PAKKO</x:v>
      </x:c>
      <x:c r="J1506" t="str">
        <x:v>0402036</x:v>
      </x:c>
      <x:c r="K1506" t="str">
        <x:v>PAKKO</x:v>
      </x:c>
    </x:row>
    <x:row r="1507">
      <x:c r="H1507" t="str">
        <x:v>0402</x:v>
      </x:c>
      <x:c r="I1507" t="str">
        <x:v>0402039 | DONSA-AT</x:v>
      </x:c>
      <x:c r="J1507" t="str">
        <x:v>0402039</x:v>
      </x:c>
      <x:c r="K1507" t="str">
        <x:v>DONSA-AT</x:v>
      </x:c>
    </x:row>
    <x:row r="1508">
      <x:c r="H1508" t="str">
        <x:v>0402</x:v>
      </x:c>
      <x:c r="I1508" t="str">
        <x:v>0402041 | VIENGKHAM</x:v>
      </x:c>
      <x:c r="J1508" t="str">
        <x:v>0402041</x:v>
      </x:c>
      <x:c r="K1508" t="str">
        <x:v>VIENGKHAM</x:v>
      </x:c>
    </x:row>
    <x:row r="1509">
      <x:c r="H1509" t="str">
        <x:v>0402</x:v>
      </x:c>
      <x:c r="I1509" t="str">
        <x:v>0402042 | VANGVAN</x:v>
      </x:c>
      <x:c r="J1509" t="str">
        <x:v>0402042</x:v>
      </x:c>
      <x:c r="K1509" t="str">
        <x:v>VANGVAN</x:v>
      </x:c>
    </x:row>
    <x:row r="1510">
      <x:c r="H1510" t="str">
        <x:v>0402</x:v>
      </x:c>
      <x:c r="I1510" t="str">
        <x:v>0402043 | BOUAMSOM</x:v>
      </x:c>
      <x:c r="J1510" t="str">
        <x:v>0402043</x:v>
      </x:c>
      <x:c r="K1510" t="str">
        <x:v>BOUAMSOM</x:v>
      </x:c>
    </x:row>
    <x:row r="1511">
      <x:c r="H1511" t="str">
        <x:v>0402</x:v>
      </x:c>
      <x:c r="I1511" t="str">
        <x:v>0402045 | NONGBOUA</x:v>
      </x:c>
      <x:c r="J1511" t="str">
        <x:v>0402045</x:v>
      </x:c>
      <x:c r="K1511" t="str">
        <x:v>NONGBOUA</x:v>
      </x:c>
    </x:row>
    <x:row r="1512">
      <x:c r="H1512" t="str">
        <x:v>0402</x:v>
      </x:c>
      <x:c r="I1512" t="str">
        <x:v>0402046 | HOUAYLA</x:v>
      </x:c>
      <x:c r="J1512" t="str">
        <x:v>0402046</x:v>
      </x:c>
      <x:c r="K1512" t="str">
        <x:v>HOUAYLA</x:v>
      </x:c>
    </x:row>
    <x:row r="1513">
      <x:c r="H1513" t="str">
        <x:v>0402</x:v>
      </x:c>
      <x:c r="I1513" t="str">
        <x:v>0402047 | PHONXAI</x:v>
      </x:c>
      <x:c r="J1513" t="str">
        <x:v>0402047</x:v>
      </x:c>
      <x:c r="K1513" t="str">
        <x:v>PHONXAI</x:v>
      </x:c>
    </x:row>
    <x:row r="1514">
      <x:c r="H1514" t="str">
        <x:v>0402</x:v>
      </x:c>
      <x:c r="I1514" t="str">
        <x:v>0402048 | SAMAKKHIXAI</x:v>
      </x:c>
      <x:c r="J1514" t="str">
        <x:v>0402048</x:v>
      </x:c>
      <x:c r="K1514" t="str">
        <x:v>SAMAKKHIXAI</x:v>
      </x:c>
    </x:row>
    <x:row r="1515">
      <x:c r="H1515" t="str">
        <x:v>0402</x:v>
      </x:c>
      <x:c r="I1515" t="str">
        <x:v>0402049 | HOUAYXOU</x:v>
      </x:c>
      <x:c r="J1515" t="str">
        <x:v>0402049</x:v>
      </x:c>
      <x:c r="K1515" t="str">
        <x:v>HOUAYXOU</x:v>
      </x:c>
    </x:row>
    <x:row r="1516">
      <x:c r="H1516" t="str">
        <x:v>0402</x:v>
      </x:c>
      <x:c r="I1516" t="str">
        <x:v>0402050 | TANONGPO</x:v>
      </x:c>
      <x:c r="J1516" t="str">
        <x:v>0402050</x:v>
      </x:c>
      <x:c r="K1516" t="str">
        <x:v>TANONGPO</x:v>
      </x:c>
    </x:row>
    <x:row r="1517">
      <x:c r="H1517" t="str">
        <x:v>0402</x:v>
      </x:c>
      <x:c r="I1517" t="str">
        <x:v>0402051 | PHAVI</x:v>
      </x:c>
      <x:c r="J1517" t="str">
        <x:v>0402051</x:v>
      </x:c>
      <x:c r="K1517" t="str">
        <x:v>PHAVI</x:v>
      </x:c>
    </x:row>
    <x:row r="1518">
      <x:c r="H1518" t="str">
        <x:v>0402</x:v>
      </x:c>
      <x:c r="I1518" t="str">
        <x:v>0402053 | TATMOUAN</x:v>
      </x:c>
      <x:c r="J1518" t="str">
        <x:v>0402053</x:v>
      </x:c>
      <x:c r="K1518" t="str">
        <x:v>TATMOUAN</x:v>
      </x:c>
    </x:row>
    <x:row r="1519">
      <x:c r="H1519" t="str">
        <x:v>0402</x:v>
      </x:c>
      <x:c r="I1519" t="str">
        <x:v>0402054 | MAI</x:v>
      </x:c>
      <x:c r="J1519" t="str">
        <x:v>0402054</x:v>
      </x:c>
      <x:c r="K1519" t="str">
        <x:v>MAI</x:v>
      </x:c>
    </x:row>
    <x:row r="1520">
      <x:c r="H1520" t="str">
        <x:v>0402</x:v>
      </x:c>
      <x:c r="I1520" t="str">
        <x:v>0402055 | NAKHOY</x:v>
      </x:c>
      <x:c r="J1520" t="str">
        <x:v>0402055</x:v>
      </x:c>
      <x:c r="K1520" t="str">
        <x:v>NAKHOY</x:v>
      </x:c>
    </x:row>
    <x:row r="1521">
      <x:c r="H1521" t="str">
        <x:v>0402</x:v>
      </x:c>
      <x:c r="I1521" t="str">
        <x:v>0402057 | HOUAYLAENG</x:v>
      </x:c>
      <x:c r="J1521" t="str">
        <x:v>0402057</x:v>
      </x:c>
      <x:c r="K1521" t="str">
        <x:v>HOUAYLAENG</x:v>
      </x:c>
    </x:row>
    <x:row r="1522">
      <x:c r="H1522" t="str">
        <x:v>0402</x:v>
      </x:c>
      <x:c r="I1522" t="str">
        <x:v>0402058 | TANGNGEUY</x:v>
      </x:c>
      <x:c r="J1522" t="str">
        <x:v>0402058</x:v>
      </x:c>
      <x:c r="K1522" t="str">
        <x:v>TANGNGEUY</x:v>
      </x:c>
    </x:row>
    <x:row r="1523">
      <x:c r="H1523" t="str">
        <x:v>0402</x:v>
      </x:c>
      <x:c r="I1523" t="str">
        <x:v>0402059 | MOKHONG</x:v>
      </x:c>
      <x:c r="J1523" t="str">
        <x:v>0402059</x:v>
      </x:c>
      <x:c r="K1523" t="str">
        <x:v>MOKHONG</x:v>
      </x:c>
    </x:row>
    <x:row r="1524">
      <x:c r="H1524" t="str">
        <x:v>0402</x:v>
      </x:c>
      <x:c r="I1524" t="str">
        <x:v>0402060 | HOUAYTHONG</x:v>
      </x:c>
      <x:c r="J1524" t="str">
        <x:v>0402060</x:v>
      </x:c>
      <x:c r="K1524" t="str">
        <x:v>HOUAYTHONG</x:v>
      </x:c>
    </x:row>
    <x:row r="1525">
      <x:c r="H1525" t="str">
        <x:v>0402</x:v>
      </x:c>
      <x:c r="I1525" t="str">
        <x:v>0402064 | PANGSABAT</x:v>
      </x:c>
      <x:c r="J1525" t="str">
        <x:v>0402064</x:v>
      </x:c>
      <x:c r="K1525" t="str">
        <x:v>PANGSABAT</x:v>
      </x:c>
    </x:row>
    <x:row r="1526">
      <x:c r="H1526" t="str">
        <x:v>0402</x:v>
      </x:c>
      <x:c r="I1526" t="str">
        <x:v>0402065 | PHOUSATHI</x:v>
      </x:c>
      <x:c r="J1526" t="str">
        <x:v>0402065</x:v>
      </x:c>
      <x:c r="K1526" t="str">
        <x:v>PHOUSATHI</x:v>
      </x:c>
    </x:row>
    <x:row r="1527">
      <x:c r="H1527" t="str">
        <x:v>0402</x:v>
      </x:c>
      <x:c r="I1527" t="str">
        <x:v>0402067 | PHONSAVAT</x:v>
      </x:c>
      <x:c r="J1527" t="str">
        <x:v>0402067</x:v>
      </x:c>
      <x:c r="K1527" t="str">
        <x:v>PHONSAVAT</x:v>
      </x:c>
    </x:row>
    <x:row r="1528">
      <x:c r="H1528" t="str">
        <x:v>0402</x:v>
      </x:c>
      <x:c r="I1528" t="str">
        <x:v>0402068 | MAI + PANGSOM</x:v>
      </x:c>
      <x:c r="J1528" t="str">
        <x:v>0402068</x:v>
      </x:c>
      <x:c r="K1528" t="str">
        <x:v>MAI + PANGSOM</x:v>
      </x:c>
    </x:row>
    <x:row r="1529">
      <x:c r="H1529" t="str">
        <x:v>0402</x:v>
      </x:c>
      <x:c r="I1529" t="str">
        <x:v>0402069 | PHOUTHAEN</x:v>
      </x:c>
      <x:c r="J1529" t="str">
        <x:v>0402069</x:v>
      </x:c>
      <x:c r="K1529" t="str">
        <x:v>PHOUTHAEN</x:v>
      </x:c>
    </x:row>
    <x:row r="1530">
      <x:c r="H1530" t="str">
        <x:v>0403</x:v>
      </x:c>
      <x:c r="I1530" t="str">
        <x:v>0403001 | HOMXAI</x:v>
      </x:c>
      <x:c r="J1530" t="str">
        <x:v>0403001</x:v>
      </x:c>
      <x:c r="K1530" t="str">
        <x:v>HOMXAI</x:v>
      </x:c>
    </x:row>
    <x:row r="1531">
      <x:c r="H1531" t="str">
        <x:v>0403</x:v>
      </x:c>
      <x:c r="I1531" t="str">
        <x:v>0403004 | HOUAY-ON</x:v>
      </x:c>
      <x:c r="J1531" t="str">
        <x:v>0403004</x:v>
      </x:c>
      <x:c r="K1531" t="str">
        <x:v>HOUAY-ON</x:v>
      </x:c>
    </x:row>
    <x:row r="1532">
      <x:c r="H1532" t="str">
        <x:v>0403</x:v>
      </x:c>
      <x:c r="I1532" t="str">
        <x:v>0403005 | NAMXAE</x:v>
      </x:c>
      <x:c r="J1532" t="str">
        <x:v>0403005</x:v>
      </x:c>
      <x:c r="K1532" t="str">
        <x:v>NAMXAE</x:v>
      </x:c>
    </x:row>
    <x:row r="1533">
      <x:c r="H1533" t="str">
        <x:v>0403</x:v>
      </x:c>
      <x:c r="I1533" t="str">
        <x:v>0403006 | NATONG</x:v>
      </x:c>
      <x:c r="J1533" t="str">
        <x:v>0403006</x:v>
      </x:c>
      <x:c r="K1533" t="str">
        <x:v>NATONG</x:v>
      </x:c>
    </x:row>
    <x:row r="1534">
      <x:c r="H1534" t="str">
        <x:v>0403</x:v>
      </x:c>
      <x:c r="I1534" t="str">
        <x:v>0403007 | PAKNAMTONG</x:v>
      </x:c>
      <x:c r="J1534" t="str">
        <x:v>0403007</x:v>
      </x:c>
      <x:c r="K1534" t="str">
        <x:v>PAKNAMTONG</x:v>
      </x:c>
    </x:row>
    <x:row r="1535">
      <x:c r="H1535" t="str">
        <x:v>0403</x:v>
      </x:c>
      <x:c r="I1535" t="str">
        <x:v>0403008 | PANGSA</x:v>
      </x:c>
      <x:c r="J1535" t="str">
        <x:v>0403008</x:v>
      </x:c>
      <x:c r="K1535" t="str">
        <x:v>PANGSA</x:v>
      </x:c>
    </x:row>
    <x:row r="1536">
      <x:c r="H1536" t="str">
        <x:v>0403</x:v>
      </x:c>
      <x:c r="I1536" t="str">
        <x:v>0403010 | CHOMSAEN</x:v>
      </x:c>
      <x:c r="J1536" t="str">
        <x:v>0403010</x:v>
      </x:c>
      <x:c r="K1536" t="str">
        <x:v>CHOMSAEN</x:v>
      </x:c>
    </x:row>
    <x:row r="1537">
      <x:c r="H1537" t="str">
        <x:v>0403</x:v>
      </x:c>
      <x:c r="I1537" t="str">
        <x:v>0403013 | SAENXAI</x:v>
      </x:c>
      <x:c r="J1537" t="str">
        <x:v>0403013</x:v>
      </x:c>
      <x:c r="K1537" t="str">
        <x:v>SAENXAI</x:v>
      </x:c>
    </x:row>
    <x:row r="1538">
      <x:c r="H1538" t="str">
        <x:v>0403</x:v>
      </x:c>
      <x:c r="I1538" t="str">
        <x:v>0403015 | HOUAYHOK</x:v>
      </x:c>
      <x:c r="J1538" t="str">
        <x:v>0403015</x:v>
      </x:c>
      <x:c r="K1538" t="str">
        <x:v>HOUAYHOK</x:v>
      </x:c>
    </x:row>
    <x:row r="1539">
      <x:c r="H1539" t="str">
        <x:v>0403</x:v>
      </x:c>
      <x:c r="I1539" t="str">
        <x:v>0403016 | PHOULI</x:v>
      </x:c>
      <x:c r="J1539" t="str">
        <x:v>0403016</x:v>
      </x:c>
      <x:c r="K1539" t="str">
        <x:v>PHOULI</x:v>
      </x:c>
    </x:row>
    <x:row r="1540">
      <x:c r="H1540" t="str">
        <x:v>0403</x:v>
      </x:c>
      <x:c r="I1540" t="str">
        <x:v>0403017 | MAINATAO</x:v>
      </x:c>
      <x:c r="J1540" t="str">
        <x:v>0403017</x:v>
      </x:c>
      <x:c r="K1540" t="str">
        <x:v>MAINATAO</x:v>
      </x:c>
    </x:row>
    <x:row r="1541">
      <x:c r="H1541" t="str">
        <x:v>0403</x:v>
      </x:c>
      <x:c r="I1541" t="str">
        <x:v>0403018 | NASAVANG</x:v>
      </x:c>
      <x:c r="J1541" t="str">
        <x:v>0403018</x:v>
      </x:c>
      <x:c r="K1541" t="str">
        <x:v>NASAVANG</x:v>
      </x:c>
    </x:row>
    <x:row r="1542">
      <x:c r="H1542" t="str">
        <x:v>0403</x:v>
      </x:c>
      <x:c r="I1542" t="str">
        <x:v>0403019 | KHOANGKHAM</x:v>
      </x:c>
      <x:c r="J1542" t="str">
        <x:v>0403019</x:v>
      </x:c>
      <x:c r="K1542" t="str">
        <x:v>KHOANGKHAM</x:v>
      </x:c>
    </x:row>
    <x:row r="1543">
      <x:c r="H1543" t="str">
        <x:v>0403</x:v>
      </x:c>
      <x:c r="I1543" t="str">
        <x:v>0403021 | HOUAYLAK</x:v>
      </x:c>
      <x:c r="J1543" t="str">
        <x:v>0403021</x:v>
      </x:c>
      <x:c r="K1543" t="str">
        <x:v>HOUAYLAK</x:v>
      </x:c>
    </x:row>
    <x:row r="1544">
      <x:c r="H1544" t="str">
        <x:v>0403</x:v>
      </x:c>
      <x:c r="I1544" t="str">
        <x:v>0403024 | NAMKO</x:v>
      </x:c>
      <x:c r="J1544" t="str">
        <x:v>0403024</x:v>
      </x:c>
      <x:c r="K1544" t="str">
        <x:v>NAMKO</x:v>
      </x:c>
    </x:row>
    <x:row r="1545">
      <x:c r="H1545" t="str">
        <x:v>0403</x:v>
      </x:c>
      <x:c r="I1545" t="str">
        <x:v>0403025 | MOUTUN</x:v>
      </x:c>
      <x:c r="J1545" t="str">
        <x:v>0403025</x:v>
      </x:c>
      <x:c r="K1545" t="str">
        <x:v>MOUTUN</x:v>
      </x:c>
    </x:row>
    <x:row r="1546">
      <x:c r="H1546" t="str">
        <x:v>0403</x:v>
      </x:c>
      <x:c r="I1546" t="str">
        <x:v>0403028 | NAMNGEUN</x:v>
      </x:c>
      <x:c r="J1546" t="str">
        <x:v>0403028</x:v>
      </x:c>
      <x:c r="K1546" t="str">
        <x:v>NAMNGEUN</x:v>
      </x:c>
    </x:row>
    <x:row r="1547">
      <x:c r="H1547" t="str">
        <x:v>0403</x:v>
      </x:c>
      <x:c r="I1547" t="str">
        <x:v>0403029 | NAMGNON</x:v>
      </x:c>
      <x:c r="J1547" t="str">
        <x:v>0403029</x:v>
      </x:c>
      <x:c r="K1547" t="str">
        <x:v>NAMGNON</x:v>
      </x:c>
    </x:row>
    <x:row r="1548">
      <x:c r="H1548" t="str">
        <x:v>0403</x:v>
      </x:c>
      <x:c r="I1548" t="str">
        <x:v>0403031 | HOUANA</x:v>
      </x:c>
      <x:c r="J1548" t="str">
        <x:v>0403031</x:v>
      </x:c>
      <x:c r="K1548" t="str">
        <x:v>HOUANA</x:v>
      </x:c>
    </x:row>
    <x:row r="1549">
      <x:c r="H1549" t="str">
        <x:v>0403</x:v>
      </x:c>
      <x:c r="I1549" t="str">
        <x:v>0403033 | NAMDAENG</x:v>
      </x:c>
      <x:c r="J1549" t="str">
        <x:v>0403033</x:v>
      </x:c>
      <x:c r="K1549" t="str">
        <x:v>NAMDAENG</x:v>
      </x:c>
    </x:row>
    <x:row r="1550">
      <x:c r="H1550" t="str">
        <x:v>0403</x:v>
      </x:c>
      <x:c r="I1550" t="str">
        <x:v>0403034 | SAPU</x:v>
      </x:c>
      <x:c r="J1550" t="str">
        <x:v>0403034</x:v>
      </x:c>
      <x:c r="K1550" t="str">
        <x:v>SAPU</x:v>
      </x:c>
    </x:row>
    <x:row r="1551">
      <x:c r="H1551" t="str">
        <x:v>0403</x:v>
      </x:c>
      <x:c r="I1551" t="str">
        <x:v>0403036 | PHIAMAI-GNAI</x:v>
      </x:c>
      <x:c r="J1551" t="str">
        <x:v>0403036</x:v>
      </x:c>
      <x:c r="K1551" t="str">
        <x:v>PHIAMAI-GNAI</x:v>
      </x:c>
    </x:row>
    <x:row r="1552">
      <x:c r="H1552" t="str">
        <x:v>0403</x:v>
      </x:c>
      <x:c r="I1552" t="str">
        <x:v>0403037 | PHIAMAI-NOY</x:v>
      </x:c>
      <x:c r="J1552" t="str">
        <x:v>0403037</x:v>
      </x:c>
      <x:c r="K1552" t="str">
        <x:v>PHIAMAI-NOY</x:v>
      </x:c>
    </x:row>
    <x:row r="1553">
      <x:c r="H1553" t="str">
        <x:v>0403</x:v>
      </x:c>
      <x:c r="I1553" t="str">
        <x:v>0403039 | PHAKHAM</x:v>
      </x:c>
      <x:c r="J1553" t="str">
        <x:v>0403039</x:v>
      </x:c>
      <x:c r="K1553" t="str">
        <x:v>PHAKHAM</x:v>
      </x:c>
    </x:row>
    <x:row r="1554">
      <x:c r="H1554" t="str">
        <x:v>0403</x:v>
      </x:c>
      <x:c r="I1554" t="str">
        <x:v>0403040 | NAMMONG</x:v>
      </x:c>
      <x:c r="J1554" t="str">
        <x:v>0403040</x:v>
      </x:c>
      <x:c r="K1554" t="str">
        <x:v>NAMMONG</x:v>
      </x:c>
    </x:row>
    <x:row r="1555">
      <x:c r="H1555" t="str">
        <x:v>0403</x:v>
      </x:c>
      <x:c r="I1555" t="str">
        <x:v>0403045 | KIOULAN</x:v>
      </x:c>
      <x:c r="J1555" t="str">
        <x:v>0403045</x:v>
      </x:c>
      <x:c r="K1555" t="str">
        <x:v>KIOULAN</x:v>
      </x:c>
    </x:row>
    <x:row r="1556">
      <x:c r="H1556" t="str">
        <x:v>0403</x:v>
      </x:c>
      <x:c r="I1556" t="str">
        <x:v>0403046 | XAISAMPHAN (MISAMPHAN)</x:v>
      </x:c>
      <x:c r="J1556" t="str">
        <x:v>0403046</x:v>
      </x:c>
      <x:c r="K1556" t="str">
        <x:v>XAISAMPHAN (MISAMPHAN)</x:v>
      </x:c>
    </x:row>
    <x:row r="1557">
      <x:c r="H1557" t="str">
        <x:v>0403</x:v>
      </x:c>
      <x:c r="I1557" t="str">
        <x:v>0403047 | NAMO-NUA</x:v>
      </x:c>
      <x:c r="J1557" t="str">
        <x:v>0403047</x:v>
      </x:c>
      <x:c r="K1557" t="str">
        <x:v>NAMO-NUA</x:v>
      </x:c>
    </x:row>
    <x:row r="1558">
      <x:c r="H1558" t="str">
        <x:v>0403</x:v>
      </x:c>
      <x:c r="I1558" t="str">
        <x:v>0403048 | NAMO-TAI</x:v>
      </x:c>
      <x:c r="J1558" t="str">
        <x:v>0403048</x:v>
      </x:c>
      <x:c r="K1558" t="str">
        <x:v>NAMO-TAI</x:v>
      </x:c>
    </x:row>
    <x:row r="1559">
      <x:c r="H1559" t="str">
        <x:v>0403</x:v>
      </x:c>
      <x:c r="I1559" t="str">
        <x:v>0403049 | PANGTHONG</x:v>
      </x:c>
      <x:c r="J1559" t="str">
        <x:v>0403049</x:v>
      </x:c>
      <x:c r="K1559" t="str">
        <x:v>PANGTHONG</x:v>
      </x:c>
    </x:row>
    <x:row r="1560">
      <x:c r="H1560" t="str">
        <x:v>0403</x:v>
      </x:c>
      <x:c r="I1560" t="str">
        <x:v>0403051 | NAMPHAENG</x:v>
      </x:c>
      <x:c r="J1560" t="str">
        <x:v>0403051</x:v>
      </x:c>
      <x:c r="K1560" t="str">
        <x:v>NAMPHAENG</x:v>
      </x:c>
    </x:row>
    <x:row r="1561">
      <x:c r="H1561" t="str">
        <x:v>0403</x:v>
      </x:c>
      <x:c r="I1561" t="str">
        <x:v>0403053 | HOUAYXANG</x:v>
      </x:c>
      <x:c r="J1561" t="str">
        <x:v>0403053</x:v>
      </x:c>
      <x:c r="K1561" t="str">
        <x:v>HOUAYXANG</x:v>
      </x:c>
    </x:row>
    <x:row r="1562">
      <x:c r="H1562" t="str">
        <x:v>0403</x:v>
      </x:c>
      <x:c r="I1562" t="str">
        <x:v>0403054 | PANGDOU</x:v>
      </x:c>
      <x:c r="J1562" t="str">
        <x:v>0403054</x:v>
      </x:c>
      <x:c r="K1562" t="str">
        <x:v>PANGDOU</x:v>
      </x:c>
    </x:row>
    <x:row r="1563">
      <x:c r="H1563" t="str">
        <x:v>0403</x:v>
      </x:c>
      <x:c r="I1563" t="str">
        <x:v>0403055 | NAKHAM</x:v>
      </x:c>
      <x:c r="J1563" t="str">
        <x:v>0403055</x:v>
      </x:c>
      <x:c r="K1563" t="str">
        <x:v>NAKHAM</x:v>
      </x:c>
    </x:row>
    <x:row r="1564">
      <x:c r="H1564" t="str">
        <x:v>0403</x:v>
      </x:c>
      <x:c r="I1564" t="str">
        <x:v>0403059 | NAMMOUT</x:v>
      </x:c>
      <x:c r="J1564" t="str">
        <x:v>0403059</x:v>
      </x:c>
      <x:c r="K1564" t="str">
        <x:v>NAMMOUT</x:v>
      </x:c>
    </x:row>
    <x:row r="1565">
      <x:c r="H1565" t="str">
        <x:v>0403</x:v>
      </x:c>
      <x:c r="I1565" t="str">
        <x:v>0403060 | PHOUTHONG</x:v>
      </x:c>
      <x:c r="J1565" t="str">
        <x:v>0403060</x:v>
      </x:c>
      <x:c r="K1565" t="str">
        <x:v>PHOUTHONG</x:v>
      </x:c>
    </x:row>
    <x:row r="1566">
      <x:c r="H1566" t="str">
        <x:v>0403</x:v>
      </x:c>
      <x:c r="I1566" t="str">
        <x:v>0403061 | LAO</x:v>
      </x:c>
      <x:c r="J1566" t="str">
        <x:v>0403061</x:v>
      </x:c>
      <x:c r="K1566" t="str">
        <x:v>LAO</x:v>
      </x:c>
    </x:row>
    <x:row r="1567">
      <x:c r="H1567" t="str">
        <x:v>0403</x:v>
      </x:c>
      <x:c r="I1567" t="str">
        <x:v>0403063 | PHAENG</x:v>
      </x:c>
      <x:c r="J1567" t="str">
        <x:v>0403063</x:v>
      </x:c>
      <x:c r="K1567" t="str">
        <x:v>PHAENG</x:v>
      </x:c>
    </x:row>
    <x:row r="1568">
      <x:c r="H1568" t="str">
        <x:v>0403</x:v>
      </x:c>
      <x:c r="I1568" t="str">
        <x:v>0403064 | PHOUKHUA</x:v>
      </x:c>
      <x:c r="J1568" t="str">
        <x:v>0403064</x:v>
      </x:c>
      <x:c r="K1568" t="str">
        <x:v>PHOUKHUA</x:v>
      </x:c>
    </x:row>
    <x:row r="1569">
      <x:c r="H1569" t="str">
        <x:v>0403</x:v>
      </x:c>
      <x:c r="I1569" t="str">
        <x:v>0403065 | PHOU-UAT</x:v>
      </x:c>
      <x:c r="J1569" t="str">
        <x:v>0403065</x:v>
      </x:c>
      <x:c r="K1569" t="str">
        <x:v>PHOU-UAT</x:v>
      </x:c>
    </x:row>
    <x:row r="1570">
      <x:c r="H1570" t="str">
        <x:v>0403</x:v>
      </x:c>
      <x:c r="I1570" t="str">
        <x:v>0403066 | NAMVIN-TAI</x:v>
      </x:c>
      <x:c r="J1570" t="str">
        <x:v>0403066</x:v>
      </x:c>
      <x:c r="K1570" t="str">
        <x:v>NAMVIN-TAI</x:v>
      </x:c>
    </x:row>
    <x:row r="1571">
      <x:c r="H1571" t="str">
        <x:v>0403</x:v>
      </x:c>
      <x:c r="I1571" t="str">
        <x:v>0403067 | NATHOUA</x:v>
      </x:c>
      <x:c r="J1571" t="str">
        <x:v>0403067</x:v>
      </x:c>
      <x:c r="K1571" t="str">
        <x:v>NATHOUA</x:v>
      </x:c>
    </x:row>
    <x:row r="1572">
      <x:c r="H1572" t="str">
        <x:v>0403</x:v>
      </x:c>
      <x:c r="I1572" t="str">
        <x:v>0403068 | NATHONG</x:v>
      </x:c>
      <x:c r="J1572" t="str">
        <x:v>0403068</x:v>
      </x:c>
      <x:c r="K1572" t="str">
        <x:v>NATHONG</x:v>
      </x:c>
    </x:row>
    <x:row r="1573">
      <x:c r="H1573" t="str">
        <x:v>0403</x:v>
      </x:c>
      <x:c r="I1573" t="str">
        <x:v>0403070 | NAMVIN-NUA</x:v>
      </x:c>
      <x:c r="J1573" t="str">
        <x:v>0403070</x:v>
      </x:c>
      <x:c r="K1573" t="str">
        <x:v>NAMVIN-NUA</x:v>
      </x:c>
    </x:row>
    <x:row r="1574">
      <x:c r="H1574" t="str">
        <x:v>0403</x:v>
      </x:c>
      <x:c r="I1574" t="str">
        <x:v>0403072 | PHOUTOUM</x:v>
      </x:c>
      <x:c r="J1574" t="str">
        <x:v>0403072</x:v>
      </x:c>
      <x:c r="K1574" t="str">
        <x:v>PHOUTOUM</x:v>
      </x:c>
    </x:row>
    <x:row r="1575">
      <x:c r="H1575" t="str">
        <x:v>0403</x:v>
      </x:c>
      <x:c r="I1575" t="str">
        <x:v>0403073 | KIOUCHAEP</x:v>
      </x:c>
      <x:c r="J1575" t="str">
        <x:v>0403073</x:v>
      </x:c>
      <x:c r="K1575" t="str">
        <x:v>KIOUCHAEP</x:v>
      </x:c>
    </x:row>
    <x:row r="1576">
      <x:c r="H1576" t="str">
        <x:v>0403</x:v>
      </x:c>
      <x:c r="I1576" t="str">
        <x:v>0403074 | KOULONG</x:v>
      </x:c>
      <x:c r="J1576" t="str">
        <x:v>0403074</x:v>
      </x:c>
      <x:c r="K1576" t="str">
        <x:v>KOULONG</x:v>
      </x:c>
    </x:row>
    <x:row r="1577">
      <x:c r="H1577" t="str">
        <x:v>0403</x:v>
      </x:c>
      <x:c r="I1577" t="str">
        <x:v>0403075 | BOTAKAI</x:v>
      </x:c>
      <x:c r="J1577" t="str">
        <x:v>0403075</x:v>
      </x:c>
      <x:c r="K1577" t="str">
        <x:v>BOTAKAI</x:v>
      </x:c>
    </x:row>
    <x:row r="1578">
      <x:c r="H1578" t="str">
        <x:v>0403</x:v>
      </x:c>
      <x:c r="I1578" t="str">
        <x:v>0403076 | MAKCHOUK</x:v>
      </x:c>
      <x:c r="J1578" t="str">
        <x:v>0403076</x:v>
      </x:c>
      <x:c r="K1578" t="str">
        <x:v>MAKCHOUK</x:v>
      </x:c>
    </x:row>
    <x:row r="1579">
      <x:c r="H1579" t="str">
        <x:v>0403</x:v>
      </x:c>
      <x:c r="I1579" t="str">
        <x:v>0403077 | HOUAYHOU</x:v>
      </x:c>
      <x:c r="J1579" t="str">
        <x:v>0403077</x:v>
      </x:c>
      <x:c r="K1579" t="str">
        <x:v>HOUAYHOU</x:v>
      </x:c>
    </x:row>
    <x:row r="1580">
      <x:c r="H1580" t="str">
        <x:v>0403</x:v>
      </x:c>
      <x:c r="I1580" t="str">
        <x:v>0403078 | HOUAYPOT</x:v>
      </x:c>
      <x:c r="J1580" t="str">
        <x:v>0403078</x:v>
      </x:c>
      <x:c r="K1580" t="str">
        <x:v>HOUAYPOT</x:v>
      </x:c>
    </x:row>
    <x:row r="1581">
      <x:c r="H1581" t="str">
        <x:v>0403</x:v>
      </x:c>
      <x:c r="I1581" t="str">
        <x:v>0403079 | HOUAYXOY</x:v>
      </x:c>
      <x:c r="J1581" t="str">
        <x:v>0403079</x:v>
      </x:c>
      <x:c r="K1581" t="str">
        <x:v>HOUAYXOY</x:v>
      </x:c>
    </x:row>
    <x:row r="1582">
      <x:c r="H1582" t="str">
        <x:v>0403</x:v>
      </x:c>
      <x:c r="I1582" t="str">
        <x:v>0403085 | PHOU-OM</x:v>
      </x:c>
      <x:c r="J1582" t="str">
        <x:v>0403085</x:v>
      </x:c>
      <x:c r="K1582" t="str">
        <x:v>PHOU-OM</x:v>
      </x:c>
    </x:row>
    <x:row r="1583">
      <x:c r="H1583" t="str">
        <x:v>0403</x:v>
      </x:c>
      <x:c r="I1583" t="str">
        <x:v>0403087 | MOKKHA</x:v>
      </x:c>
      <x:c r="J1583" t="str">
        <x:v>0403087</x:v>
      </x:c>
      <x:c r="K1583" t="str">
        <x:v>MOKKHA</x:v>
      </x:c>
    </x:row>
    <x:row r="1584">
      <x:c r="H1584" t="str">
        <x:v>0403</x:v>
      </x:c>
      <x:c r="I1584" t="str">
        <x:v>0403094 | HOUAYHA</x:v>
      </x:c>
      <x:c r="J1584" t="str">
        <x:v>0403094</x:v>
      </x:c>
      <x:c r="K1584" t="str">
        <x:v>HOUAYHA</x:v>
      </x:c>
    </x:row>
    <x:row r="1585">
      <x:c r="H1585" t="str">
        <x:v>0403</x:v>
      </x:c>
      <x:c r="I1585" t="str">
        <x:v>0403095 | VANG-ANG</x:v>
      </x:c>
      <x:c r="J1585" t="str">
        <x:v>0403095</x:v>
      </x:c>
      <x:c r="K1585" t="str">
        <x:v>VANG-ANG</x:v>
      </x:c>
    </x:row>
    <x:row r="1586">
      <x:c r="H1586" t="str">
        <x:v>0403</x:v>
      </x:c>
      <x:c r="I1586" t="str">
        <x:v>0403098 | NAMTONG</x:v>
      </x:c>
      <x:c r="J1586" t="str">
        <x:v>0403098</x:v>
      </x:c>
      <x:c r="K1586" t="str">
        <x:v>NAMTONG</x:v>
      </x:c>
    </x:row>
    <x:row r="1587">
      <x:c r="H1587" t="str">
        <x:v>0403</x:v>
      </x:c>
      <x:c r="I1587" t="str">
        <x:v>0403100 | HOUAYHAE</x:v>
      </x:c>
      <x:c r="J1587" t="str">
        <x:v>0403100</x:v>
      </x:c>
      <x:c r="K1587" t="str">
        <x:v>HOUAYHAE</x:v>
      </x:c>
    </x:row>
    <x:row r="1588">
      <x:c r="H1588" t="str">
        <x:v>0403</x:v>
      </x:c>
      <x:c r="I1588" t="str">
        <x:v>0403101 | PHOUPAT</x:v>
      </x:c>
      <x:c r="J1588" t="str">
        <x:v>0403101</x:v>
      </x:c>
      <x:c r="K1588" t="str">
        <x:v>PHOUPAT</x:v>
      </x:c>
    </x:row>
    <x:row r="1589">
      <x:c r="H1589" t="str">
        <x:v>0403</x:v>
      </x:c>
      <x:c r="I1589" t="str">
        <x:v>0403102 | PHOULA</x:v>
      </x:c>
      <x:c r="J1589" t="str">
        <x:v>0403102</x:v>
      </x:c>
      <x:c r="K1589" t="str">
        <x:v>PHOULA</x:v>
      </x:c>
    </x:row>
    <x:row r="1590">
      <x:c r="H1590" t="str">
        <x:v>0403</x:v>
      </x:c>
      <x:c r="I1590" t="str">
        <x:v>0403103 | SANGAE</x:v>
      </x:c>
      <x:c r="J1590" t="str">
        <x:v>0403103</x:v>
      </x:c>
      <x:c r="K1590" t="str">
        <x:v>SANGAE</x:v>
      </x:c>
    </x:row>
    <x:row r="1591">
      <x:c r="H1591" t="str">
        <x:v>0403</x:v>
      </x:c>
      <x:c r="I1591" t="str">
        <x:v>0403104 | TAO</x:v>
      </x:c>
      <x:c r="J1591" t="str">
        <x:v>0403104</x:v>
      </x:c>
      <x:c r="K1591" t="str">
        <x:v>TAO</x:v>
      </x:c>
    </x:row>
    <x:row r="1592">
      <x:c r="H1592" t="str">
        <x:v>0403</x:v>
      </x:c>
      <x:c r="I1592" t="str">
        <x:v>0403105 | SAKOUA</x:v>
      </x:c>
      <x:c r="J1592" t="str">
        <x:v>0403105</x:v>
      </x:c>
      <x:c r="K1592" t="str">
        <x:v>SAKOUA</x:v>
      </x:c>
    </x:row>
    <x:row r="1593">
      <x:c r="H1593" t="str">
        <x:v>0403</x:v>
      </x:c>
      <x:c r="I1593" t="str">
        <x:v>0403106 | NAHOM</x:v>
      </x:c>
      <x:c r="J1593" t="str">
        <x:v>0403106</x:v>
      </x:c>
      <x:c r="K1593" t="str">
        <x:v>NAHOM</x:v>
      </x:c>
    </x:row>
    <x:row r="1594">
      <x:c r="H1594" t="str">
        <x:v>0404</x:v>
      </x:c>
      <x:c r="I1594" t="str">
        <x:v>0404001 | DON-AEN</x:v>
      </x:c>
      <x:c r="J1594" t="str">
        <x:v>0404001</x:v>
      </x:c>
      <x:c r="K1594" t="str">
        <x:v>DON-AEN</x:v>
      </x:c>
    </x:row>
    <x:row r="1595">
      <x:c r="H1595" t="str">
        <x:v>0404</x:v>
      </x:c>
      <x:c r="I1595" t="str">
        <x:v>0404002 | DONNGIOU</x:v>
      </x:c>
      <x:c r="J1595" t="str">
        <x:v>0404002</x:v>
      </x:c>
      <x:c r="K1595" t="str">
        <x:v>DONNGIOU</x:v>
      </x:c>
    </x:row>
    <x:row r="1596">
      <x:c r="H1596" t="str">
        <x:v>0404</x:v>
      </x:c>
      <x:c r="I1596" t="str">
        <x:v>0404003 | HOUAYKHAN</x:v>
      </x:c>
      <x:c r="J1596" t="str">
        <x:v>0404003</x:v>
      </x:c>
      <x:c r="K1596" t="str">
        <x:v>HOUAYKHAN</x:v>
      </x:c>
    </x:row>
    <x:row r="1597">
      <x:c r="H1597" t="str">
        <x:v>0404</x:v>
      </x:c>
      <x:c r="I1597" t="str">
        <x:v>0404004 | MUANGNGA</x:v>
      </x:c>
      <x:c r="J1597" t="str">
        <x:v>0404004</x:v>
      </x:c>
      <x:c r="K1597" t="str">
        <x:v>MUANGNGA</x:v>
      </x:c>
    </x:row>
    <x:row r="1598">
      <x:c r="H1598" t="str">
        <x:v>0404</x:v>
      </x:c>
      <x:c r="I1598" t="str">
        <x:v>0404005 | HOUAYLIANG</x:v>
      </x:c>
      <x:c r="J1598" t="str">
        <x:v>0404005</x:v>
      </x:c>
      <x:c r="K1598" t="str">
        <x:v>HOUAYLIANG</x:v>
      </x:c>
    </x:row>
    <x:row r="1599">
      <x:c r="H1599" t="str">
        <x:v>0404</x:v>
      </x:c>
      <x:c r="I1599" t="str">
        <x:v>0404006 | HOUAYLEUM</x:v>
      </x:c>
      <x:c r="J1599" t="str">
        <x:v>0404006</x:v>
      </x:c>
      <x:c r="K1599" t="str">
        <x:v>HOUAYLEUM</x:v>
      </x:c>
    </x:row>
    <x:row r="1600">
      <x:c r="H1600" t="str">
        <x:v>0404</x:v>
      </x:c>
      <x:c r="I1600" t="str">
        <x:v>0404009 | HOUAYPONG + POUNG</x:v>
      </x:c>
      <x:c r="J1600" t="str">
        <x:v>0404009</x:v>
      </x:c>
      <x:c r="K1600" t="str">
        <x:v>HOUAYPONG + POUNG</x:v>
      </x:c>
    </x:row>
    <x:row r="1601">
      <x:c r="H1601" t="str">
        <x:v>0404</x:v>
      </x:c>
      <x:c r="I1601" t="str">
        <x:v>0404010 | MAI</x:v>
      </x:c>
      <x:c r="J1601" t="str">
        <x:v>0404010</x:v>
      </x:c>
      <x:c r="K1601" t="str">
        <x:v>MAI</x:v>
      </x:c>
    </x:row>
    <x:row r="1602">
      <x:c r="H1602" t="str">
        <x:v>0404</x:v>
      </x:c>
      <x:c r="I1602" t="str">
        <x:v>0404011 | NAKHOK</x:v>
      </x:c>
      <x:c r="J1602" t="str">
        <x:v>0404011</x:v>
      </x:c>
      <x:c r="K1602" t="str">
        <x:v>NAKHOK</x:v>
      </x:c>
    </x:row>
    <x:row r="1603">
      <x:c r="H1603" t="str">
        <x:v>0404</x:v>
      </x:c>
      <x:c r="I1603" t="str">
        <x:v>0404013 | HONGTHOU-GNAI + NOY</x:v>
      </x:c>
      <x:c r="J1603" t="str">
        <x:v>0404013</x:v>
      </x:c>
      <x:c r="K1603" t="str">
        <x:v>HONGTHOU-GNAI + NOY</x:v>
      </x:c>
    </x:row>
    <x:row r="1604">
      <x:c r="H1604" t="str">
        <x:v>0404</x:v>
      </x:c>
      <x:c r="I1604" t="str">
        <x:v>0404019 | SAENXAI + PADONG</x:v>
      </x:c>
      <x:c r="J1604" t="str">
        <x:v>0404019</x:v>
      </x:c>
      <x:c r="K1604" t="str">
        <x:v>SAENXAI + PADONG</x:v>
      </x:c>
    </x:row>
    <x:row r="1605">
      <x:c r="H1605" t="str">
        <x:v>0404</x:v>
      </x:c>
      <x:c r="I1605" t="str">
        <x:v>0404021 | TONGTOUNOY + HOUAYLAN</x:v>
      </x:c>
      <x:c r="J1605" t="str">
        <x:v>0404021</x:v>
      </x:c>
      <x:c r="K1605" t="str">
        <x:v>TONGTOUNOY + HOUAYLAN</x:v>
      </x:c>
    </x:row>
    <x:row r="1606">
      <x:c r="H1606" t="str">
        <x:v>0404</x:v>
      </x:c>
      <x:c r="I1606" t="str">
        <x:v>0404022 | THIN</x:v>
      </x:c>
      <x:c r="J1606" t="str">
        <x:v>0404022</x:v>
      </x:c>
      <x:c r="K1606" t="str">
        <x:v>THIN</x:v>
      </x:c>
    </x:row>
    <x:row r="1607">
      <x:c r="H1607" t="str">
        <x:v>0404</x:v>
      </x:c>
      <x:c r="I1607" t="str">
        <x:v>0404027 | NAMNGAO</x:v>
      </x:c>
      <x:c r="J1607" t="str">
        <x:v>0404027</x:v>
      </x:c>
      <x:c r="K1607" t="str">
        <x:v>NAMNGAO</x:v>
      </x:c>
    </x:row>
    <x:row r="1608">
      <x:c r="H1608" t="str">
        <x:v>0404</x:v>
      </x:c>
      <x:c r="I1608" t="str">
        <x:v>0404029 | SAENCHOT + HOUAYHOK</x:v>
      </x:c>
      <x:c r="J1608" t="str">
        <x:v>0404029</x:v>
      </x:c>
      <x:c r="K1608" t="str">
        <x:v>SAENCHOT + HOUAYHOK</x:v>
      </x:c>
    </x:row>
    <x:row r="1609">
      <x:c r="H1609" t="str">
        <x:v>0404</x:v>
      </x:c>
      <x:c r="I1609" t="str">
        <x:v>0404030 | HOUAYTHAENKHOUN</x:v>
      </x:c>
      <x:c r="J1609" t="str">
        <x:v>0404030</x:v>
      </x:c>
      <x:c r="K1609" t="str">
        <x:v>HOUAYTHAENKHOUN</x:v>
      </x:c>
    </x:row>
    <x:row r="1610">
      <x:c r="H1610" t="str">
        <x:v>0404</x:v>
      </x:c>
      <x:c r="I1610" t="str">
        <x:v>0404033 | HOUAYXEUY</x:v>
      </x:c>
      <x:c r="J1610" t="str">
        <x:v>0404033</x:v>
      </x:c>
      <x:c r="K1610" t="str">
        <x:v>HOUAYXEUY</x:v>
      </x:c>
    </x:row>
    <x:row r="1611">
      <x:c r="H1611" t="str">
        <x:v>0404</x:v>
      </x:c>
      <x:c r="I1611" t="str">
        <x:v>0404035 | HOUAYSALAK</x:v>
      </x:c>
      <x:c r="J1611" t="str">
        <x:v>0404035</x:v>
      </x:c>
      <x:c r="K1611" t="str">
        <x:v>HOUAYSALAK</x:v>
      </x:c>
    </x:row>
    <x:row r="1612">
      <x:c r="H1612" t="str">
        <x:v>0404</x:v>
      </x:c>
      <x:c r="I1612" t="str">
        <x:v>0404037 | KIOULAKKHAM + SAMPHAN-KAO</x:v>
      </x:c>
      <x:c r="J1612" t="str">
        <x:v>0404037</x:v>
      </x:c>
      <x:c r="K1612" t="str">
        <x:v>KIOULAKKHAM + SAMPHAN-KAO</x:v>
      </x:c>
    </x:row>
    <x:row r="1613">
      <x:c r="H1613" t="str">
        <x:v>0404</x:v>
      </x:c>
      <x:c r="I1613" t="str">
        <x:v>0404040 | MOKLAVAN</x:v>
      </x:c>
      <x:c r="J1613" t="str">
        <x:v>0404040</x:v>
      </x:c>
      <x:c r="K1613" t="str">
        <x:v>MOKLAVAN</x:v>
      </x:c>
    </x:row>
    <x:row r="1614">
      <x:c r="H1614" t="str">
        <x:v>0404</x:v>
      </x:c>
      <x:c r="I1614" t="str">
        <x:v>0404041 | THAKOUANG + HOUAYPON</x:v>
      </x:c>
      <x:c r="J1614" t="str">
        <x:v>0404041</x:v>
      </x:c>
      <x:c r="K1614" t="str">
        <x:v>THAKOUANG + HOUAYPON</x:v>
      </x:c>
    </x:row>
    <x:row r="1615">
      <x:c r="H1615" t="str">
        <x:v>0404</x:v>
      </x:c>
      <x:c r="I1615" t="str">
        <x:v>0404043 | HOUAYNGOUAN</x:v>
      </x:c>
      <x:c r="J1615" t="str">
        <x:v>0404043</x:v>
      </x:c>
      <x:c r="K1615" t="str">
        <x:v>HOUAYNGOUAN</x:v>
      </x:c>
    </x:row>
    <x:row r="1616">
      <x:c r="H1616" t="str">
        <x:v>0404</x:v>
      </x:c>
      <x:c r="I1616" t="str">
        <x:v>0404045 | HOUAYLAPEU</x:v>
      </x:c>
      <x:c r="J1616" t="str">
        <x:v>0404045</x:v>
      </x:c>
      <x:c r="K1616" t="str">
        <x:v>HOUAYLAPEU</x:v>
      </x:c>
    </x:row>
    <x:row r="1617">
      <x:c r="H1617" t="str">
        <x:v>0404</x:v>
      </x:c>
      <x:c r="I1617" t="str">
        <x:v>0404049 | NONGTAO</x:v>
      </x:c>
      <x:c r="J1617" t="str">
        <x:v>0404049</x:v>
      </x:c>
      <x:c r="K1617" t="str">
        <x:v>NONGTAO</x:v>
      </x:c>
    </x:row>
    <x:row r="1618">
      <x:c r="H1618" t="str">
        <x:v>0404</x:v>
      </x:c>
      <x:c r="I1618" t="str">
        <x:v>0404050 | LATHAN</x:v>
      </x:c>
      <x:c r="J1618" t="str">
        <x:v>0404050</x:v>
      </x:c>
      <x:c r="K1618" t="str">
        <x:v>LATHAN</x:v>
      </x:c>
    </x:row>
    <x:row r="1619">
      <x:c r="H1619" t="str">
        <x:v>0404</x:v>
      </x:c>
      <x:c r="I1619" t="str">
        <x:v>0404051 | KHOKPHOU</x:v>
      </x:c>
      <x:c r="J1619" t="str">
        <x:v>0404051</x:v>
      </x:c>
      <x:c r="K1619" t="str">
        <x:v>KHOKPHOU</x:v>
      </x:c>
    </x:row>
    <x:row r="1620">
      <x:c r="H1620" t="str">
        <x:v>0404</x:v>
      </x:c>
      <x:c r="I1620" t="str">
        <x:v>0404052 | GNOYHAI + PHA-GNAI</x:v>
      </x:c>
      <x:c r="J1620" t="str">
        <x:v>0404052</x:v>
      </x:c>
      <x:c r="K1620" t="str">
        <x:v>GNOYHAI + PHA-GNAI</x:v>
      </x:c>
    </x:row>
    <x:row r="1621">
      <x:c r="H1621" t="str">
        <x:v>0404</x:v>
      </x:c>
      <x:c r="I1621" t="str">
        <x:v>0404055 | HOUAYHIN</x:v>
      </x:c>
      <x:c r="J1621" t="str">
        <x:v>0404055</x:v>
      </x:c>
      <x:c r="K1621" t="str">
        <x:v>HOUAYHIN</x:v>
      </x:c>
    </x:row>
    <x:row r="1622">
      <x:c r="H1622" t="str">
        <x:v>0404</x:v>
      </x:c>
      <x:c r="I1622" t="str">
        <x:v>0404056 | HOUAYPHANG</x:v>
      </x:c>
      <x:c r="J1622" t="str">
        <x:v>0404056</x:v>
      </x:c>
      <x:c r="K1622" t="str">
        <x:v>HOUAYPHANG</x:v>
      </x:c>
    </x:row>
    <x:row r="1623">
      <x:c r="H1623" t="str">
        <x:v>0404</x:v>
      </x:c>
      <x:c r="I1623" t="str">
        <x:v>0404058 | PHOUHOUAT-GNAI</x:v>
      </x:c>
      <x:c r="J1623" t="str">
        <x:v>0404058</x:v>
      </x:c>
      <x:c r="K1623" t="str">
        <x:v>PHOUHOUAT-GNAI</x:v>
      </x:c>
    </x:row>
    <x:row r="1624">
      <x:c r="H1624" t="str">
        <x:v>0404</x:v>
      </x:c>
      <x:c r="I1624" t="str">
        <x:v>0404059 | MOKCHALAENG</x:v>
      </x:c>
      <x:c r="J1624" t="str">
        <x:v>0404059</x:v>
      </x:c>
      <x:c r="K1624" t="str">
        <x:v>MOKCHALAENG</x:v>
      </x:c>
    </x:row>
    <x:row r="1625">
      <x:c r="H1625" t="str">
        <x:v>0404</x:v>
      </x:c>
      <x:c r="I1625" t="str">
        <x:v>0404061 | HOUAYLOUAM</x:v>
      </x:c>
      <x:c r="J1625" t="str">
        <x:v>0404061</x:v>
      </x:c>
      <x:c r="K1625" t="str">
        <x:v>HOUAYLOUAM</x:v>
      </x:c>
    </x:row>
    <x:row r="1626">
      <x:c r="H1626" t="str">
        <x:v>0404</x:v>
      </x:c>
      <x:c r="I1626" t="str">
        <x:v>0404063 | KHAGNAYHAIGN + MOKKOK</x:v>
      </x:c>
      <x:c r="J1626" t="str">
        <x:v>0404063</x:v>
      </x:c>
      <x:c r="K1626" t="str">
        <x:v>KHAGNAYHAIGN + MOKKOK</x:v>
      </x:c>
    </x:row>
    <x:row r="1627">
      <x:c r="H1627" t="str">
        <x:v>0404</x:v>
      </x:c>
      <x:c r="I1627" t="str">
        <x:v>0404064 | HOUAYKHA</x:v>
      </x:c>
      <x:c r="J1627" t="str">
        <x:v>0404064</x:v>
      </x:c>
      <x:c r="K1627" t="str">
        <x:v>HOUAYKHA</x:v>
      </x:c>
    </x:row>
    <x:row r="1628">
      <x:c r="H1628" t="str">
        <x:v>0404</x:v>
      </x:c>
      <x:c r="I1628" t="str">
        <x:v>0404065 | BO</x:v>
      </x:c>
      <x:c r="J1628" t="str">
        <x:v>0404065</x:v>
      </x:c>
      <x:c r="K1628" t="str">
        <x:v>BO</x:v>
      </x:c>
    </x:row>
    <x:row r="1629">
      <x:c r="H1629" t="str">
        <x:v>0404</x:v>
      </x:c>
      <x:c r="I1629" t="str">
        <x:v>0404068 | PHONSAVANG</x:v>
      </x:c>
      <x:c r="J1629" t="str">
        <x:v>0404068</x:v>
      </x:c>
      <x:c r="K1629" t="str">
        <x:v>PHONSAVANG</x:v>
      </x:c>
    </x:row>
    <x:row r="1630">
      <x:c r="H1630" t="str">
        <x:v>0404</x:v>
      </x:c>
      <x:c r="I1630" t="str">
        <x:v>0404069 | LATKHAMOUN</x:v>
      </x:c>
      <x:c r="J1630" t="str">
        <x:v>0404069</x:v>
      </x:c>
      <x:c r="K1630" t="str">
        <x:v>LATKHAMOUN</x:v>
      </x:c>
    </x:row>
    <x:row r="1631">
      <x:c r="H1631" t="str">
        <x:v>0404</x:v>
      </x:c>
      <x:c r="I1631" t="str">
        <x:v>0404072 | NAMUANG</x:v>
      </x:c>
      <x:c r="J1631" t="str">
        <x:v>0404072</x:v>
      </x:c>
      <x:c r="K1631" t="str">
        <x:v>NAMUANG</x:v>
      </x:c>
    </x:row>
    <x:row r="1632">
      <x:c r="H1632" t="str">
        <x:v>0404</x:v>
      </x:c>
      <x:c r="I1632" t="str">
        <x:v>0404073 | HOUAYCHAN + HOUAYMOUANG</x:v>
      </x:c>
      <x:c r="J1632" t="str">
        <x:v>0404073</x:v>
      </x:c>
      <x:c r="K1632" t="str">
        <x:v>HOUAYCHAN + HOUAYMOUANG</x:v>
      </x:c>
    </x:row>
    <x:row r="1633">
      <x:c r="H1633" t="str">
        <x:v>0404</x:v>
      </x:c>
      <x:c r="I1633" t="str">
        <x:v>0404074 | PHOUKO + HOUAYKHO</x:v>
      </x:c>
      <x:c r="J1633" t="str">
        <x:v>0404074</x:v>
      </x:c>
      <x:c r="K1633" t="str">
        <x:v>PHOUKO + HOUAYKHO</x:v>
      </x:c>
    </x:row>
    <x:row r="1634">
      <x:c r="H1634" t="str">
        <x:v>0404</x:v>
      </x:c>
      <x:c r="I1634" t="str">
        <x:v>0404076 | PHOUSOUNG-NOY</x:v>
      </x:c>
      <x:c r="J1634" t="str">
        <x:v>0404076</x:v>
      </x:c>
      <x:c r="K1634" t="str">
        <x:v>PHOUSOUNG-NOY</x:v>
      </x:c>
    </x:row>
    <x:row r="1635">
      <x:c r="H1635" t="str">
        <x:v>0404</x:v>
      </x:c>
      <x:c r="I1635" t="str">
        <x:v>0404078 | MOKLOY + HOUAYCHING</x:v>
      </x:c>
      <x:c r="J1635" t="str">
        <x:v>0404078</x:v>
      </x:c>
      <x:c r="K1635" t="str">
        <x:v>MOKLOY + HOUAYCHING</x:v>
      </x:c>
    </x:row>
    <x:row r="1636">
      <x:c r="H1636" t="str">
        <x:v>0404</x:v>
      </x:c>
      <x:c r="I1636" t="str">
        <x:v>0404081 | THAM</x:v>
      </x:c>
      <x:c r="J1636" t="str">
        <x:v>0404081</x:v>
      </x:c>
      <x:c r="K1636" t="str">
        <x:v>THAM</x:v>
      </x:c>
    </x:row>
    <x:row r="1637">
      <x:c r="H1637" t="str">
        <x:v>0404</x:v>
      </x:c>
      <x:c r="I1637" t="str">
        <x:v>0404084 | HOUAYGNUANG</x:v>
      </x:c>
      <x:c r="J1637" t="str">
        <x:v>0404084</x:v>
      </x:c>
      <x:c r="K1637" t="str">
        <x:v>HOUAYGNUANG</x:v>
      </x:c>
    </x:row>
    <x:row r="1638">
      <x:c r="H1638" t="str">
        <x:v>0404</x:v>
      </x:c>
      <x:c r="I1638" t="str">
        <x:v>0404085 | KEO</x:v>
      </x:c>
      <x:c r="J1638" t="str">
        <x:v>0404085</x:v>
      </x:c>
      <x:c r="K1638" t="str">
        <x:v>KEO</x:v>
      </x:c>
    </x:row>
    <x:row r="1639">
      <x:c r="H1639" t="str">
        <x:v>0404</x:v>
      </x:c>
      <x:c r="I1639" t="str">
        <x:v>0404086 | KHONTHOY + MOKLOM</x:v>
      </x:c>
      <x:c r="J1639" t="str">
        <x:v>0404086</x:v>
      </x:c>
      <x:c r="K1639" t="str">
        <x:v>KHONTHOY + MOKLOM</x:v>
      </x:c>
    </x:row>
    <x:row r="1640">
      <x:c r="H1640" t="str">
        <x:v>0404</x:v>
      </x:c>
      <x:c r="I1640" t="str">
        <x:v>0404087 | NAMGNING + PHOUVIENG</x:v>
      </x:c>
      <x:c r="J1640" t="str">
        <x:v>0404087</x:v>
      </x:c>
      <x:c r="K1640" t="str">
        <x:v>NAMGNING + PHOUVIENG</x:v>
      </x:c>
    </x:row>
    <x:row r="1641">
      <x:c r="H1641" t="str">
        <x:v>0404</x:v>
      </x:c>
      <x:c r="I1641" t="str">
        <x:v>0404088 | KHAGNAYNOY + MOKPLAI</x:v>
      </x:c>
      <x:c r="J1641" t="str">
        <x:v>0404088</x:v>
      </x:c>
      <x:c r="K1641" t="str">
        <x:v>KHAGNAYNOY + MOKPLAI</x:v>
      </x:c>
    </x:row>
    <x:row r="1642">
      <x:c r="H1642" t="str">
        <x:v>0404</x:v>
      </x:c>
      <x:c r="I1642" t="str">
        <x:v>0404089 | HOUAYCHI</x:v>
      </x:c>
      <x:c r="J1642" t="str">
        <x:v>0404089</x:v>
      </x:c>
      <x:c r="K1642" t="str">
        <x:v>HOUAYCHI</x:v>
      </x:c>
    </x:row>
    <x:row r="1643">
      <x:c r="H1643" t="str">
        <x:v>0404</x:v>
      </x:c>
      <x:c r="I1643" t="str">
        <x:v>0404090 | HOUAYPHANG</x:v>
      </x:c>
      <x:c r="J1643" t="str">
        <x:v>0404090</x:v>
      </x:c>
      <x:c r="K1643" t="str">
        <x:v>HOUAYPHANG</x:v>
      </x:c>
    </x:row>
    <x:row r="1644">
      <x:c r="H1644" t="str">
        <x:v>0404</x:v>
      </x:c>
      <x:c r="I1644" t="str">
        <x:v>0404091 | HOUAY-O</x:v>
      </x:c>
      <x:c r="J1644" t="str">
        <x:v>0404091</x:v>
      </x:c>
      <x:c r="K1644" t="str">
        <x:v>HOUAY-O</x:v>
      </x:c>
    </x:row>
    <x:row r="1645">
      <x:c r="H1645" t="str">
        <x:v>0404</x:v>
      </x:c>
      <x:c r="I1645" t="str">
        <x:v>0404092 | PHOUCHI</x:v>
      </x:c>
      <x:c r="J1645" t="str">
        <x:v>0404092</x:v>
      </x:c>
      <x:c r="K1645" t="str">
        <x:v>PHOUCHI</x:v>
      </x:c>
    </x:row>
    <x:row r="1646">
      <x:c r="H1646" t="str">
        <x:v>0404</x:v>
      </x:c>
      <x:c r="I1646" t="str">
        <x:v>0404094 | HATKHAM</x:v>
      </x:c>
      <x:c r="J1646" t="str">
        <x:v>0404094</x:v>
      </x:c>
      <x:c r="K1646" t="str">
        <x:v>HATKHAM</x:v>
      </x:c>
    </x:row>
    <x:row r="1647">
      <x:c r="H1647" t="str">
        <x:v>0404</x:v>
      </x:c>
      <x:c r="I1647" t="str">
        <x:v>0404095 | LAT-AEN</x:v>
      </x:c>
      <x:c r="J1647" t="str">
        <x:v>0404095</x:v>
      </x:c>
      <x:c r="K1647" t="str">
        <x:v>LAT-AEN</x:v>
      </x:c>
    </x:row>
    <x:row r="1648">
      <x:c r="H1648" t="str">
        <x:v>0404</x:v>
      </x:c>
      <x:c r="I1648" t="str">
        <x:v>0404096 | HOUAYHING</x:v>
      </x:c>
      <x:c r="J1648" t="str">
        <x:v>0404096</x:v>
      </x:c>
      <x:c r="K1648" t="str">
        <x:v>HOUAYHING</x:v>
      </x:c>
    </x:row>
    <x:row r="1649">
      <x:c r="H1649" t="str">
        <x:v>0404</x:v>
      </x:c>
      <x:c r="I1649" t="str">
        <x:v>0404097 | KAENGHANG</x:v>
      </x:c>
      <x:c r="J1649" t="str">
        <x:v>0404097</x:v>
      </x:c>
      <x:c r="K1649" t="str">
        <x:v>KAENGHANG</x:v>
      </x:c>
    </x:row>
    <x:row r="1650">
      <x:c r="H1650" t="str">
        <x:v>0404</x:v>
      </x:c>
      <x:c r="I1650" t="str">
        <x:v>0404099 | HOUAYXAN + KIOUVING</x:v>
      </x:c>
      <x:c r="J1650" t="str">
        <x:v>0404099</x:v>
      </x:c>
      <x:c r="K1650" t="str">
        <x:v>HOUAYXAN + KIOUVING</x:v>
      </x:c>
    </x:row>
    <x:row r="1651">
      <x:c r="H1651" t="str">
        <x:v>0404</x:v>
      </x:c>
      <x:c r="I1651" t="str">
        <x:v>0404103 | HATTEU</x:v>
      </x:c>
      <x:c r="J1651" t="str">
        <x:v>0404103</x:v>
      </x:c>
      <x:c r="K1651" t="str">
        <x:v>HATTEU</x:v>
      </x:c>
    </x:row>
    <x:row r="1652">
      <x:c r="H1652" t="str">
        <x:v>0404</x:v>
      </x:c>
      <x:c r="I1652" t="str">
        <x:v>0404104 | PAKHOUAYLAO</x:v>
      </x:c>
      <x:c r="J1652" t="str">
        <x:v>0404104</x:v>
      </x:c>
      <x:c r="K1652" t="str">
        <x:v>PAKHOUAYLAO</x:v>
      </x:c>
    </x:row>
    <x:row r="1653">
      <x:c r="H1653" t="str">
        <x:v>0404</x:v>
      </x:c>
      <x:c r="I1653" t="str">
        <x:v>0404106 | NAXAN + HOUAYMO</x:v>
      </x:c>
      <x:c r="J1653" t="str">
        <x:v>0404106</x:v>
      </x:c>
      <x:c r="K1653" t="str">
        <x:v>NAXAN + HOUAYMO</x:v>
      </x:c>
    </x:row>
    <x:row r="1654">
      <x:c r="H1654" t="str">
        <x:v>0404</x:v>
      </x:c>
      <x:c r="I1654" t="str">
        <x:v>0404108 | PHONKHAM</x:v>
      </x:c>
      <x:c r="J1654" t="str">
        <x:v>0404108</x:v>
      </x:c>
      <x:c r="K1654" t="str">
        <x:v>PHONKHAM</x:v>
      </x:c>
    </x:row>
    <x:row r="1655">
      <x:c r="H1655" t="str">
        <x:v>0404</x:v>
      </x:c>
      <x:c r="I1655" t="str">
        <x:v>0404109 | HOUAYLAI</x:v>
      </x:c>
      <x:c r="J1655" t="str">
        <x:v>0404109</x:v>
      </x:c>
      <x:c r="K1655" t="str">
        <x:v>HOUAYLAI</x:v>
      </x:c>
    </x:row>
    <x:row r="1656">
      <x:c r="H1656" t="str">
        <x:v>0404</x:v>
      </x:c>
      <x:c r="I1656" t="str">
        <x:v>0404114 | LATKUM</x:v>
      </x:c>
      <x:c r="J1656" t="str">
        <x:v>0404114</x:v>
      </x:c>
      <x:c r="K1656" t="str">
        <x:v>LATKUM</x:v>
      </x:c>
    </x:row>
    <x:row r="1657">
      <x:c r="H1657" t="str">
        <x:v>0405</x:v>
      </x:c>
      <x:c r="I1657" t="str">
        <x:v>0405001 | PHIAHOUANAM</x:v>
      </x:c>
      <x:c r="J1657" t="str">
        <x:v>0405001</x:v>
      </x:c>
      <x:c r="K1657" t="str">
        <x:v>PHIAHOUANAM</x:v>
      </x:c>
    </x:row>
    <x:row r="1658">
      <x:c r="H1658" t="str">
        <x:v>0405</x:v>
      </x:c>
      <x:c r="I1658" t="str">
        <x:v>0405002 | PHONSA-AT</x:v>
      </x:c>
      <x:c r="J1658" t="str">
        <x:v>0405002</x:v>
      </x:c>
      <x:c r="K1658" t="str">
        <x:v>PHONSA-AT</x:v>
      </x:c>
    </x:row>
    <x:row r="1659">
      <x:c r="H1659" t="str">
        <x:v>0405</x:v>
      </x:c>
      <x:c r="I1659" t="str">
        <x:v>0405003 | NAPA</x:v>
      </x:c>
      <x:c r="J1659" t="str">
        <x:v>0405003</x:v>
      </x:c>
      <x:c r="K1659" t="str">
        <x:v>NAPA</x:v>
      </x:c>
    </x:row>
    <x:row r="1660">
      <x:c r="H1660" t="str">
        <x:v>0405</x:v>
      </x:c>
      <x:c r="I1660" t="str">
        <x:v>0405005 | NAMAET</x:v>
      </x:c>
      <x:c r="J1660" t="str">
        <x:v>0405005</x:v>
      </x:c>
      <x:c r="K1660" t="str">
        <x:v>NAMAET</x:v>
      </x:c>
    </x:row>
    <x:row r="1661">
      <x:c r="H1661" t="str">
        <x:v>0405</x:v>
      </x:c>
      <x:c r="I1661" t="str">
        <x:v>0405011 | MUANGHONG</x:v>
      </x:c>
      <x:c r="J1661" t="str">
        <x:v>0405011</x:v>
      </x:c>
      <x:c r="K1661" t="str">
        <x:v>MUANGHONG</x:v>
      </x:c>
    </x:row>
    <x:row r="1662">
      <x:c r="H1662" t="str">
        <x:v>0405</x:v>
      </x:c>
      <x:c r="I1662" t="str">
        <x:v>0405012 | LAI-GNAI</x:v>
      </x:c>
      <x:c r="J1662" t="str">
        <x:v>0405012</x:v>
      </x:c>
      <x:c r="K1662" t="str">
        <x:v>LAI-GNAI</x:v>
      </x:c>
    </x:row>
    <x:row r="1663">
      <x:c r="H1663" t="str">
        <x:v>0405</x:v>
      </x:c>
      <x:c r="I1663" t="str">
        <x:v>0405014 | LAI-NOY</x:v>
      </x:c>
      <x:c r="J1663" t="str">
        <x:v>0405014</x:v>
      </x:c>
      <x:c r="K1663" t="str">
        <x:v>LAI-NOY</x:v>
      </x:c>
    </x:row>
    <x:row r="1664">
      <x:c r="H1664" t="str">
        <x:v>0405</x:v>
      </x:c>
      <x:c r="I1664" t="str">
        <x:v>0405015 | THAMUN</x:v>
      </x:c>
      <x:c r="J1664" t="str">
        <x:v>0405015</x:v>
      </x:c>
      <x:c r="K1664" t="str">
        <x:v>THAMUN</x:v>
      </x:c>
    </x:row>
    <x:row r="1665">
      <x:c r="H1665" t="str">
        <x:v>0405</x:v>
      </x:c>
      <x:c r="I1665" t="str">
        <x:v>0405016 | PANGTHONG</x:v>
      </x:c>
      <x:c r="J1665" t="str">
        <x:v>0405016</x:v>
      </x:c>
      <x:c r="K1665" t="str">
        <x:v>PANGTHONG</x:v>
      </x:c>
    </x:row>
    <x:row r="1666">
      <x:c r="H1666" t="str">
        <x:v>0405</x:v>
      </x:c>
      <x:c r="I1666" t="str">
        <x:v>0405018 | SOPLO (HOUAYLO)</x:v>
      </x:c>
      <x:c r="J1666" t="str">
        <x:v>0405018</x:v>
      </x:c>
      <x:c r="K1666" t="str">
        <x:v>SOPLO (HOUAYLO)</x:v>
      </x:c>
    </x:row>
    <x:row r="1667">
      <x:c r="H1667" t="str">
        <x:v>0405</x:v>
      </x:c>
      <x:c r="I1667" t="str">
        <x:v>0405019 | XIENGLAE</x:v>
      </x:c>
      <x:c r="J1667" t="str">
        <x:v>0405019</x:v>
      </x:c>
      <x:c r="K1667" t="str">
        <x:v>XIENGLAE</x:v>
      </x:c>
    </x:row>
    <x:row r="1668">
      <x:c r="H1668" t="str">
        <x:v>0405</x:v>
      </x:c>
      <x:c r="I1668" t="str">
        <x:v>0405020 | NAMTOUY</x:v>
      </x:c>
      <x:c r="J1668" t="str">
        <x:v>0405020</x:v>
      </x:c>
      <x:c r="K1668" t="str">
        <x:v>NAMTOUY</x:v>
      </x:c>
    </x:row>
    <x:row r="1669">
      <x:c r="H1669" t="str">
        <x:v>0405</x:v>
      </x:c>
      <x:c r="I1669" t="str">
        <x:v>0405021 | NANGOUA</x:v>
      </x:c>
      <x:c r="J1669" t="str">
        <x:v>0405021</x:v>
      </x:c>
      <x:c r="K1669" t="str">
        <x:v>NANGOUA</x:v>
      </x:c>
    </x:row>
    <x:row r="1670">
      <x:c r="H1670" t="str">
        <x:v>0405</x:v>
      </x:c>
      <x:c r="I1670" t="str">
        <x:v>0405024 | MANG</x:v>
      </x:c>
      <x:c r="J1670" t="str">
        <x:v>0405024</x:v>
      </x:c>
      <x:c r="K1670" t="str">
        <x:v>MANG</x:v>
      </x:c>
    </x:row>
    <x:row r="1671">
      <x:c r="H1671" t="str">
        <x:v>0405</x:v>
      </x:c>
      <x:c r="I1671" t="str">
        <x:v>0405026 | POM</x:v>
      </x:c>
      <x:c r="J1671" t="str">
        <x:v>0405026</x:v>
      </x:c>
      <x:c r="K1671" t="str">
        <x:v>POM</x:v>
      </x:c>
    </x:row>
    <x:row r="1672">
      <x:c r="H1672" t="str">
        <x:v>0405</x:v>
      </x:c>
      <x:c r="I1672" t="str">
        <x:v>0405027 | TANGDOU</x:v>
      </x:c>
      <x:c r="J1672" t="str">
        <x:v>0405027</x:v>
      </x:c>
      <x:c r="K1672" t="str">
        <x:v>TANGDOU</x:v>
      </x:c>
    </x:row>
    <x:row r="1673">
      <x:c r="H1673" t="str">
        <x:v>0405</x:v>
      </x:c>
      <x:c r="I1673" t="str">
        <x:v>0405029 | BONG</x:v>
      </x:c>
      <x:c r="J1673" t="str">
        <x:v>0405029</x:v>
      </x:c>
      <x:c r="K1673" t="str">
        <x:v>BONG</x:v>
      </x:c>
    </x:row>
    <x:row r="1674">
      <x:c r="H1674" t="str">
        <x:v>0405</x:v>
      </x:c>
      <x:c r="I1674" t="str">
        <x:v>0405030 | KAM</x:v>
      </x:c>
      <x:c r="J1674" t="str">
        <x:v>0405030</x:v>
      </x:c>
      <x:c r="K1674" t="str">
        <x:v>KAM</x:v>
      </x:c>
    </x:row>
    <x:row r="1675">
      <x:c r="H1675" t="str">
        <x:v>0405</x:v>
      </x:c>
      <x:c r="I1675" t="str">
        <x:v>0405032 | TANGCHONG</x:v>
      </x:c>
      <x:c r="J1675" t="str">
        <x:v>0405032</x:v>
      </x:c>
      <x:c r="K1675" t="str">
        <x:v>TANGCHONG</x:v>
      </x:c>
    </x:row>
    <x:row r="1676">
      <x:c r="H1676" t="str">
        <x:v>0405</x:v>
      </x:c>
      <x:c r="I1676" t="str">
        <x:v>0405034 | KANVANG</x:v>
      </x:c>
      <x:c r="J1676" t="str">
        <x:v>0405034</x:v>
      </x:c>
      <x:c r="K1676" t="str">
        <x:v>KANVANG</x:v>
      </x:c>
    </x:row>
    <x:row r="1677">
      <x:c r="H1677" t="str">
        <x:v>0405</x:v>
      </x:c>
      <x:c r="I1677" t="str">
        <x:v>0405038 | GNO</x:v>
      </x:c>
      <x:c r="J1677" t="str">
        <x:v>0405038</x:v>
      </x:c>
      <x:c r="K1677" t="str">
        <x:v>GNO</x:v>
      </x:c>
    </x:row>
    <x:row r="1678">
      <x:c r="H1678" t="str">
        <x:v>0405</x:v>
      </x:c>
      <x:c r="I1678" t="str">
        <x:v>0405039 | NALAI</x:v>
      </x:c>
      <x:c r="J1678" t="str">
        <x:v>0405039</x:v>
      </x:c>
      <x:c r="K1678" t="str">
        <x:v>NALAI</x:v>
      </x:c>
    </x:row>
    <x:row r="1679">
      <x:c r="H1679" t="str">
        <x:v>0405</x:v>
      </x:c>
      <x:c r="I1679" t="str">
        <x:v>0405040 | HOUAYHOK</x:v>
      </x:c>
      <x:c r="J1679" t="str">
        <x:v>0405040</x:v>
      </x:c>
      <x:c r="K1679" t="str">
        <x:v>HOUAYHOK</x:v>
      </x:c>
    </x:row>
    <x:row r="1680">
      <x:c r="H1680" t="str">
        <x:v>0405</x:v>
      </x:c>
      <x:c r="I1680" t="str">
        <x:v>0405041 | PANGDUA</x:v>
      </x:c>
      <x:c r="J1680" t="str">
        <x:v>0405041</x:v>
      </x:c>
      <x:c r="K1680" t="str">
        <x:v>PANGDUA</x:v>
      </x:c>
    </x:row>
    <x:row r="1681">
      <x:c r="H1681" t="str">
        <x:v>0405</x:v>
      </x:c>
      <x:c r="I1681" t="str">
        <x:v>0405042 | PHOKEO</x:v>
      </x:c>
      <x:c r="J1681" t="str">
        <x:v>0405042</x:v>
      </x:c>
      <x:c r="K1681" t="str">
        <x:v>PHOKEO</x:v>
      </x:c>
    </x:row>
    <x:row r="1682">
      <x:c r="H1682" t="str">
        <x:v>0405</x:v>
      </x:c>
      <x:c r="I1682" t="str">
        <x:v>0405043 | PHOUSING</x:v>
      </x:c>
      <x:c r="J1682" t="str">
        <x:v>0405043</x:v>
      </x:c>
      <x:c r="K1682" t="str">
        <x:v>PHOUSING</x:v>
      </x:c>
    </x:row>
    <x:row r="1683">
      <x:c r="H1683" t="str">
        <x:v>0405</x:v>
      </x:c>
      <x:c r="I1683" t="str">
        <x:v>0405044 | TONGTHOUN</x:v>
      </x:c>
      <x:c r="J1683" t="str">
        <x:v>0405044</x:v>
      </x:c>
      <x:c r="K1683" t="str">
        <x:v>TONGTHOUN</x:v>
      </x:c>
    </x:row>
    <x:row r="1684">
      <x:c r="H1684" t="str">
        <x:v>0405</x:v>
      </x:c>
      <x:c r="I1684" t="str">
        <x:v>0405045 | MOKVIENG</x:v>
      </x:c>
      <x:c r="J1684" t="str">
        <x:v>0405045</x:v>
      </x:c>
      <x:c r="K1684" t="str">
        <x:v>MOKVIENG</x:v>
      </x:c>
    </x:row>
    <x:row r="1685">
      <x:c r="H1685" t="str">
        <x:v>0405</x:v>
      </x:c>
      <x:c r="I1685" t="str">
        <x:v>0405049 | PHOULAI</x:v>
      </x:c>
      <x:c r="J1685" t="str">
        <x:v>0405049</x:v>
      </x:c>
      <x:c r="K1685" t="str">
        <x:v>PHOULAI</x:v>
      </x:c>
    </x:row>
    <x:row r="1686">
      <x:c r="H1686" t="str">
        <x:v>0405</x:v>
      </x:c>
      <x:c r="I1686" t="str">
        <x:v>0405052 | KHON</x:v>
      </x:c>
      <x:c r="J1686" t="str">
        <x:v>0405052</x:v>
      </x:c>
      <x:c r="K1686" t="str">
        <x:v>KHON</x:v>
      </x:c>
    </x:row>
    <x:row r="1687">
      <x:c r="H1687" t="str">
        <x:v>0405</x:v>
      </x:c>
      <x:c r="I1687" t="str">
        <x:v>0405053 | CHAN-MAI</x:v>
      </x:c>
      <x:c r="J1687" t="str">
        <x:v>0405053</x:v>
      </x:c>
      <x:c r="K1687" t="str">
        <x:v>CHAN-MAI</x:v>
      </x:c>
    </x:row>
    <x:row r="1688">
      <x:c r="H1688" t="str">
        <x:v>0405</x:v>
      </x:c>
      <x:c r="I1688" t="str">
        <x:v>0405055 | SAKHOY</x:v>
      </x:c>
      <x:c r="J1688" t="str">
        <x:v>0405055</x:v>
      </x:c>
      <x:c r="K1688" t="str">
        <x:v>SAKHOY</x:v>
      </x:c>
    </x:row>
    <x:row r="1689">
      <x:c r="H1689" t="str">
        <x:v>0405</x:v>
      </x:c>
      <x:c r="I1689" t="str">
        <x:v>0405057 | NAMKHONG</x:v>
      </x:c>
      <x:c r="J1689" t="str">
        <x:v>0405057</x:v>
      </x:c>
      <x:c r="K1689" t="str">
        <x:v>NAMKHONG</x:v>
      </x:c>
    </x:row>
    <x:row r="1690">
      <x:c r="H1690" t="str">
        <x:v>0405</x:v>
      </x:c>
      <x:c r="I1690" t="str">
        <x:v>0405058 | MOKKOK</x:v>
      </x:c>
      <x:c r="J1690" t="str">
        <x:v>0405058</x:v>
      </x:c>
      <x:c r="K1690" t="str">
        <x:v>MOKKOK</x:v>
      </x:c>
    </x:row>
    <x:row r="1691">
      <x:c r="H1691" t="str">
        <x:v>0405</x:v>
      </x:c>
      <x:c r="I1691" t="str">
        <x:v>0405059 | NANGIOU</x:v>
      </x:c>
      <x:c r="J1691" t="str">
        <x:v>0405059</x:v>
      </x:c>
      <x:c r="K1691" t="str">
        <x:v>NANGIOU</x:v>
      </x:c>
    </x:row>
    <x:row r="1692">
      <x:c r="H1692" t="str">
        <x:v>0405</x:v>
      </x:c>
      <x:c r="I1692" t="str">
        <x:v>0405060 | BAENGLOUANG</x:v>
      </x:c>
      <x:c r="J1692" t="str">
        <x:v>0405060</x:v>
      </x:c>
      <x:c r="K1692" t="str">
        <x:v>BAENGLOUANG</x:v>
      </x:c>
    </x:row>
    <x:row r="1693">
      <x:c r="H1693" t="str">
        <x:v>0405</x:v>
      </x:c>
      <x:c r="I1693" t="str">
        <x:v>0405061 | BAENGKHAM</x:v>
      </x:c>
      <x:c r="J1693" t="str">
        <x:v>0405061</x:v>
      </x:c>
      <x:c r="K1693" t="str">
        <x:v>BAENGKHAM</x:v>
      </x:c>
    </x:row>
    <x:row r="1694">
      <x:c r="H1694" t="str">
        <x:v>0405</x:v>
      </x:c>
      <x:c r="I1694" t="str">
        <x:v>0405062 | HOUAYLA</x:v>
      </x:c>
      <x:c r="J1694" t="str">
        <x:v>0405062</x:v>
      </x:c>
      <x:c r="K1694" t="str">
        <x:v>HOUAYLA</x:v>
      </x:c>
    </x:row>
    <x:row r="1695">
      <x:c r="H1695" t="str">
        <x:v>0405</x:v>
      </x:c>
      <x:c r="I1695" t="str">
        <x:v>0405063 | THAKAT</x:v>
      </x:c>
      <x:c r="J1695" t="str">
        <x:v>0405063</x:v>
      </x:c>
      <x:c r="K1695" t="str">
        <x:v>THAKAT</x:v>
      </x:c>
    </x:row>
    <x:row r="1696">
      <x:c r="H1696" t="str">
        <x:v>0405</x:v>
      </x:c>
      <x:c r="I1696" t="str">
        <x:v>0405064 | NAMDO</x:v>
      </x:c>
      <x:c r="J1696" t="str">
        <x:v>0405064</x:v>
      </x:c>
      <x:c r="K1696" t="str">
        <x:v>NAMDO</x:v>
      </x:c>
    </x:row>
    <x:row r="1697">
      <x:c r="H1697" t="str">
        <x:v>0405</x:v>
      </x:c>
      <x:c r="I1697" t="str">
        <x:v>0405065 | KHONKHAM</x:v>
      </x:c>
      <x:c r="J1697" t="str">
        <x:v>0405065</x:v>
      </x:c>
      <x:c r="K1697" t="str">
        <x:v>KHONKHAM</x:v>
      </x:c>
    </x:row>
    <x:row r="1698">
      <x:c r="H1698" t="str">
        <x:v>0405</x:v>
      </x:c>
      <x:c r="I1698" t="str">
        <x:v>0405066 | NABON</x:v>
      </x:c>
      <x:c r="J1698" t="str">
        <x:v>0405066</x:v>
      </x:c>
      <x:c r="K1698" t="str">
        <x:v>NABON</x:v>
      </x:c>
    </x:row>
    <x:row r="1699">
      <x:c r="H1699" t="str">
        <x:v>0405</x:v>
      </x:c>
      <x:c r="I1699" t="str">
        <x:v>0405069 | HOMXAIKHAM</x:v>
      </x:c>
      <x:c r="J1699" t="str">
        <x:v>0405069</x:v>
      </x:c>
      <x:c r="K1699" t="str">
        <x:v>HOMXAIKHAM</x:v>
      </x:c>
    </x:row>
    <x:row r="1700">
      <x:c r="H1700" t="str">
        <x:v>0405</x:v>
      </x:c>
      <x:c r="I1700" t="str">
        <x:v>0405070 | KOKNGIOU</x:v>
      </x:c>
      <x:c r="J1700" t="str">
        <x:v>0405070</x:v>
      </x:c>
      <x:c r="K1700" t="str">
        <x:v>KOKNGIOU</x:v>
      </x:c>
    </x:row>
    <x:row r="1701">
      <x:c r="H1701" t="str">
        <x:v>0405</x:v>
      </x:c>
      <x:c r="I1701" t="str">
        <x:v>0405077 | PHOUKHAM</x:v>
      </x:c>
      <x:c r="J1701" t="str">
        <x:v>0405077</x:v>
      </x:c>
      <x:c r="K1701" t="str">
        <x:v>PHOUKHAM</x:v>
      </x:c>
    </x:row>
    <x:row r="1702">
      <x:c r="H1702" t="str">
        <x:v>0405</x:v>
      </x:c>
      <x:c r="I1702" t="str">
        <x:v>0405078 | SAMKANG</x:v>
      </x:c>
      <x:c r="J1702" t="str">
        <x:v>0405078</x:v>
      </x:c>
      <x:c r="K1702" t="str">
        <x:v>SAMKANG</x:v>
      </x:c>
    </x:row>
    <x:row r="1703">
      <x:c r="H1703" t="str">
        <x:v>0405</x:v>
      </x:c>
      <x:c r="I1703" t="str">
        <x:v>0405079 | PANGSOM</x:v>
      </x:c>
      <x:c r="J1703" t="str">
        <x:v>0405079</x:v>
      </x:c>
      <x:c r="K1703" t="str">
        <x:v>PANGSOM</x:v>
      </x:c>
    </x:row>
    <x:row r="1704">
      <x:c r="H1704" t="str">
        <x:v>0405</x:v>
      </x:c>
      <x:c r="I1704" t="str">
        <x:v>0405081 | VANGVA</x:v>
      </x:c>
      <x:c r="J1704" t="str">
        <x:v>0405081</x:v>
      </x:c>
      <x:c r="K1704" t="str">
        <x:v>VANGVA</x:v>
      </x:c>
    </x:row>
    <x:row r="1705">
      <x:c r="H1705" t="str">
        <x:v>0405</x:v>
      </x:c>
      <x:c r="I1705" t="str">
        <x:v>0405082 | SAENSI</x:v>
      </x:c>
      <x:c r="J1705" t="str">
        <x:v>0405082</x:v>
      </x:c>
      <x:c r="K1705" t="str">
        <x:v>SAENSI</x:v>
      </x:c>
    </x:row>
    <x:row r="1706">
      <x:c r="H1706" t="str">
        <x:v>0405</x:v>
      </x:c>
      <x:c r="I1706" t="str">
        <x:v>0405084 | PHIA-KAO</x:v>
      </x:c>
      <x:c r="J1706" t="str">
        <x:v>0405084</x:v>
      </x:c>
      <x:c r="K1706" t="str">
        <x:v>PHIA-KAO</x:v>
      </x:c>
    </x:row>
    <x:row r="1707">
      <x:c r="H1707" t="str">
        <x:v>0405</x:v>
      </x:c>
      <x:c r="I1707" t="str">
        <x:v>0405086 | HAMOUA</x:v>
      </x:c>
      <x:c r="J1707" t="str">
        <x:v>0405086</x:v>
      </x:c>
      <x:c r="K1707" t="str">
        <x:v>HAMOUA</x:v>
      </x:c>
    </x:row>
    <x:row r="1708">
      <x:c r="H1708" t="str">
        <x:v>0405</x:v>
      </x:c>
      <x:c r="I1708" t="str">
        <x:v>0405087 | PHOULOUNG</x:v>
      </x:c>
      <x:c r="J1708" t="str">
        <x:v>0405087</x:v>
      </x:c>
      <x:c r="K1708" t="str">
        <x:v>PHOULOUNG</x:v>
      </x:c>
    </x:row>
    <x:row r="1709">
      <x:c r="H1709" t="str">
        <x:v>0405</x:v>
      </x:c>
      <x:c r="I1709" t="str">
        <x:v>0405088 | LAK</x:v>
      </x:c>
      <x:c r="J1709" t="str">
        <x:v>0405088</x:v>
      </x:c>
      <x:c r="K1709" t="str">
        <x:v>LAK</x:v>
      </x:c>
    </x:row>
    <x:row r="1710">
      <x:c r="H1710" t="str">
        <x:v>0405</x:v>
      </x:c>
      <x:c r="I1710" t="str">
        <x:v>0405091 | NAHOM</x:v>
      </x:c>
      <x:c r="J1710" t="str">
        <x:v>0405091</x:v>
      </x:c>
      <x:c r="K1710" t="str">
        <x:v>NAHOM</x:v>
      </x:c>
    </x:row>
    <x:row r="1711">
      <x:c r="H1711" t="str">
        <x:v>0405</x:v>
      </x:c>
      <x:c r="I1711" t="str">
        <x:v>0405093 | PHAKEO + NAMPHAE</x:v>
      </x:c>
      <x:c r="J1711" t="str">
        <x:v>0405093</x:v>
      </x:c>
      <x:c r="K1711" t="str">
        <x:v>PHAKEO + NAMPHAE</x:v>
      </x:c>
    </x:row>
    <x:row r="1712">
      <x:c r="H1712" t="str">
        <x:v>0405</x:v>
      </x:c>
      <x:c r="I1712" t="str">
        <x:v>0405095 | KIOUSANGVAN</x:v>
      </x:c>
      <x:c r="J1712" t="str">
        <x:v>0405095</x:v>
      </x:c>
      <x:c r="K1712" t="str">
        <x:v>KIOUSANGVAN</x:v>
      </x:c>
    </x:row>
    <x:row r="1713">
      <x:c r="H1713" t="str">
        <x:v>0405</x:v>
      </x:c>
      <x:c r="I1713" t="str">
        <x:v>0405098 | NAHOUAY</x:v>
      </x:c>
      <x:c r="J1713" t="str">
        <x:v>0405098</x:v>
      </x:c>
      <x:c r="K1713" t="str">
        <x:v>NAHOUAY</x:v>
      </x:c>
    </x:row>
    <x:row r="1714">
      <x:c r="H1714" t="str">
        <x:v>0405</x:v>
      </x:c>
      <x:c r="I1714" t="str">
        <x:v>0405100 | PHONSI</x:v>
      </x:c>
      <x:c r="J1714" t="str">
        <x:v>0405100</x:v>
      </x:c>
      <x:c r="K1714" t="str">
        <x:v>PHONSI</x:v>
      </x:c>
    </x:row>
    <x:row r="1715">
      <x:c r="H1715" t="str">
        <x:v>0405</x:v>
      </x:c>
      <x:c r="I1715" t="str">
        <x:v>0405101 | PHOXAI (PHONXAI)</x:v>
      </x:c>
      <x:c r="J1715" t="str">
        <x:v>0405101</x:v>
      </x:c>
      <x:c r="K1715" t="str">
        <x:v>PHOXAI (PHONXAI)</x:v>
      </x:c>
    </x:row>
    <x:row r="1716">
      <x:c r="H1716" t="str">
        <x:v>0406</x:v>
      </x:c>
      <x:c r="I1716" t="str">
        <x:v>0406002 | VANGTANG</x:v>
      </x:c>
      <x:c r="J1716" t="str">
        <x:v>0406002</x:v>
      </x:c>
      <x:c r="K1716" t="str">
        <x:v>VANGTANG</x:v>
      </x:c>
    </x:row>
    <x:row r="1717">
      <x:c r="H1717" t="str">
        <x:v>0406</x:v>
      </x:c>
      <x:c r="I1717" t="str">
        <x:v>0406003 | LANGCHING</x:v>
      </x:c>
      <x:c r="J1717" t="str">
        <x:v>0406003</x:v>
      </x:c>
      <x:c r="K1717" t="str">
        <x:v>LANGCHING</x:v>
      </x:c>
    </x:row>
    <x:row r="1718">
      <x:c r="H1718" t="str">
        <x:v>0406</x:v>
      </x:c>
      <x:c r="I1718" t="str">
        <x:v>0406005 | NANGEUN</x:v>
      </x:c>
      <x:c r="J1718" t="str">
        <x:v>0406005</x:v>
      </x:c>
      <x:c r="K1718" t="str">
        <x:v>NANGEUN</x:v>
      </x:c>
    </x:row>
    <x:row r="1719">
      <x:c r="H1719" t="str">
        <x:v>0406</x:v>
      </x:c>
      <x:c r="I1719" t="str">
        <x:v>0406006 | DONKHAM</x:v>
      </x:c>
      <x:c r="J1719" t="str">
        <x:v>0406006</x:v>
      </x:c>
      <x:c r="K1719" t="str">
        <x:v>DONKHAM</x:v>
      </x:c>
    </x:row>
    <x:row r="1720">
      <x:c r="H1720" t="str">
        <x:v>0406</x:v>
      </x:c>
      <x:c r="I1720" t="str">
        <x:v>0406007 | PHIALENG</x:v>
      </x:c>
      <x:c r="J1720" t="str">
        <x:v>0406007</x:v>
      </x:c>
      <x:c r="K1720" t="str">
        <x:v>PHIALENG</x:v>
      </x:c>
    </x:row>
    <x:row r="1721">
      <x:c r="H1721" t="str">
        <x:v>0406</x:v>
      </x:c>
      <x:c r="I1721" t="str">
        <x:v>0406008 | XAIMOUA</x:v>
      </x:c>
      <x:c r="J1721" t="str">
        <x:v>0406008</x:v>
      </x:c>
      <x:c r="K1721" t="str">
        <x:v>XAIMOUA</x:v>
      </x:c>
    </x:row>
    <x:row r="1722">
      <x:c r="H1722" t="str">
        <x:v>0406</x:v>
      </x:c>
      <x:c r="I1722" t="str">
        <x:v>0406009 | MOKPLAI</x:v>
      </x:c>
      <x:c r="J1722" t="str">
        <x:v>0406009</x:v>
      </x:c>
      <x:c r="K1722" t="str">
        <x:v>MOKPLAI</x:v>
      </x:c>
    </x:row>
    <x:row r="1723">
      <x:c r="H1723" t="str">
        <x:v>0406</x:v>
      </x:c>
      <x:c r="I1723" t="str">
        <x:v>0406010 | VANGLAM</x:v>
      </x:c>
      <x:c r="J1723" t="str">
        <x:v>0406010</x:v>
      </x:c>
      <x:c r="K1723" t="str">
        <x:v>VANGLAM</x:v>
      </x:c>
    </x:row>
    <x:row r="1724">
      <x:c r="H1724" t="str">
        <x:v>0406</x:v>
      </x:c>
      <x:c r="I1724" t="str">
        <x:v>0406012 | DONKEO</x:v>
      </x:c>
      <x:c r="J1724" t="str">
        <x:v>0406012</x:v>
      </x:c>
      <x:c r="K1724" t="str">
        <x:v>DONKEO</x:v>
      </x:c>
    </x:row>
    <x:row r="1725">
      <x:c r="H1725" t="str">
        <x:v>0406</x:v>
      </x:c>
      <x:c r="I1725" t="str">
        <x:v>0406013 | NONGBOUADAENG</x:v>
      </x:c>
      <x:c r="J1725" t="str">
        <x:v>0406013</x:v>
      </x:c>
      <x:c r="K1725" t="str">
        <x:v>NONGBOUADAENG</x:v>
      </x:c>
    </x:row>
    <x:row r="1726">
      <x:c r="H1726" t="str">
        <x:v>0406</x:v>
      </x:c>
      <x:c r="I1726" t="str">
        <x:v>0406014 | NAFANG</x:v>
      </x:c>
      <x:c r="J1726" t="str">
        <x:v>0406014</x:v>
      </x:c>
      <x:c r="K1726" t="str">
        <x:v>NAFANG</x:v>
      </x:c>
    </x:row>
    <x:row r="1727">
      <x:c r="H1727" t="str">
        <x:v>0406</x:v>
      </x:c>
      <x:c r="I1727" t="str">
        <x:v>0406016 | PHONSAVAN</x:v>
      </x:c>
      <x:c r="J1727" t="str">
        <x:v>0406016</x:v>
      </x:c>
      <x:c r="K1727" t="str">
        <x:v>PHONSAVAN</x:v>
      </x:c>
    </x:row>
    <x:row r="1728">
      <x:c r="H1728" t="str">
        <x:v>0406</x:v>
      </x:c>
      <x:c r="I1728" t="str">
        <x:v>0406018 | PHONSAVAT</x:v>
      </x:c>
      <x:c r="J1728" t="str">
        <x:v>0406018</x:v>
      </x:c>
      <x:c r="K1728" t="str">
        <x:v>PHONSAVAT</x:v>
      </x:c>
    </x:row>
    <x:row r="1729">
      <x:c r="H1729" t="str">
        <x:v>0406</x:v>
      </x:c>
      <x:c r="I1729" t="str">
        <x:v>0406020 | NAKHONG</x:v>
      </x:c>
      <x:c r="J1729" t="str">
        <x:v>0406020</x:v>
      </x:c>
      <x:c r="K1729" t="str">
        <x:v>NAKHONG</x:v>
      </x:c>
    </x:row>
    <x:row r="1730">
      <x:c r="H1730" t="str">
        <x:v>0406</x:v>
      </x:c>
      <x:c r="I1730" t="str">
        <x:v>0406021 | NAHOM</x:v>
      </x:c>
      <x:c r="J1730" t="str">
        <x:v>0406021</x:v>
      </x:c>
      <x:c r="K1730" t="str">
        <x:v>NAHOM</x:v>
      </x:c>
    </x:row>
    <x:row r="1731">
      <x:c r="H1731" t="str">
        <x:v>0406</x:v>
      </x:c>
      <x:c r="I1731" t="str">
        <x:v>0406026 | NAM-OUN</x:v>
      </x:c>
      <x:c r="J1731" t="str">
        <x:v>0406026</x:v>
      </x:c>
      <x:c r="K1731" t="str">
        <x:v>NAM-OUN</x:v>
      </x:c>
    </x:row>
    <x:row r="1732">
      <x:c r="H1732" t="str">
        <x:v>0406</x:v>
      </x:c>
      <x:c r="I1732" t="str">
        <x:v>0406029 | FAEN</x:v>
      </x:c>
      <x:c r="J1732" t="str">
        <x:v>0406029</x:v>
      </x:c>
      <x:c r="K1732" t="str">
        <x:v>FAEN</x:v>
      </x:c>
    </x:row>
    <x:row r="1733">
      <x:c r="H1733" t="str">
        <x:v>0406</x:v>
      </x:c>
      <x:c r="I1733" t="str">
        <x:v>0406031 | NONGDIN</x:v>
      </x:c>
      <x:c r="J1733" t="str">
        <x:v>0406031</x:v>
      </x:c>
      <x:c r="K1733" t="str">
        <x:v>NONGDIN</x:v>
      </x:c>
    </x:row>
    <x:row r="1734">
      <x:c r="H1734" t="str">
        <x:v>0406</x:v>
      </x:c>
      <x:c r="I1734" t="str">
        <x:v>0406034 | KONKHAM</x:v>
      </x:c>
      <x:c r="J1734" t="str">
        <x:v>0406034</x:v>
      </x:c>
      <x:c r="K1734" t="str">
        <x:v>KONKHAM</x:v>
      </x:c>
    </x:row>
    <x:row r="1735">
      <x:c r="H1735" t="str">
        <x:v>0406</x:v>
      </x:c>
      <x:c r="I1735" t="str">
        <x:v>0406036 | MOKSOUAN (MOKPLAI)</x:v>
      </x:c>
      <x:c r="J1735" t="str">
        <x:v>0406036</x:v>
      </x:c>
      <x:c r="K1735" t="str">
        <x:v>MOKSOUAN (MOKPLAI)</x:v>
      </x:c>
    </x:row>
    <x:row r="1736">
      <x:c r="H1736" t="str">
        <x:v>0406</x:v>
      </x:c>
      <x:c r="I1736" t="str">
        <x:v>0406037 | PHANGAM</x:v>
      </x:c>
      <x:c r="J1736" t="str">
        <x:v>0406037</x:v>
      </x:c>
      <x:c r="K1736" t="str">
        <x:v>PHANGAM</x:v>
      </x:c>
    </x:row>
    <x:row r="1737">
      <x:c r="H1737" t="str">
        <x:v>0406</x:v>
      </x:c>
      <x:c r="I1737" t="str">
        <x:v>0406038 | CHANTAI</x:v>
      </x:c>
      <x:c r="J1737" t="str">
        <x:v>0406038</x:v>
      </x:c>
      <x:c r="K1737" t="str">
        <x:v>CHANTAI</x:v>
      </x:c>
    </x:row>
    <x:row r="1738">
      <x:c r="H1738" t="str">
        <x:v>0406</x:v>
      </x:c>
      <x:c r="I1738" t="str">
        <x:v>0406041 | NATHONG</x:v>
      </x:c>
      <x:c r="J1738" t="str">
        <x:v>0406041</x:v>
      </x:c>
      <x:c r="K1738" t="str">
        <x:v>NATHONG</x:v>
      </x:c>
    </x:row>
    <x:row r="1739">
      <x:c r="H1739" t="str">
        <x:v>0406</x:v>
      </x:c>
      <x:c r="I1739" t="str">
        <x:v>0406042 | NAMKHO</x:v>
      </x:c>
      <x:c r="J1739" t="str">
        <x:v>0406042</x:v>
      </x:c>
      <x:c r="K1739" t="str">
        <x:v>NAMKHO</x:v>
      </x:c>
    </x:row>
    <x:row r="1740">
      <x:c r="H1740" t="str">
        <x:v>0406</x:v>
      </x:c>
      <x:c r="I1740" t="str">
        <x:v>0406043 | BOUAMLAO</x:v>
      </x:c>
      <x:c r="J1740" t="str">
        <x:v>0406043</x:v>
      </x:c>
      <x:c r="K1740" t="str">
        <x:v>BOUAMLAO</x:v>
      </x:c>
    </x:row>
    <x:row r="1741">
      <x:c r="H1741" t="str">
        <x:v>0406</x:v>
      </x:c>
      <x:c r="I1741" t="str">
        <x:v>0406045 | NAMGNON</x:v>
      </x:c>
      <x:c r="J1741" t="str">
        <x:v>0406045</x:v>
      </x:c>
      <x:c r="K1741" t="str">
        <x:v>NAMGNON</x:v>
      </x:c>
    </x:row>
    <x:row r="1742">
      <x:c r="H1742" t="str">
        <x:v>0406</x:v>
      </x:c>
      <x:c r="I1742" t="str">
        <x:v>0406046 | NAVANG</x:v>
      </x:c>
      <x:c r="J1742" t="str">
        <x:v>0406046</x:v>
      </x:c>
      <x:c r="K1742" t="str">
        <x:v>NAVANG</x:v>
      </x:c>
    </x:row>
    <x:row r="1743">
      <x:c r="H1743" t="str">
        <x:v>0406</x:v>
      </x:c>
      <x:c r="I1743" t="str">
        <x:v>0406047 | LONG-IN</x:v>
      </x:c>
      <x:c r="J1743" t="str">
        <x:v>0406047</x:v>
      </x:c>
      <x:c r="K1743" t="str">
        <x:v>LONG-IN</x:v>
      </x:c>
    </x:row>
    <x:row r="1744">
      <x:c r="H1744" t="str">
        <x:v>0406</x:v>
      </x:c>
      <x:c r="I1744" t="str">
        <x:v>0406048 | NAMMIENG</x:v>
      </x:c>
      <x:c r="J1744" t="str">
        <x:v>0406048</x:v>
      </x:c>
      <x:c r="K1744" t="str">
        <x:v>NAMMIENG</x:v>
      </x:c>
    </x:row>
    <x:row r="1745">
      <x:c r="H1745" t="str">
        <x:v>0406</x:v>
      </x:c>
      <x:c r="I1745" t="str">
        <x:v>0406049 | PHOUTOUM</x:v>
      </x:c>
      <x:c r="J1745" t="str">
        <x:v>0406049</x:v>
      </x:c>
      <x:c r="K1745" t="str">
        <x:v>PHOUTOUM</x:v>
      </x:c>
    </x:row>
    <x:row r="1746">
      <x:c r="H1746" t="str">
        <x:v>0406</x:v>
      </x:c>
      <x:c r="I1746" t="str">
        <x:v>0406050 | KONGMUANG</x:v>
      </x:c>
      <x:c r="J1746" t="str">
        <x:v>0406050</x:v>
      </x:c>
      <x:c r="K1746" t="str">
        <x:v>KONGMUANG</x:v>
      </x:c>
    </x:row>
    <x:row r="1747">
      <x:c r="H1747" t="str">
        <x:v>0406</x:v>
      </x:c>
      <x:c r="I1747" t="str">
        <x:v>0406054 | DONMUANG</x:v>
      </x:c>
      <x:c r="J1747" t="str">
        <x:v>0406054</x:v>
      </x:c>
      <x:c r="K1747" t="str">
        <x:v>DONMUANG</x:v>
      </x:c>
    </x:row>
    <x:row r="1748">
      <x:c r="H1748" t="str">
        <x:v>0406</x:v>
      </x:c>
      <x:c r="I1748" t="str">
        <x:v>0406056 | SIBOUNHUANG</x:v>
      </x:c>
      <x:c r="J1748" t="str">
        <x:v>0406056</x:v>
      </x:c>
      <x:c r="K1748" t="str">
        <x:v>SIBOUNHUANG</x:v>
      </x:c>
    </x:row>
    <x:row r="1749">
      <x:c r="H1749" t="str">
        <x:v>0406</x:v>
      </x:c>
      <x:c r="I1749" t="str">
        <x:v>0406057 | HOUANAMMAO</x:v>
      </x:c>
      <x:c r="J1749" t="str">
        <x:v>0406057</x:v>
      </x:c>
      <x:c r="K1749" t="str">
        <x:v>HOUANAMMAO</x:v>
      </x:c>
    </x:row>
    <x:row r="1750">
      <x:c r="H1750" t="str">
        <x:v>0406</x:v>
      </x:c>
      <x:c r="I1750" t="str">
        <x:v>0406058 | PHONSAVANG</x:v>
      </x:c>
      <x:c r="J1750" t="str">
        <x:v>0406058</x:v>
      </x:c>
      <x:c r="K1750" t="str">
        <x:v>PHONSAVANG</x:v>
      </x:c>
    </x:row>
    <x:row r="1751">
      <x:c r="H1751" t="str">
        <x:v>0406</x:v>
      </x:c>
      <x:c r="I1751" t="str">
        <x:v>0406061 | OUDOM</x:v>
      </x:c>
      <x:c r="J1751" t="str">
        <x:v>0406061</x:v>
      </x:c>
      <x:c r="K1751" t="str">
        <x:v>OUDOM</x:v>
      </x:c>
    </x:row>
    <x:row r="1752">
      <x:c r="H1752" t="str">
        <x:v>0406</x:v>
      </x:c>
      <x:c r="I1752" t="str">
        <x:v>0406062 | PHOUKHOY (TATTALAE)</x:v>
      </x:c>
      <x:c r="J1752" t="str">
        <x:v>0406062</x:v>
      </x:c>
      <x:c r="K1752" t="str">
        <x:v>PHOUKHOY (TATTALAE)</x:v>
      </x:c>
    </x:row>
    <x:row r="1753">
      <x:c r="H1753" t="str">
        <x:v>0406</x:v>
      </x:c>
      <x:c r="I1753" t="str">
        <x:v>0406064 | DOU</x:v>
      </x:c>
      <x:c r="J1753" t="str">
        <x:v>0406064</x:v>
      </x:c>
      <x:c r="K1753" t="str">
        <x:v>DOU</x:v>
      </x:c>
    </x:row>
    <x:row r="1754">
      <x:c r="H1754" t="str">
        <x:v>0406</x:v>
      </x:c>
      <x:c r="I1754" t="str">
        <x:v>0406065 | NAMPHAK</x:v>
      </x:c>
      <x:c r="J1754" t="str">
        <x:v>0406065</x:v>
      </x:c>
      <x:c r="K1754" t="str">
        <x:v>NAMPHAK</x:v>
      </x:c>
    </x:row>
    <x:row r="1755">
      <x:c r="H1755" t="str">
        <x:v>0406</x:v>
      </x:c>
      <x:c r="I1755" t="str">
        <x:v>0406068 | PHOUXAE</x:v>
      </x:c>
      <x:c r="J1755" t="str">
        <x:v>0406068</x:v>
      </x:c>
      <x:c r="K1755" t="str">
        <x:v>PHOUXAE</x:v>
      </x:c>
    </x:row>
    <x:row r="1756">
      <x:c r="H1756" t="str">
        <x:v>0406</x:v>
      </x:c>
      <x:c r="I1756" t="str">
        <x:v>0406069 | PHOULOT</x:v>
      </x:c>
      <x:c r="J1756" t="str">
        <x:v>0406069</x:v>
      </x:c>
      <x:c r="K1756" t="str">
        <x:v>PHOULOT</x:v>
      </x:c>
    </x:row>
    <x:row r="1757">
      <x:c r="H1757" t="str">
        <x:v>0406</x:v>
      </x:c>
      <x:c r="I1757" t="str">
        <x:v>0406072 | TANGLON</x:v>
      </x:c>
      <x:c r="J1757" t="str">
        <x:v>0406072</x:v>
      </x:c>
      <x:c r="K1757" t="str">
        <x:v>TANGLON</x:v>
      </x:c>
    </x:row>
    <x:row r="1758">
      <x:c r="H1758" t="str">
        <x:v>0406</x:v>
      </x:c>
      <x:c r="I1758" t="str">
        <x:v>0406073 | TANGYA</x:v>
      </x:c>
      <x:c r="J1758" t="str">
        <x:v>0406073</x:v>
      </x:c>
      <x:c r="K1758" t="str">
        <x:v>TANGYA</x:v>
      </x:c>
    </x:row>
    <x:row r="1759">
      <x:c r="H1759" t="str">
        <x:v>0406</x:v>
      </x:c>
      <x:c r="I1759" t="str">
        <x:v>0406074 | LONGKHOU</x:v>
      </x:c>
      <x:c r="J1759" t="str">
        <x:v>0406074</x:v>
      </x:c>
      <x:c r="K1759" t="str">
        <x:v>LONGKHOU</x:v>
      </x:c>
    </x:row>
    <x:row r="1760">
      <x:c r="H1760" t="str">
        <x:v>0406</x:v>
      </x:c>
      <x:c r="I1760" t="str">
        <x:v>0406075 | SOMXAI</x:v>
      </x:c>
      <x:c r="J1760" t="str">
        <x:v>0406075</x:v>
      </x:c>
      <x:c r="K1760" t="str">
        <x:v>SOMXAI</x:v>
      </x:c>
    </x:row>
    <x:row r="1761">
      <x:c r="H1761" t="str">
        <x:v>0406</x:v>
      </x:c>
      <x:c r="I1761" t="str">
        <x:v>0406076 | NA</x:v>
      </x:c>
      <x:c r="J1761" t="str">
        <x:v>0406076</x:v>
      </x:c>
      <x:c r="K1761" t="str">
        <x:v>NA</x:v>
      </x:c>
    </x:row>
    <x:row r="1762">
      <x:c r="H1762" t="str">
        <x:v>0406</x:v>
      </x:c>
      <x:c r="I1762" t="str">
        <x:v>0406079 | NAKHAM</x:v>
      </x:c>
      <x:c r="J1762" t="str">
        <x:v>0406079</x:v>
      </x:c>
      <x:c r="K1762" t="str">
        <x:v>NAKHAM</x:v>
      </x:c>
    </x:row>
    <x:row r="1763">
      <x:c r="H1763" t="str">
        <x:v>0406</x:v>
      </x:c>
      <x:c r="I1763" t="str">
        <x:v>0406081 | SOMPHON</x:v>
      </x:c>
      <x:c r="J1763" t="str">
        <x:v>0406081</x:v>
      </x:c>
      <x:c r="K1763" t="str">
        <x:v>SOMPHON</x:v>
      </x:c>
    </x:row>
    <x:row r="1764">
      <x:c r="H1764" t="str">
        <x:v>0406</x:v>
      </x:c>
      <x:c r="I1764" t="str">
        <x:v>0406082 | NAMLIAN</x:v>
      </x:c>
      <x:c r="J1764" t="str">
        <x:v>0406082</x:v>
      </x:c>
      <x:c r="K1764" t="str">
        <x:v>NAMLIAN</x:v>
      </x:c>
    </x:row>
    <x:row r="1765">
      <x:c r="H1765" t="str">
        <x:v>0406</x:v>
      </x:c>
      <x:c r="I1765" t="str">
        <x:v>0406084 | CHAENG</x:v>
      </x:c>
      <x:c r="J1765" t="str">
        <x:v>0406084</x:v>
      </x:c>
      <x:c r="K1765" t="str">
        <x:v>CHAENG</x:v>
      </x:c>
    </x:row>
    <x:row r="1766">
      <x:c r="H1766" t="str">
        <x:v>0406</x:v>
      </x:c>
      <x:c r="I1766" t="str">
        <x:v>0406087 | HOUAYHOK</x:v>
      </x:c>
      <x:c r="J1766" t="str">
        <x:v>0406087</x:v>
      </x:c>
      <x:c r="K1766" t="str">
        <x:v>HOUAYHOK</x:v>
      </x:c>
    </x:row>
    <x:row r="1767">
      <x:c r="H1767" t="str">
        <x:v>0406</x:v>
      </x:c>
      <x:c r="I1767" t="str">
        <x:v>0406088 | CHONGNANG</x:v>
      </x:c>
      <x:c r="J1767" t="str">
        <x:v>0406088</x:v>
      </x:c>
      <x:c r="K1767" t="str">
        <x:v>CHONGNANG</x:v>
      </x:c>
    </x:row>
    <x:row r="1768">
      <x:c r="H1768" t="str">
        <x:v>0406</x:v>
      </x:c>
      <x:c r="I1768" t="str">
        <x:v>0406090 | PHAGNAM</x:v>
      </x:c>
      <x:c r="J1768" t="str">
        <x:v>0406090</x:v>
      </x:c>
      <x:c r="K1768" t="str">
        <x:v>PHAGNAM</x:v>
      </x:c>
    </x:row>
    <x:row r="1769">
      <x:c r="H1769" t="str">
        <x:v>0406</x:v>
      </x:c>
      <x:c r="I1769" t="str">
        <x:v>0406092 | PHOUTHONG</x:v>
      </x:c>
      <x:c r="J1769" t="str">
        <x:v>0406092</x:v>
      </x:c>
      <x:c r="K1769" t="str">
        <x:v>PHOUTHONG</x:v>
      </x:c>
    </x:row>
    <x:row r="1770">
      <x:c r="H1770" t="str">
        <x:v>0406</x:v>
      </x:c>
      <x:c r="I1770" t="str">
        <x:v>0406098 | MOKKACHOK</x:v>
      </x:c>
      <x:c r="J1770" t="str">
        <x:v>0406098</x:v>
      </x:c>
      <x:c r="K1770" t="str">
        <x:v>MOKKACHOK</x:v>
      </x:c>
    </x:row>
    <x:row r="1771">
      <x:c r="H1771" t="str">
        <x:v>0406</x:v>
      </x:c>
      <x:c r="I1771" t="str">
        <x:v>0406099 | MOKKHA</x:v>
      </x:c>
      <x:c r="J1771" t="str">
        <x:v>0406099</x:v>
      </x:c>
      <x:c r="K1771" t="str">
        <x:v>MOKKHA</x:v>
      </x:c>
    </x:row>
    <x:row r="1772">
      <x:c r="H1772" t="str">
        <x:v>0406</x:v>
      </x:c>
      <x:c r="I1772" t="str">
        <x:v>0406102 | PHOUYOUAK</x:v>
      </x:c>
      <x:c r="J1772" t="str">
        <x:v>0406102</x:v>
      </x:c>
      <x:c r="K1772" t="str">
        <x:v>PHOUYOUAK</x:v>
      </x:c>
    </x:row>
    <x:row r="1773">
      <x:c r="H1773" t="str">
        <x:v>0406</x:v>
      </x:c>
      <x:c r="I1773" t="str">
        <x:v>0406103 | KONTLONG</x:v>
      </x:c>
      <x:c r="J1773" t="str">
        <x:v>0406103</x:v>
      </x:c>
      <x:c r="K1773" t="str">
        <x:v>KONTLONG</x:v>
      </x:c>
    </x:row>
    <x:row r="1774">
      <x:c r="H1774" t="str">
        <x:v>0406</x:v>
      </x:c>
      <x:c r="I1774" t="str">
        <x:v>0406107 | SANYANG (NAMKOUANG)</x:v>
      </x:c>
      <x:c r="J1774" t="str">
        <x:v>0406107</x:v>
      </x:c>
      <x:c r="K1774" t="str">
        <x:v>SANYANG (NAMKOUANG)</x:v>
      </x:c>
    </x:row>
    <x:row r="1775">
      <x:c r="H1775" t="str">
        <x:v>0406</x:v>
      </x:c>
      <x:c r="I1775" t="str">
        <x:v>0406108 | KANG (PHOUVIENGXAI)</x:v>
      </x:c>
      <x:c r="J1775" t="str">
        <x:v>0406108</x:v>
      </x:c>
      <x:c r="K1775" t="str">
        <x:v>KANG (PHOUVIENGXAI)</x:v>
      </x:c>
    </x:row>
    <x:row r="1776">
      <x:c r="H1776" t="str">
        <x:v>0406</x:v>
      </x:c>
      <x:c r="I1776" t="str">
        <x:v>0406113 | PHOULAT</x:v>
      </x:c>
      <x:c r="J1776" t="str">
        <x:v>0406113</x:v>
      </x:c>
      <x:c r="K1776" t="str">
        <x:v>PHOULAT</x:v>
      </x:c>
    </x:row>
    <x:row r="1777">
      <x:c r="H1777" t="str">
        <x:v>0406</x:v>
      </x:c>
      <x:c r="I1777" t="str">
        <x:v>0406114 | KONTHEUY</x:v>
      </x:c>
      <x:c r="J1777" t="str">
        <x:v>0406114</x:v>
      </x:c>
      <x:c r="K1777" t="str">
        <x:v>KONTHEUY</x:v>
      </x:c>
    </x:row>
    <x:row r="1778">
      <x:c r="H1778" t="str">
        <x:v>0406</x:v>
      </x:c>
      <x:c r="I1778" t="str">
        <x:v>0406116 | PHOULAO</x:v>
      </x:c>
      <x:c r="J1778" t="str">
        <x:v>0406116</x:v>
      </x:c>
      <x:c r="K1778" t="str">
        <x:v>PHOULAO</x:v>
      </x:c>
    </x:row>
    <x:row r="1779">
      <x:c r="H1779" t="str">
        <x:v>0406</x:v>
      </x:c>
      <x:c r="I1779" t="str">
        <x:v>0406117 | MOKHANG</x:v>
      </x:c>
      <x:c r="J1779" t="str">
        <x:v>0406117</x:v>
      </x:c>
      <x:c r="K1779" t="str">
        <x:v>MOKHANG</x:v>
      </x:c>
    </x:row>
    <x:row r="1780">
      <x:c r="H1780" t="str">
        <x:v>0406</x:v>
      </x:c>
      <x:c r="I1780" t="str">
        <x:v>0406120 | CHANVANG</x:v>
      </x:c>
      <x:c r="J1780" t="str">
        <x:v>0406120</x:v>
      </x:c>
      <x:c r="K1780" t="str">
        <x:v>CHANVANG</x:v>
      </x:c>
    </x:row>
    <x:row r="1781">
      <x:c r="H1781" t="str">
        <x:v>0406</x:v>
      </x:c>
      <x:c r="I1781" t="str">
        <x:v>0406122 | NAMPHOUN</x:v>
      </x:c>
      <x:c r="J1781" t="str">
        <x:v>0406122</x:v>
      </x:c>
      <x:c r="K1781" t="str">
        <x:v>NAMPHOUN</x:v>
      </x:c>
    </x:row>
    <x:row r="1782">
      <x:c r="H1782" t="str">
        <x:v>0406</x:v>
      </x:c>
      <x:c r="I1782" t="str">
        <x:v>0406123 | PHOUSON (MAE)</x:v>
      </x:c>
      <x:c r="J1782" t="str">
        <x:v>0406123</x:v>
      </x:c>
      <x:c r="K1782" t="str">
        <x:v>PHOUSON (MAE)</x:v>
      </x:c>
    </x:row>
    <x:row r="1783">
      <x:c r="H1783" t="str">
        <x:v>0406</x:v>
      </x:c>
      <x:c r="I1783" t="str">
        <x:v>0406125 | NAMTAM</x:v>
      </x:c>
      <x:c r="J1783" t="str">
        <x:v>0406125</x:v>
      </x:c>
      <x:c r="K1783" t="str">
        <x:v>NAMTAM</x:v>
      </x:c>
    </x:row>
    <x:row r="1784">
      <x:c r="H1784" t="str">
        <x:v>0406</x:v>
      </x:c>
      <x:c r="I1784" t="str">
        <x:v>0406127 | MOKPHOT</x:v>
      </x:c>
      <x:c r="J1784" t="str">
        <x:v>0406127</x:v>
      </x:c>
      <x:c r="K1784" t="str">
        <x:v>MOKPHOT</x:v>
      </x:c>
    </x:row>
    <x:row r="1785">
      <x:c r="H1785" t="str">
        <x:v>0406</x:v>
      </x:c>
      <x:c r="I1785" t="str">
        <x:v>0406130 | TALUP</x:v>
      </x:c>
      <x:c r="J1785" t="str">
        <x:v>0406130</x:v>
      </x:c>
      <x:c r="K1785" t="str">
        <x:v>TALUP</x:v>
      </x:c>
    </x:row>
    <x:row r="1786">
      <x:c r="H1786" t="str">
        <x:v>0406</x:v>
      </x:c>
      <x:c r="I1786" t="str">
        <x:v>0406132 | PHONKHAM</x:v>
      </x:c>
      <x:c r="J1786" t="str">
        <x:v>0406132</x:v>
      </x:c>
      <x:c r="K1786" t="str">
        <x:v>PHONKHAM</x:v>
      </x:c>
    </x:row>
    <x:row r="1787">
      <x:c r="H1787" t="str">
        <x:v>0406</x:v>
      </x:c>
      <x:c r="I1787" t="str">
        <x:v>0406134 | MOKLAK</x:v>
      </x:c>
      <x:c r="J1787" t="str">
        <x:v>0406134</x:v>
      </x:c>
      <x:c r="K1787" t="str">
        <x:v>MOKLAK</x:v>
      </x:c>
    </x:row>
    <x:row r="1788">
      <x:c r="H1788" t="str">
        <x:v>0406</x:v>
      </x:c>
      <x:c r="I1788" t="str">
        <x:v>0406135 | NAMPHOUAN</x:v>
      </x:c>
      <x:c r="J1788" t="str">
        <x:v>0406135</x:v>
      </x:c>
      <x:c r="K1788" t="str">
        <x:v>NAMPHOUAN</x:v>
      </x:c>
    </x:row>
    <x:row r="1789">
      <x:c r="H1789" t="str">
        <x:v>0406</x:v>
      </x:c>
      <x:c r="I1789" t="str">
        <x:v>0406136 | PHOUPHON</x:v>
      </x:c>
      <x:c r="J1789" t="str">
        <x:v>0406136</x:v>
      </x:c>
      <x:c r="K1789" t="str">
        <x:v>PHOUPHON</x:v>
      </x:c>
    </x:row>
    <x:row r="1790">
      <x:c r="H1790" t="str">
        <x:v>0406</x:v>
      </x:c>
      <x:c r="I1790" t="str">
        <x:v>0406137 | NAPHOK</x:v>
      </x:c>
      <x:c r="J1790" t="str">
        <x:v>0406137</x:v>
      </x:c>
      <x:c r="K1790" t="str">
        <x:v>NAPHOK</x:v>
      </x:c>
    </x:row>
    <x:row r="1791">
      <x:c r="H1791" t="str">
        <x:v>0406</x:v>
      </x:c>
      <x:c r="I1791" t="str">
        <x:v>0406138 | PHONXAI</x:v>
      </x:c>
      <x:c r="J1791" t="str">
        <x:v>0406138</x:v>
      </x:c>
      <x:c r="K1791" t="str">
        <x:v>PHONXAI</x:v>
      </x:c>
    </x:row>
    <x:row r="1792">
      <x:c r="H1792" t="str">
        <x:v>0406</x:v>
      </x:c>
      <x:c r="I1792" t="str">
        <x:v>0406140 | DONNA</x:v>
      </x:c>
      <x:c r="J1792" t="str">
        <x:v>0406140</x:v>
      </x:c>
      <x:c r="K1792" t="str">
        <x:v>DONNA</x:v>
      </x:c>
    </x:row>
    <x:row r="1793">
      <x:c r="H1793" t="str">
        <x:v>0406</x:v>
      </x:c>
      <x:c r="I1793" t="str">
        <x:v>0406142 | NGIOU</x:v>
      </x:c>
      <x:c r="J1793" t="str">
        <x:v>0406142</x:v>
      </x:c>
      <x:c r="K1793" t="str">
        <x:v>NGIOU</x:v>
      </x:c>
    </x:row>
    <x:row r="1794">
      <x:c r="H1794" t="str">
        <x:v>0406</x:v>
      </x:c>
      <x:c r="I1794" t="str">
        <x:v>0406147 | KATANGGNA</x:v>
      </x:c>
      <x:c r="J1794" t="str">
        <x:v>0406147</x:v>
      </x:c>
      <x:c r="K1794" t="str">
        <x:v>KATANGGNA</x:v>
      </x:c>
    </x:row>
    <x:row r="1795">
      <x:c r="H1795" t="str">
        <x:v>0406</x:v>
      </x:c>
      <x:c r="I1795" t="str">
        <x:v>0406148 | NAMGNUNG</x:v>
      </x:c>
      <x:c r="J1795" t="str">
        <x:v>0406148</x:v>
      </x:c>
      <x:c r="K1795" t="str">
        <x:v>NAMGNUNG</x:v>
      </x:c>
    </x:row>
    <x:row r="1796">
      <x:c r="H1796" t="str">
        <x:v>0406</x:v>
      </x:c>
      <x:c r="I1796" t="str">
        <x:v>0406149 | CHOMLAENG</x:v>
      </x:c>
      <x:c r="J1796" t="str">
        <x:v>0406149</x:v>
      </x:c>
      <x:c r="K1796" t="str">
        <x:v>CHOMLAENG</x:v>
      </x:c>
    </x:row>
    <x:row r="1797">
      <x:c r="H1797" t="str">
        <x:v>0406</x:v>
      </x:c>
      <x:c r="I1797" t="str">
        <x:v>0406150 | KIOUGNAP</x:v>
      </x:c>
      <x:c r="J1797" t="str">
        <x:v>0406150</x:v>
      </x:c>
      <x:c r="K1797" t="str">
        <x:v>KIOUGNAP</x:v>
      </x:c>
    </x:row>
    <x:row r="1798">
      <x:c r="H1798" t="str">
        <x:v>0406</x:v>
      </x:c>
      <x:c r="I1798" t="str">
        <x:v>0406151 | MOKCHAK</x:v>
      </x:c>
      <x:c r="J1798" t="str">
        <x:v>0406151</x:v>
      </x:c>
      <x:c r="K1798" t="str">
        <x:v>MOKCHAK</x:v>
      </x:c>
    </x:row>
    <x:row r="1799">
      <x:c r="H1799" t="str">
        <x:v>0406</x:v>
      </x:c>
      <x:c r="I1799" t="str">
        <x:v>0406152 | ME</x:v>
      </x:c>
      <x:c r="J1799" t="str">
        <x:v>0406152</x:v>
      </x:c>
      <x:c r="K1799" t="str">
        <x:v>ME</x:v>
      </x:c>
    </x:row>
    <x:row r="1800">
      <x:c r="H1800" t="str">
        <x:v>0406</x:v>
      </x:c>
      <x:c r="I1800" t="str">
        <x:v>0406153 | NAMPHAO</x:v>
      </x:c>
      <x:c r="J1800" t="str">
        <x:v>0406153</x:v>
      </x:c>
      <x:c r="K1800" t="str">
        <x:v>NAMPHAO</x:v>
      </x:c>
    </x:row>
    <x:row r="1801">
      <x:c r="H1801" t="str">
        <x:v>0406</x:v>
      </x:c>
      <x:c r="I1801" t="str">
        <x:v>0406155 | KONLANG</x:v>
      </x:c>
      <x:c r="J1801" t="str">
        <x:v>0406155</x:v>
      </x:c>
      <x:c r="K1801" t="str">
        <x:v>KONLANG</x:v>
      </x:c>
    </x:row>
    <x:row r="1802">
      <x:c r="H1802" t="str">
        <x:v>0406</x:v>
      </x:c>
      <x:c r="I1802" t="str">
        <x:v>0406159 | NAXIANGDI</x:v>
      </x:c>
      <x:c r="J1802" t="str">
        <x:v>0406159</x:v>
      </x:c>
      <x:c r="K1802" t="str">
        <x:v>NAXIANGDI</x:v>
      </x:c>
    </x:row>
    <x:row r="1803">
      <x:c r="H1803" t="str">
        <x:v>0406</x:v>
      </x:c>
      <x:c r="I1803" t="str">
        <x:v>0406160 | MAI</x:v>
      </x:c>
      <x:c r="J1803" t="str">
        <x:v>0406160</x:v>
      </x:c>
      <x:c r="K1803" t="str">
        <x:v>MAI</x:v>
      </x:c>
    </x:row>
    <x:row r="1804">
      <x:c r="H1804" t="str">
        <x:v>0406</x:v>
      </x:c>
      <x:c r="I1804" t="str">
        <x:v>0406161 | PHIANGHO</x:v>
      </x:c>
      <x:c r="J1804" t="str">
        <x:v>0406161</x:v>
      </x:c>
      <x:c r="K1804" t="str">
        <x:v>PHIANGHO</x:v>
      </x:c>
    </x:row>
    <x:row r="1805">
      <x:c r="H1805" t="str">
        <x:v>0406</x:v>
      </x:c>
      <x:c r="I1805" t="str">
        <x:v>0406165 | NAMNONG</x:v>
      </x:c>
      <x:c r="J1805" t="str">
        <x:v>0406165</x:v>
      </x:c>
      <x:c r="K1805" t="str">
        <x:v>NAMNONG</x:v>
      </x:c>
    </x:row>
    <x:row r="1806">
      <x:c r="H1806" t="str">
        <x:v>0406</x:v>
      </x:c>
      <x:c r="I1806" t="str">
        <x:v>0406166 | KEO</x:v>
      </x:c>
      <x:c r="J1806" t="str">
        <x:v>0406166</x:v>
      </x:c>
      <x:c r="K1806" t="str">
        <x:v>KEO</x:v>
      </x:c>
    </x:row>
    <x:row r="1807">
      <x:c r="H1807" t="str">
        <x:v>0406</x:v>
      </x:c>
      <x:c r="I1807" t="str">
        <x:v>0406168 | KIOUPHA</x:v>
      </x:c>
      <x:c r="J1807" t="str">
        <x:v>0406168</x:v>
      </x:c>
      <x:c r="K1807" t="str">
        <x:v>KIOUPHA</x:v>
      </x:c>
    </x:row>
    <x:row r="1808">
      <x:c r="H1808" t="str">
        <x:v>0406</x:v>
      </x:c>
      <x:c r="I1808" t="str">
        <x:v>0406169 | NAM-NOY</x:v>
      </x:c>
      <x:c r="J1808" t="str">
        <x:v>0406169</x:v>
      </x:c>
      <x:c r="K1808" t="str">
        <x:v>NAM-NOY</x:v>
      </x:c>
    </x:row>
    <x:row r="1809">
      <x:c r="H1809" t="str">
        <x:v>0406</x:v>
      </x:c>
      <x:c r="I1809" t="str">
        <x:v>0406171 | PHIANGGNA</x:v>
      </x:c>
      <x:c r="J1809" t="str">
        <x:v>0406171</x:v>
      </x:c>
      <x:c r="K1809" t="str">
        <x:v>PHIANGGNA</x:v>
      </x:c>
    </x:row>
    <x:row r="1810">
      <x:c r="H1810" t="str">
        <x:v>0407</x:v>
      </x:c>
      <x:c r="I1810" t="str">
        <x:v>0407001 | PAKBAENG</x:v>
      </x:c>
      <x:c r="J1810" t="str">
        <x:v>0407001</x:v>
      </x:c>
      <x:c r="K1810" t="str">
        <x:v>PAKBAENG</x:v>
      </x:c>
    </x:row>
    <x:row r="1811">
      <x:c r="H1811" t="str">
        <x:v>0407</x:v>
      </x:c>
      <x:c r="I1811" t="str">
        <x:v>0407003 | PAKNGEUY</x:v>
      </x:c>
      <x:c r="J1811" t="str">
        <x:v>0407003</x:v>
      </x:c>
      <x:c r="K1811" t="str">
        <x:v>PAKNGEUY</x:v>
      </x:c>
    </x:row>
    <x:row r="1812">
      <x:c r="H1812" t="str">
        <x:v>0407</x:v>
      </x:c>
      <x:c r="I1812" t="str">
        <x:v>0407004 | DONCHAENG</x:v>
      </x:c>
      <x:c r="J1812" t="str">
        <x:v>0407004</x:v>
      </x:c>
      <x:c r="K1812" t="str">
        <x:v>DONCHAENG</x:v>
      </x:c>
    </x:row>
    <x:row r="1813">
      <x:c r="H1813" t="str">
        <x:v>0407</x:v>
      </x:c>
      <x:c r="I1813" t="str">
        <x:v>0407005 | HOUAYTHOM</x:v>
      </x:c>
      <x:c r="J1813" t="str">
        <x:v>0407005</x:v>
      </x:c>
      <x:c r="K1813" t="str">
        <x:v>HOUAYTHOM</x:v>
      </x:c>
    </x:row>
    <x:row r="1814">
      <x:c r="H1814" t="str">
        <x:v>0407</x:v>
      </x:c>
      <x:c r="I1814" t="str">
        <x:v>0407006 | HOUAYLAO</x:v>
      </x:c>
      <x:c r="J1814" t="str">
        <x:v>0407006</x:v>
      </x:c>
      <x:c r="K1814" t="str">
        <x:v>HOUAYLAO</x:v>
      </x:c>
    </x:row>
    <x:row r="1815">
      <x:c r="H1815" t="str">
        <x:v>0407</x:v>
      </x:c>
      <x:c r="I1815" t="str">
        <x:v>0407007 | KIOUKHOUY</x:v>
      </x:c>
      <x:c r="J1815" t="str">
        <x:v>0407007</x:v>
      </x:c>
      <x:c r="K1815" t="str">
        <x:v>KIOUKHOUY</x:v>
      </x:c>
    </x:row>
    <x:row r="1816">
      <x:c r="H1816" t="str">
        <x:v>0407</x:v>
      </x:c>
      <x:c r="I1816" t="str">
        <x:v>0407009 | KAENGXANG</x:v>
      </x:c>
      <x:c r="J1816" t="str">
        <x:v>0407009</x:v>
      </x:c>
      <x:c r="K1816" t="str">
        <x:v>KAENGXANG</x:v>
      </x:c>
    </x:row>
    <x:row r="1817">
      <x:c r="H1817" t="str">
        <x:v>0407</x:v>
      </x:c>
      <x:c r="I1817" t="str">
        <x:v>0407011 | DONSA-AT</x:v>
      </x:c>
      <x:c r="J1817" t="str">
        <x:v>0407011</x:v>
      </x:c>
      <x:c r="K1817" t="str">
        <x:v>DONSA-AT</x:v>
      </x:c>
    </x:row>
    <x:row r="1818">
      <x:c r="H1818" t="str">
        <x:v>0407</x:v>
      </x:c>
      <x:c r="I1818" t="str">
        <x:v>0407014 | MOKPHANG</x:v>
      </x:c>
      <x:c r="J1818" t="str">
        <x:v>0407014</x:v>
      </x:c>
      <x:c r="K1818" t="str">
        <x:v>MOKPHANG</x:v>
      </x:c>
    </x:row>
    <x:row r="1819">
      <x:c r="H1819" t="str">
        <x:v>0407</x:v>
      </x:c>
      <x:c r="I1819" t="str">
        <x:v>0407015 | PHOULOUANG</x:v>
      </x:c>
      <x:c r="J1819" t="str">
        <x:v>0407015</x:v>
      </x:c>
      <x:c r="K1819" t="str">
        <x:v>PHOULOUANG</x:v>
      </x:c>
    </x:row>
    <x:row r="1820">
      <x:c r="H1820" t="str">
        <x:v>0407</x:v>
      </x:c>
      <x:c r="I1820" t="str">
        <x:v>0407016 | XAIXANA</x:v>
      </x:c>
      <x:c r="J1820" t="str">
        <x:v>0407016</x:v>
      </x:c>
      <x:c r="K1820" t="str">
        <x:v>XAIXANA</x:v>
      </x:c>
    </x:row>
    <x:row r="1821">
      <x:c r="H1821" t="str">
        <x:v>0407</x:v>
      </x:c>
      <x:c r="I1821" t="str">
        <x:v>0407017 | HOUANAMPA</x:v>
      </x:c>
      <x:c r="J1821" t="str">
        <x:v>0407017</x:v>
      </x:c>
      <x:c r="K1821" t="str">
        <x:v>HOUANAMPA</x:v>
      </x:c>
    </x:row>
    <x:row r="1822">
      <x:c r="H1822" t="str">
        <x:v>0407</x:v>
      </x:c>
      <x:c r="I1822" t="str">
        <x:v>0407018 | KHOKKA</x:v>
      </x:c>
      <x:c r="J1822" t="str">
        <x:v>0407018</x:v>
      </x:c>
      <x:c r="K1822" t="str">
        <x:v>KHOKKA</x:v>
      </x:c>
    </x:row>
    <x:row r="1823">
      <x:c r="H1823" t="str">
        <x:v>0407</x:v>
      </x:c>
      <x:c r="I1823" t="str">
        <x:v>0407019 | HOUAYMONG</x:v>
      </x:c>
      <x:c r="J1823" t="str">
        <x:v>0407019</x:v>
      </x:c>
      <x:c r="K1823" t="str">
        <x:v>HOUAYMONG</x:v>
      </x:c>
    </x:row>
    <x:row r="1824">
      <x:c r="H1824" t="str">
        <x:v>0407</x:v>
      </x:c>
      <x:c r="I1824" t="str">
        <x:v>0407021 | HOMXAI</x:v>
      </x:c>
      <x:c r="J1824" t="str">
        <x:v>0407021</x:v>
      </x:c>
      <x:c r="K1824" t="str">
        <x:v>HOMXAI</x:v>
      </x:c>
    </x:row>
    <x:row r="1825">
      <x:c r="H1825" t="str">
        <x:v>0407</x:v>
      </x:c>
      <x:c r="I1825" t="str">
        <x:v>0407023 | MOKPLAIKANG</x:v>
      </x:c>
      <x:c r="J1825" t="str">
        <x:v>0407023</x:v>
      </x:c>
      <x:c r="K1825" t="str">
        <x:v>MOKPLAIKANG</x:v>
      </x:c>
    </x:row>
    <x:row r="1826">
      <x:c r="H1826" t="str">
        <x:v>0407</x:v>
      </x:c>
      <x:c r="I1826" t="str">
        <x:v>0407024 | MOKPLAILOUM</x:v>
      </x:c>
      <x:c r="J1826" t="str">
        <x:v>0407024</x:v>
      </x:c>
      <x:c r="K1826" t="str">
        <x:v>MOKPLAILOUM</x:v>
      </x:c>
    </x:row>
    <x:row r="1827">
      <x:c r="H1827" t="str">
        <x:v>0407</x:v>
      </x:c>
      <x:c r="I1827" t="str">
        <x:v>0407026 | KANG</x:v>
      </x:c>
      <x:c r="J1827" t="str">
        <x:v>0407026</x:v>
      </x:c>
      <x:c r="K1827" t="str">
        <x:v>KANG</x:v>
      </x:c>
    </x:row>
    <x:row r="1828">
      <x:c r="H1828" t="str">
        <x:v>0407</x:v>
      </x:c>
      <x:c r="I1828" t="str">
        <x:v>0407028 | CHOMSAEN</x:v>
      </x:c>
      <x:c r="J1828" t="str">
        <x:v>0407028</x:v>
      </x:c>
      <x:c r="K1828" t="str">
        <x:v>CHOMSAEN</x:v>
      </x:c>
    </x:row>
    <x:row r="1829">
      <x:c r="H1829" t="str">
        <x:v>0407</x:v>
      </x:c>
      <x:c r="I1829" t="str">
        <x:v>0407029 | NAMYEN</x:v>
      </x:c>
      <x:c r="J1829" t="str">
        <x:v>0407029</x:v>
      </x:c>
      <x:c r="K1829" t="str">
        <x:v>NAMYEN</x:v>
      </x:c>
    </x:row>
    <x:row r="1830">
      <x:c r="H1830" t="str">
        <x:v>0407</x:v>
      </x:c>
      <x:c r="I1830" t="str">
        <x:v>0407030 | TANGON</x:v>
      </x:c>
      <x:c r="J1830" t="str">
        <x:v>0407030</x:v>
      </x:c>
      <x:c r="K1830" t="str">
        <x:v>TANGON</x:v>
      </x:c>
    </x:row>
    <x:row r="1831">
      <x:c r="H1831" t="str">
        <x:v>0407</x:v>
      </x:c>
      <x:c r="I1831" t="str">
        <x:v>0407031 | LONGTONG</x:v>
      </x:c>
      <x:c r="J1831" t="str">
        <x:v>0407031</x:v>
      </x:c>
      <x:c r="K1831" t="str">
        <x:v>LONGTONG</x:v>
      </x:c>
    </x:row>
    <x:row r="1832">
      <x:c r="H1832" t="str">
        <x:v>0407</x:v>
      </x:c>
      <x:c r="I1832" t="str">
        <x:v>0407032 | KAENGLAE</x:v>
      </x:c>
      <x:c r="J1832" t="str">
        <x:v>0407032</x:v>
      </x:c>
      <x:c r="K1832" t="str">
        <x:v>KAENGLAE</x:v>
      </x:c>
    </x:row>
    <x:row r="1833">
      <x:c r="H1833" t="str">
        <x:v>0407</x:v>
      </x:c>
      <x:c r="I1833" t="str">
        <x:v>0407033 | TENGSA</x:v>
      </x:c>
      <x:c r="J1833" t="str">
        <x:v>0407033</x:v>
      </x:c>
      <x:c r="K1833" t="str">
        <x:v>TENGSA</x:v>
      </x:c>
    </x:row>
    <x:row r="1834">
      <x:c r="H1834" t="str">
        <x:v>0407</x:v>
      </x:c>
      <x:c r="I1834" t="str">
        <x:v>0407034 | PHALOM</x:v>
      </x:c>
      <x:c r="J1834" t="str">
        <x:v>0407034</x:v>
      </x:c>
      <x:c r="K1834" t="str">
        <x:v>PHALOM</x:v>
      </x:c>
    </x:row>
    <x:row r="1835">
      <x:c r="H1835" t="str">
        <x:v>0407</x:v>
      </x:c>
      <x:c r="I1835" t="str">
        <x:v>0407035 | PHOUHOUNG</x:v>
      </x:c>
      <x:c r="J1835" t="str">
        <x:v>0407035</x:v>
      </x:c>
      <x:c r="K1835" t="str">
        <x:v>PHOUHOUNG</x:v>
      </x:c>
    </x:row>
    <x:row r="1836">
      <x:c r="H1836" t="str">
        <x:v>0407</x:v>
      </x:c>
      <x:c r="I1836" t="str">
        <x:v>0407036 | MOKVAEN</x:v>
      </x:c>
      <x:c r="J1836" t="str">
        <x:v>0407036</x:v>
      </x:c>
      <x:c r="K1836" t="str">
        <x:v>MOKVAEN</x:v>
      </x:c>
    </x:row>
    <x:row r="1837">
      <x:c r="H1837" t="str">
        <x:v>0407</x:v>
      </x:c>
      <x:c r="I1837" t="str">
        <x:v>0407038 | TONG</x:v>
      </x:c>
      <x:c r="J1837" t="str">
        <x:v>0407038</x:v>
      </x:c>
      <x:c r="K1837" t="str">
        <x:v>TONG</x:v>
      </x:c>
    </x:row>
    <x:row r="1838">
      <x:c r="H1838" t="str">
        <x:v>0407</x:v>
      </x:c>
      <x:c r="I1838" t="str">
        <x:v>0407040 | PHOULOUANG</x:v>
      </x:c>
      <x:c r="J1838" t="str">
        <x:v>0407040</x:v>
      </x:c>
      <x:c r="K1838" t="str">
        <x:v>PHOULOUANG</x:v>
      </x:c>
    </x:row>
    <x:row r="1839">
      <x:c r="H1839" t="str">
        <x:v>0407</x:v>
      </x:c>
      <x:c r="I1839" t="str">
        <x:v>0407042 | LONGGNONG</x:v>
      </x:c>
      <x:c r="J1839" t="str">
        <x:v>0407042</x:v>
      </x:c>
      <x:c r="K1839" t="str">
        <x:v>LONGGNONG</x:v>
      </x:c>
    </x:row>
    <x:row r="1840">
      <x:c r="H1840" t="str">
        <x:v>0407</x:v>
      </x:c>
      <x:c r="I1840" t="str">
        <x:v>0407043 | MOKVAT</x:v>
      </x:c>
      <x:c r="J1840" t="str">
        <x:v>0407043</x:v>
      </x:c>
      <x:c r="K1840" t="str">
        <x:v>MOKVAT</x:v>
      </x:c>
    </x:row>
    <x:row r="1841">
      <x:c r="H1841" t="str">
        <x:v>0407</x:v>
      </x:c>
      <x:c r="I1841" t="str">
        <x:v>0407044 | KATANGTON</x:v>
      </x:c>
      <x:c r="J1841" t="str">
        <x:v>0407044</x:v>
      </x:c>
      <x:c r="K1841" t="str">
        <x:v>KATANGTON</x:v>
      </x:c>
    </x:row>
    <x:row r="1842">
      <x:c r="H1842" t="str">
        <x:v>0407</x:v>
      </x:c>
      <x:c r="I1842" t="str">
        <x:v>0407045 | PHIANG</x:v>
      </x:c>
      <x:c r="J1842" t="str">
        <x:v>0407045</x:v>
      </x:c>
      <x:c r="K1842" t="str">
        <x:v>PHIANG</x:v>
      </x:c>
    </x:row>
    <x:row r="1843">
      <x:c r="H1843" t="str">
        <x:v>0407</x:v>
      </x:c>
      <x:c r="I1843" t="str">
        <x:v>0407046 | MOKKA</x:v>
      </x:c>
      <x:c r="J1843" t="str">
        <x:v>0407046</x:v>
      </x:c>
      <x:c r="K1843" t="str">
        <x:v>MOKKA</x:v>
      </x:c>
    </x:row>
    <x:row r="1844">
      <x:c r="H1844" t="str">
        <x:v>0407</x:v>
      </x:c>
      <x:c r="I1844" t="str">
        <x:v>0407047 | PING</x:v>
      </x:c>
      <x:c r="J1844" t="str">
        <x:v>0407047</x:v>
      </x:c>
      <x:c r="K1844" t="str">
        <x:v>PING</x:v>
      </x:c>
    </x:row>
    <x:row r="1845">
      <x:c r="H1845" t="str">
        <x:v>0407</x:v>
      </x:c>
      <x:c r="I1845" t="str">
        <x:v>0407048 | PHOUSOUNG</x:v>
      </x:c>
      <x:c r="J1845" t="str">
        <x:v>0407048</x:v>
      </x:c>
      <x:c r="K1845" t="str">
        <x:v>PHOUSOUNG</x:v>
      </x:c>
    </x:row>
    <x:row r="1846">
      <x:c r="H1846" t="str">
        <x:v>0407</x:v>
      </x:c>
      <x:c r="I1846" t="str">
        <x:v>0407049 | KONLANG</x:v>
      </x:c>
      <x:c r="J1846" t="str">
        <x:v>0407049</x:v>
      </x:c>
      <x:c r="K1846" t="str">
        <x:v>KONLANG</x:v>
      </x:c>
    </x:row>
    <x:row r="1847">
      <x:c r="H1847" t="str">
        <x:v>0407</x:v>
      </x:c>
      <x:c r="I1847" t="str">
        <x:v>0407050 | MOKKHE</x:v>
      </x:c>
      <x:c r="J1847" t="str">
        <x:v>0407050</x:v>
      </x:c>
      <x:c r="K1847" t="str">
        <x:v>MOKKHE</x:v>
      </x:c>
    </x:row>
    <x:row r="1848">
      <x:c r="H1848" t="str">
        <x:v>0407</x:v>
      </x:c>
      <x:c r="I1848" t="str">
        <x:v>0407053 | CHOMLAENG-GNAI</x:v>
      </x:c>
      <x:c r="J1848" t="str">
        <x:v>0407053</x:v>
      </x:c>
      <x:c r="K1848" t="str">
        <x:v>CHOMLAENG-GNAI</x:v>
      </x:c>
    </x:row>
    <x:row r="1849">
      <x:c r="H1849" t="str">
        <x:v>0407</x:v>
      </x:c>
      <x:c r="I1849" t="str">
        <x:v>0407055 | CHOMLAENG-NOY</x:v>
      </x:c>
      <x:c r="J1849" t="str">
        <x:v>0407055</x:v>
      </x:c>
      <x:c r="K1849" t="str">
        <x:v>CHOMLAENG-NOY</x:v>
      </x:c>
    </x:row>
    <x:row r="1850">
      <x:c r="H1850" t="str">
        <x:v>0407</x:v>
      </x:c>
      <x:c r="I1850" t="str">
        <x:v>0407058 | HOUAYXAENGKHAM</x:v>
      </x:c>
      <x:c r="J1850" t="str">
        <x:v>0407058</x:v>
      </x:c>
      <x:c r="K1850" t="str">
        <x:v>HOUAYXAENGKHAM</x:v>
      </x:c>
    </x:row>
    <x:row r="1851">
      <x:c r="H1851" t="str">
        <x:v>0407</x:v>
      </x:c>
      <x:c r="I1851" t="str">
        <x:v>0407059 | KHAM</x:v>
      </x:c>
      <x:c r="J1851" t="str">
        <x:v>0407059</x:v>
      </x:c>
      <x:c r="K1851" t="str">
        <x:v>KHAM</x:v>
      </x:c>
    </x:row>
    <x:row r="1852">
      <x:c r="H1852" t="str">
        <x:v>0407</x:v>
      </x:c>
      <x:c r="I1852" t="str">
        <x:v>0407060 | HOUAYKA</x:v>
      </x:c>
      <x:c r="J1852" t="str">
        <x:v>0407060</x:v>
      </x:c>
      <x:c r="K1852" t="str">
        <x:v>HOUAYKA</x:v>
      </x:c>
    </x:row>
    <x:row r="1853">
      <x:c r="H1853" t="str">
        <x:v>0407</x:v>
      </x:c>
      <x:c r="I1853" t="str">
        <x:v>0407062 | NGON</x:v>
      </x:c>
      <x:c r="J1853" t="str">
        <x:v>0407062</x:v>
      </x:c>
      <x:c r="K1853" t="str">
        <x:v>NGON</x:v>
      </x:c>
    </x:row>
    <x:row r="1854">
      <x:c r="H1854" t="str">
        <x:v>0407</x:v>
      </x:c>
      <x:c r="I1854" t="str">
        <x:v>0407063 | PHOUXANG (CHOMPHOU)</x:v>
      </x:c>
      <x:c r="J1854" t="str">
        <x:v>0407063</x:v>
      </x:c>
      <x:c r="K1854" t="str">
        <x:v>PHOUXANG (CHOMPHOU)</x:v>
      </x:c>
    </x:row>
    <x:row r="1855">
      <x:c r="H1855" t="str">
        <x:v>0407</x:v>
      </x:c>
      <x:c r="I1855" t="str">
        <x:v>0407066 | MOKKAN</x:v>
      </x:c>
      <x:c r="J1855" t="str">
        <x:v>0407066</x:v>
      </x:c>
      <x:c r="K1855" t="str">
        <x:v>MOKKAN</x:v>
      </x:c>
    </x:row>
    <x:row r="1856">
      <x:c r="H1856" t="str">
        <x:v>0407</x:v>
      </x:c>
      <x:c r="I1856" t="str">
        <x:v>0407067 | CHOMXANGNAMYEN</x:v>
      </x:c>
      <x:c r="J1856" t="str">
        <x:v>0407067</x:v>
      </x:c>
      <x:c r="K1856" t="str">
        <x:v>CHOMXANGNAMYEN</x:v>
      </x:c>
    </x:row>
    <x:row r="1857">
      <x:c r="H1857" t="str">
        <x:v>0407</x:v>
      </x:c>
      <x:c r="I1857" t="str">
        <x:v>0407068 | MOKKHOGNAI</x:v>
      </x:c>
      <x:c r="J1857" t="str">
        <x:v>0407068</x:v>
      </x:c>
      <x:c r="K1857" t="str">
        <x:v>MOKKHOGNAI</x:v>
      </x:c>
    </x:row>
    <x:row r="1858">
      <x:c r="H1858" t="str">
        <x:v>0407</x:v>
      </x:c>
      <x:c r="I1858" t="str">
        <x:v>0407069 | MOKSATONG</x:v>
      </x:c>
      <x:c r="J1858" t="str">
        <x:v>0407069</x:v>
      </x:c>
      <x:c r="K1858" t="str">
        <x:v>MOKSATONG</x:v>
      </x:c>
    </x:row>
    <x:row r="1859">
      <x:c r="H1859" t="str">
        <x:v>0407</x:v>
      </x:c>
      <x:c r="I1859" t="str">
        <x:v>0407070 | MOKTOU</x:v>
      </x:c>
      <x:c r="J1859" t="str">
        <x:v>0407070</x:v>
      </x:c>
      <x:c r="K1859" t="str">
        <x:v>MOKTOU</x:v>
      </x:c>
    </x:row>
    <x:row r="1860">
      <x:c r="H1860" t="str">
        <x:v>0407</x:v>
      </x:c>
      <x:c r="I1860" t="str">
        <x:v>0407073 | MOKCHONGGNAI</x:v>
      </x:c>
      <x:c r="J1860" t="str">
        <x:v>0407073</x:v>
      </x:c>
      <x:c r="K1860" t="str">
        <x:v>MOKCHONGGNAI</x:v>
      </x:c>
    </x:row>
    <x:row r="1861">
      <x:c r="H1861" t="str">
        <x:v>0407</x:v>
      </x:c>
      <x:c r="I1861" t="str">
        <x:v>0407075 | MOKKHOKANG</x:v>
      </x:c>
      <x:c r="J1861" t="str">
        <x:v>0407075</x:v>
      </x:c>
      <x:c r="K1861" t="str">
        <x:v>MOKKHOKANG</x:v>
      </x:c>
    </x:row>
    <x:row r="1862">
      <x:c r="H1862" t="str">
        <x:v>0407</x:v>
      </x:c>
      <x:c r="I1862" t="str">
        <x:v>0407079 | LANGCHING</x:v>
      </x:c>
      <x:c r="J1862" t="str">
        <x:v>0407079</x:v>
      </x:c>
      <x:c r="K1862" t="str">
        <x:v>LANGCHING</x:v>
      </x:c>
    </x:row>
    <x:row r="1863">
      <x:c r="H1863" t="str">
        <x:v>0407</x:v>
      </x:c>
      <x:c r="I1863" t="str">
        <x:v>0407080 | KONGVANG</x:v>
      </x:c>
      <x:c r="J1863" t="str">
        <x:v>0407080</x:v>
      </x:c>
      <x:c r="K1863" t="str">
        <x:v>KONGVANG</x:v>
      </x:c>
    </x:row>
    <x:row r="1864">
      <x:c r="H1864" t="str">
        <x:v>0407</x:v>
      </x:c>
      <x:c r="I1864" t="str">
        <x:v>0407082 | SOUKXAI</x:v>
      </x:c>
      <x:c r="J1864" t="str">
        <x:v>0407082</x:v>
      </x:c>
      <x:c r="K1864" t="str">
        <x:v>SOUKXAI</x:v>
      </x:c>
    </x:row>
    <x:row r="1865">
      <x:c r="H1865" t="str">
        <x:v>0501</x:v>
      </x:c>
      <x:c r="I1865" t="str">
        <x:v>0501001 | NAMGNON-KAO</x:v>
      </x:c>
      <x:c r="J1865" t="str">
        <x:v>0501001</x:v>
      </x:c>
      <x:c r="K1865" t="str">
        <x:v>NAMGNON-KAO</x:v>
      </x:c>
    </x:row>
    <x:row r="1866">
      <x:c r="H1866" t="str">
        <x:v>0501</x:v>
      </x:c>
      <x:c r="I1866" t="str">
        <x:v>0501002 | NAMGNON-MAI</x:v>
      </x:c>
      <x:c r="J1866" t="str">
        <x:v>0501002</x:v>
      </x:c>
      <x:c r="K1866" t="str">
        <x:v>NAMGNON-MAI</x:v>
      </x:c>
    </x:row>
    <x:row r="1867">
      <x:c r="H1867" t="str">
        <x:v>0501</x:v>
      </x:c>
      <x:c r="I1867" t="str">
        <x:v>0501007 | LAOLOUANG</x:v>
      </x:c>
      <x:c r="J1867" t="str">
        <x:v>0501007</x:v>
      </x:c>
      <x:c r="K1867" t="str">
        <x:v>LAOLOUANG</x:v>
      </x:c>
    </x:row>
    <x:row r="1868">
      <x:c r="H1868" t="str">
        <x:v>0501</x:v>
      </x:c>
      <x:c r="I1868" t="str">
        <x:v>0501008 | PHOUXAISAVANG</x:v>
      </x:c>
      <x:c r="J1868" t="str">
        <x:v>0501008</x:v>
      </x:c>
      <x:c r="K1868" t="str">
        <x:v>PHOUXAISAVANG</x:v>
      </x:c>
    </x:row>
    <x:row r="1869">
      <x:c r="H1869" t="str">
        <x:v>0501</x:v>
      </x:c>
      <x:c r="I1869" t="str">
        <x:v>0501012 | PAKNGAO</x:v>
      </x:c>
      <x:c r="J1869" t="str">
        <x:v>0501012</x:v>
      </x:c>
      <x:c r="K1869" t="str">
        <x:v>PAKNGAO</x:v>
      </x:c>
    </x:row>
    <x:row r="1870">
      <x:c r="H1870" t="str">
        <x:v>0501</x:v>
      </x:c>
      <x:c r="I1870" t="str">
        <x:v>0501014 | DONKHOUN + HATPHOUAN</x:v>
      </x:c>
      <x:c r="J1870" t="str">
        <x:v>0501014</x:v>
      </x:c>
      <x:c r="K1870" t="str">
        <x:v>DONKHOUN + HATPHOUAN</x:v>
      </x:c>
    </x:row>
    <x:row r="1871">
      <x:c r="H1871" t="str">
        <x:v>0501</x:v>
      </x:c>
      <x:c r="I1871" t="str">
        <x:v>0501016 | NAMSAEN + THOUNGXAY</x:v>
      </x:c>
      <x:c r="J1871" t="str">
        <x:v>0501016</x:v>
      </x:c>
      <x:c r="K1871" t="str">
        <x:v>NAMSAEN + THOUNGXAY</x:v>
      </x:c>
    </x:row>
    <x:row r="1872">
      <x:c r="H1872" t="str">
        <x:v>0501</x:v>
      </x:c>
      <x:c r="I1872" t="str">
        <x:v>0501020 | NAMLE</x:v>
      </x:c>
      <x:c r="J1872" t="str">
        <x:v>0501020</x:v>
      </x:c>
      <x:c r="K1872" t="str">
        <x:v>NAMLE</x:v>
      </x:c>
    </x:row>
    <x:row r="1873">
      <x:c r="H1873" t="str">
        <x:v>0501</x:v>
      </x:c>
      <x:c r="I1873" t="str">
        <x:v>0501021 | NAMCHOUAM</x:v>
      </x:c>
      <x:c r="J1873" t="str">
        <x:v>0501021</x:v>
      </x:c>
      <x:c r="K1873" t="str">
        <x:v>NAMCHOUAM</x:v>
      </x:c>
    </x:row>
    <x:row r="1874">
      <x:c r="H1874" t="str">
        <x:v>0501</x:v>
      </x:c>
      <x:c r="I1874" t="str">
        <x:v>0501025 | SIPHOXAI</x:v>
      </x:c>
      <x:c r="J1874" t="str">
        <x:v>0501025</x:v>
      </x:c>
      <x:c r="K1874" t="str">
        <x:v>SIPHOXAI</x:v>
      </x:c>
    </x:row>
    <x:row r="1875">
      <x:c r="H1875" t="str">
        <x:v>0501</x:v>
      </x:c>
      <x:c r="I1875" t="str">
        <x:v>0501026 | NAMPONG</x:v>
      </x:c>
      <x:c r="J1875" t="str">
        <x:v>0501026</x:v>
      </x:c>
      <x:c r="K1875" t="str">
        <x:v>NAMPONG</x:v>
      </x:c>
    </x:row>
    <x:row r="1876">
      <x:c r="H1876" t="str">
        <x:v>0501</x:v>
      </x:c>
      <x:c r="I1876" t="str">
        <x:v>0501027 | PHONPHAI</x:v>
      </x:c>
      <x:c r="J1876" t="str">
        <x:v>0501027</x:v>
      </x:c>
      <x:c r="K1876" t="str">
        <x:v>PHONPHAI</x:v>
      </x:c>
    </x:row>
    <x:row r="1877">
      <x:c r="H1877" t="str">
        <x:v>0501</x:v>
      </x:c>
      <x:c r="I1877" t="str">
        <x:v>0501031 | ON</x:v>
      </x:c>
      <x:c r="J1877" t="str">
        <x:v>0501031</x:v>
      </x:c>
      <x:c r="K1877" t="str">
        <x:v>ON</x:v>
      </x:c>
    </x:row>
    <x:row r="1878">
      <x:c r="H1878" t="str">
        <x:v>0501</x:v>
      </x:c>
      <x:c r="I1878" t="str">
        <x:v>0501033 | NAMKO</x:v>
      </x:c>
      <x:c r="J1878" t="str">
        <x:v>0501033</x:v>
      </x:c>
      <x:c r="K1878" t="str">
        <x:v>NAMKO</x:v>
      </x:c>
    </x:row>
    <x:row r="1879">
      <x:c r="H1879" t="str">
        <x:v>0501</x:v>
      </x:c>
      <x:c r="I1879" t="str">
        <x:v>0501036 | CHOMSI</x:v>
      </x:c>
      <x:c r="J1879" t="str">
        <x:v>0501036</x:v>
      </x:c>
      <x:c r="K1879" t="str">
        <x:v>CHOMSI</x:v>
      </x:c>
    </x:row>
    <x:row r="1880">
      <x:c r="H1880" t="str">
        <x:v>0501</x:v>
      </x:c>
      <x:c r="I1880" t="str">
        <x:v>0501037 | THAFA</x:v>
      </x:c>
      <x:c r="J1880" t="str">
        <x:v>0501037</x:v>
      </x:c>
      <x:c r="K1880" t="str">
        <x:v>THAFA</x:v>
      </x:c>
    </x:row>
    <x:row r="1881">
      <x:c r="H1881" t="str">
        <x:v>0501</x:v>
      </x:c>
      <x:c r="I1881" t="str">
        <x:v>0501038 | LAKON</x:v>
      </x:c>
      <x:c r="J1881" t="str">
        <x:v>0501038</x:v>
      </x:c>
      <x:c r="K1881" t="str">
        <x:v>LAKON</x:v>
      </x:c>
    </x:row>
    <x:row r="1882">
      <x:c r="H1882" t="str">
        <x:v>0501</x:v>
      </x:c>
      <x:c r="I1882" t="str">
        <x:v>0501039 | NAMXEO</x:v>
      </x:c>
      <x:c r="J1882" t="str">
        <x:v>0501039</x:v>
      </x:c>
      <x:c r="K1882" t="str">
        <x:v>NAMXEO</x:v>
      </x:c>
    </x:row>
    <x:row r="1883">
      <x:c r="H1883" t="str">
        <x:v>0501</x:v>
      </x:c>
      <x:c r="I1883" t="str">
        <x:v>0501041 | XOT</x:v>
      </x:c>
      <x:c r="J1883" t="str">
        <x:v>0501041</x:v>
      </x:c>
      <x:c r="K1883" t="str">
        <x:v>XOT</x:v>
      </x:c>
    </x:row>
    <x:row r="1884">
      <x:c r="H1884" t="str">
        <x:v>0501</x:v>
      </x:c>
      <x:c r="I1884" t="str">
        <x:v>0501042 | SATOUN</x:v>
      </x:c>
      <x:c r="J1884" t="str">
        <x:v>0501042</x:v>
      </x:c>
      <x:c r="K1884" t="str">
        <x:v>SATOUN</x:v>
      </x:c>
    </x:row>
    <x:row r="1885">
      <x:c r="H1885" t="str">
        <x:v>0501</x:v>
      </x:c>
      <x:c r="I1885" t="str">
        <x:v>0501044 | MOKSOUK</x:v>
      </x:c>
      <x:c r="J1885" t="str">
        <x:v>0501044</x:v>
      </x:c>
      <x:c r="K1885" t="str">
        <x:v>MOKSOUK</x:v>
      </x:c>
    </x:row>
    <x:row r="1886">
      <x:c r="H1886" t="str">
        <x:v>0501</x:v>
      </x:c>
      <x:c r="I1886" t="str">
        <x:v>0501045 | PANGSALAO</x:v>
      </x:c>
      <x:c r="J1886" t="str">
        <x:v>0501045</x:v>
      </x:c>
      <x:c r="K1886" t="str">
        <x:v>PANGSALAO</x:v>
      </x:c>
    </x:row>
    <x:row r="1887">
      <x:c r="H1887" t="str">
        <x:v>0501</x:v>
      </x:c>
      <x:c r="I1887" t="str">
        <x:v>0501047 | TOUP</x:v>
      </x:c>
      <x:c r="J1887" t="str">
        <x:v>0501047</x:v>
      </x:c>
      <x:c r="K1887" t="str">
        <x:v>TOUP</x:v>
      </x:c>
    </x:row>
    <x:row r="1888">
      <x:c r="H1888" t="str">
        <x:v>0501</x:v>
      </x:c>
      <x:c r="I1888" t="str">
        <x:v>0501049 | DONCHAI</x:v>
      </x:c>
      <x:c r="J1888" t="str">
        <x:v>0501049</x:v>
      </x:c>
      <x:c r="K1888" t="str">
        <x:v>DONCHAI</x:v>
      </x:c>
    </x:row>
    <x:row r="1889">
      <x:c r="H1889" t="str">
        <x:v>0501</x:v>
      </x:c>
      <x:c r="I1889" t="str">
        <x:v>0501050 | DONKHAM</x:v>
      </x:c>
      <x:c r="J1889" t="str">
        <x:v>0501050</x:v>
      </x:c>
      <x:c r="K1889" t="str">
        <x:v>DONKHAM</x:v>
      </x:c>
    </x:row>
    <x:row r="1890">
      <x:c r="H1890" t="str">
        <x:v>0501</x:v>
      </x:c>
      <x:c r="I1890" t="str">
        <x:v>0501051 | NANGAM</x:v>
      </x:c>
      <x:c r="J1890" t="str">
        <x:v>0501051</x:v>
      </x:c>
      <x:c r="K1890" t="str">
        <x:v>NANGAM</x:v>
      </x:c>
    </x:row>
    <x:row r="1891">
      <x:c r="H1891" t="str">
        <x:v>0501</x:v>
      </x:c>
      <x:c r="I1891" t="str">
        <x:v>0501053 | NAMTHOUNG</x:v>
      </x:c>
      <x:c r="J1891" t="str">
        <x:v>0501053</x:v>
      </x:c>
      <x:c r="K1891" t="str">
        <x:v>NAMTHOUNG</x:v>
      </x:c>
    </x:row>
    <x:row r="1892">
      <x:c r="H1892" t="str">
        <x:v>0501</x:v>
      </x:c>
      <x:c r="I1892" t="str">
        <x:v>0501054 | NALOUANG</x:v>
      </x:c>
      <x:c r="J1892" t="str">
        <x:v>0501054</x:v>
      </x:c>
      <x:c r="K1892" t="str">
        <x:v>NALOUANG</x:v>
      </x:c>
    </x:row>
    <x:row r="1893">
      <x:c r="H1893" t="str">
        <x:v>0501</x:v>
      </x:c>
      <x:c r="I1893" t="str">
        <x:v>0501055 | POUNGNANOUN</x:v>
      </x:c>
      <x:c r="J1893" t="str">
        <x:v>0501055</x:v>
      </x:c>
      <x:c r="K1893" t="str">
        <x:v>POUNGNANOUN</x:v>
      </x:c>
    </x:row>
    <x:row r="1894">
      <x:c r="H1894" t="str">
        <x:v>0501</x:v>
      </x:c>
      <x:c r="I1894" t="str">
        <x:v>0501056 | NONGKHAM</x:v>
      </x:c>
      <x:c r="J1894" t="str">
        <x:v>0501056</x:v>
      </x:c>
      <x:c r="K1894" t="str">
        <x:v>NONGKHAM</x:v>
      </x:c>
    </x:row>
    <x:row r="1895">
      <x:c r="H1895" t="str">
        <x:v>0501</x:v>
      </x:c>
      <x:c r="I1895" t="str">
        <x:v>0501057 | NAMDUA</x:v>
      </x:c>
      <x:c r="J1895" t="str">
        <x:v>0501057</x:v>
      </x:c>
      <x:c r="K1895" t="str">
        <x:v>NAMDUA</x:v>
      </x:c>
    </x:row>
    <x:row r="1896">
      <x:c r="H1896" t="str">
        <x:v>0501</x:v>
      </x:c>
      <x:c r="I1896" t="str">
        <x:v>0501058 | DONPHAO</x:v>
      </x:c>
      <x:c r="J1896" t="str">
        <x:v>0501058</x:v>
      </x:c>
      <x:c r="K1896" t="str">
        <x:v>DONPHAO</x:v>
      </x:c>
    </x:row>
    <x:row r="1897">
      <x:c r="H1897" t="str">
        <x:v>0501</x:v>
      </x:c>
      <x:c r="I1897" t="str">
        <x:v>0501060 | PHOKHAM</x:v>
      </x:c>
      <x:c r="J1897" t="str">
        <x:v>0501060</x:v>
      </x:c>
      <x:c r="K1897" t="str">
        <x:v>PHOKHAM</x:v>
      </x:c>
    </x:row>
    <x:row r="1898">
      <x:c r="H1898" t="str">
        <x:v>0501</x:v>
      </x:c>
      <x:c r="I1898" t="str">
        <x:v>0501061 | NAMMA</x:v>
      </x:c>
      <x:c r="J1898" t="str">
        <x:v>0501061</x:v>
      </x:c>
      <x:c r="K1898" t="str">
        <x:v>NAMMA</x:v>
      </x:c>
    </x:row>
    <x:row r="1899">
      <x:c r="H1899" t="str">
        <x:v>0501</x:v>
      </x:c>
      <x:c r="I1899" t="str">
        <x:v>0501062 | HOUAYDINCHI</x:v>
      </x:c>
      <x:c r="J1899" t="str">
        <x:v>0501062</x:v>
      </x:c>
      <x:c r="K1899" t="str">
        <x:v>HOUAYDINCHI</x:v>
      </x:c>
    </x:row>
    <x:row r="1900">
      <x:c r="H1900" t="str">
        <x:v>0501</x:v>
      </x:c>
      <x:c r="I1900" t="str">
        <x:v>0501063 | NAMPOU</x:v>
      </x:c>
      <x:c r="J1900" t="str">
        <x:v>0501063</x:v>
      </x:c>
      <x:c r="K1900" t="str">
        <x:v>NAMPOU</x:v>
      </x:c>
    </x:row>
    <x:row r="1901">
      <x:c r="H1901" t="str">
        <x:v>0501</x:v>
      </x:c>
      <x:c r="I1901" t="str">
        <x:v>0501065 | NAMNGAO</x:v>
      </x:c>
      <x:c r="J1901" t="str">
        <x:v>0501065</x:v>
      </x:c>
      <x:c r="K1901" t="str">
        <x:v>NAMNGAO</x:v>
      </x:c>
    </x:row>
    <x:row r="1902">
      <x:c r="H1902" t="str">
        <x:v>0501</x:v>
      </x:c>
      <x:c r="I1902" t="str">
        <x:v>0501066 | NAMPHET</x:v>
      </x:c>
      <x:c r="J1902" t="str">
        <x:v>0501066</x:v>
      </x:c>
      <x:c r="K1902" t="str">
        <x:v>NAMPHET</x:v>
      </x:c>
    </x:row>
    <x:row r="1903">
      <x:c r="H1903" t="str">
        <x:v>0501</x:v>
      </x:c>
      <x:c r="I1903" t="str">
        <x:v>0501067 | PHIMONSIN</x:v>
      </x:c>
      <x:c r="J1903" t="str">
        <x:v>0501067</x:v>
      </x:c>
      <x:c r="K1903" t="str">
        <x:v>PHIMONSIN</x:v>
      </x:c>
    </x:row>
    <x:row r="1904">
      <x:c r="H1904" t="str">
        <x:v>0501</x:v>
      </x:c>
      <x:c r="I1904" t="str">
        <x:v>0501068 | NAMPOUK + DONXAI</x:v>
      </x:c>
      <x:c r="J1904" t="str">
        <x:v>0501068</x:v>
      </x:c>
      <x:c r="K1904" t="str">
        <x:v>NAMPOUK + DONXAI</x:v>
      </x:c>
    </x:row>
    <x:row r="1905">
      <x:c r="H1905" t="str">
        <x:v>0501</x:v>
      </x:c>
      <x:c r="I1905" t="str">
        <x:v>0501070 | NAMSAMOK-TAI</x:v>
      </x:c>
      <x:c r="J1905" t="str">
        <x:v>0501070</x:v>
      </x:c>
      <x:c r="K1905" t="str">
        <x:v>NAMSAMOK-TAI</x:v>
      </x:c>
    </x:row>
    <x:row r="1906">
      <x:c r="H1906" t="str">
        <x:v>0501</x:v>
      </x:c>
      <x:c r="I1906" t="str">
        <x:v>0501071 | FAY</x:v>
      </x:c>
      <x:c r="J1906" t="str">
        <x:v>0501071</x:v>
      </x:c>
      <x:c r="K1906" t="str">
        <x:v>FAY</x:v>
      </x:c>
    </x:row>
    <x:row r="1907">
      <x:c r="H1907" t="str">
        <x:v>0501</x:v>
      </x:c>
      <x:c r="I1907" t="str">
        <x:v>0501073 | NAMSAMOK-NUA</x:v>
      </x:c>
      <x:c r="J1907" t="str">
        <x:v>0501073</x:v>
      </x:c>
      <x:c r="K1907" t="str">
        <x:v>NAMSAMOK-NUA</x:v>
      </x:c>
    </x:row>
    <x:row r="1908">
      <x:c r="H1908" t="str">
        <x:v>0501</x:v>
      </x:c>
      <x:c r="I1908" t="str">
        <x:v>0501075 | LENG</x:v>
      </x:c>
      <x:c r="J1908" t="str">
        <x:v>0501075</x:v>
      </x:c>
      <x:c r="K1908" t="str">
        <x:v>LENG</x:v>
      </x:c>
    </x:row>
    <x:row r="1909">
      <x:c r="H1909" t="str">
        <x:v>0501</x:v>
      </x:c>
      <x:c r="I1909" t="str">
        <x:v>0501076 | HOUAYXAY-NOY</x:v>
      </x:c>
      <x:c r="J1909" t="str">
        <x:v>0501076</x:v>
      </x:c>
      <x:c r="K1909" t="str">
        <x:v>HOUAYXAY-NOY</x:v>
      </x:c>
    </x:row>
    <x:row r="1910">
      <x:c r="H1910" t="str">
        <x:v>0501</x:v>
      </x:c>
      <x:c r="I1910" t="str">
        <x:v>0501078 | HOUAYTHOUY</x:v>
      </x:c>
      <x:c r="J1910" t="str">
        <x:v>0501078</x:v>
      </x:c>
      <x:c r="K1910" t="str">
        <x:v>HOUAYTHOUY</x:v>
      </x:c>
    </x:row>
    <x:row r="1911">
      <x:c r="H1911" t="str">
        <x:v>0501</x:v>
      </x:c>
      <x:c r="I1911" t="str">
        <x:v>0501079 | HOUAYCHOT</x:v>
      </x:c>
      <x:c r="J1911" t="str">
        <x:v>0501079</x:v>
      </x:c>
      <x:c r="K1911" t="str">
        <x:v>HOUAYCHOT</x:v>
      </x:c>
    </x:row>
    <x:row r="1912">
      <x:c r="H1912" t="str">
        <x:v>0501</x:v>
      </x:c>
      <x:c r="I1912" t="str">
        <x:v>0501080 | PHONXAI</x:v>
      </x:c>
      <x:c r="J1912" t="str">
        <x:v>0501080</x:v>
      </x:c>
      <x:c r="K1912" t="str">
        <x:v>PHONXAI</x:v>
      </x:c>
    </x:row>
    <x:row r="1913">
      <x:c r="H1913" t="str">
        <x:v>0501</x:v>
      </x:c>
      <x:c r="I1913" t="str">
        <x:v>0501083 | PHONSA-AT</x:v>
      </x:c>
      <x:c r="J1913" t="str">
        <x:v>0501083</x:v>
      </x:c>
      <x:c r="K1913" t="str">
        <x:v>PHONSA-AT</x:v>
      </x:c>
    </x:row>
    <x:row r="1914">
      <x:c r="H1914" t="str">
        <x:v>0501</x:v>
      </x:c>
      <x:c r="I1914" t="str">
        <x:v>0501084 | DANTHIN</x:v>
      </x:c>
      <x:c r="J1914" t="str">
        <x:v>0501084</x:v>
      </x:c>
      <x:c r="K1914" t="str">
        <x:v>DANTHIN</x:v>
      </x:c>
    </x:row>
    <x:row r="1915">
      <x:c r="H1915" t="str">
        <x:v>0501</x:v>
      </x:c>
      <x:c r="I1915" t="str">
        <x:v>0501086 | DONSAVAN</x:v>
      </x:c>
      <x:c r="J1915" t="str">
        <x:v>0501086</x:v>
      </x:c>
      <x:c r="K1915" t="str">
        <x:v>DONSAVAN</x:v>
      </x:c>
    </x:row>
    <x:row r="1916">
      <x:c r="H1916" t="str">
        <x:v>0501</x:v>
      </x:c>
      <x:c r="I1916" t="str">
        <x:v>0501087 | KHOKLOUANG</x:v>
      </x:c>
      <x:c r="J1916" t="str">
        <x:v>0501087</x:v>
      </x:c>
      <x:c r="K1916" t="str">
        <x:v>KHOKLOUANG</x:v>
      </x:c>
    </x:row>
    <x:row r="1917">
      <x:c r="H1917" t="str">
        <x:v>0501</x:v>
      </x:c>
      <x:c r="I1917" t="str">
        <x:v>0501088 | HOUAYTAP</x:v>
      </x:c>
      <x:c r="J1917" t="str">
        <x:v>0501088</x:v>
      </x:c>
      <x:c r="K1917" t="str">
        <x:v>HOUAYTAP</x:v>
      </x:c>
    </x:row>
    <x:row r="1918">
      <x:c r="H1918" t="str">
        <x:v>0501</x:v>
      </x:c>
      <x:c r="I1918" t="str">
        <x:v>0501090 | HOUAYMON</x:v>
      </x:c>
      <x:c r="J1918" t="str">
        <x:v>0501090</x:v>
      </x:c>
      <x:c r="K1918" t="str">
        <x:v>HOUAYMON</x:v>
      </x:c>
    </x:row>
    <x:row r="1919">
      <x:c r="H1919" t="str">
        <x:v>0501</x:v>
      </x:c>
      <x:c r="I1919" t="str">
        <x:v>0501091 | KHONKEO</x:v>
      </x:c>
      <x:c r="J1919" t="str">
        <x:v>0501091</x:v>
      </x:c>
      <x:c r="K1919" t="str">
        <x:v>KHONKEO</x:v>
      </x:c>
    </x:row>
    <x:row r="1920">
      <x:c r="H1920" t="str">
        <x:v>0501</x:v>
      </x:c>
      <x:c r="I1920" t="str">
        <x:v>0501094 | NONGXAY</x:v>
      </x:c>
      <x:c r="J1920" t="str">
        <x:v>0501094</x:v>
      </x:c>
      <x:c r="K1920" t="str">
        <x:v>NONGXAY</x:v>
      </x:c>
    </x:row>
    <x:row r="1921">
      <x:c r="H1921" t="str">
        <x:v>0501</x:v>
      </x:c>
      <x:c r="I1921" t="str">
        <x:v>0501097 | HOUAYXAY-TAI</x:v>
      </x:c>
      <x:c r="J1921" t="str">
        <x:v>0501097</x:v>
      </x:c>
      <x:c r="K1921" t="str">
        <x:v>HOUAYXAY-TAI</x:v>
      </x:c>
    </x:row>
    <x:row r="1922">
      <x:c r="H1922" t="str">
        <x:v>0501</x:v>
      </x:c>
      <x:c r="I1922" t="str">
        <x:v>0501098 | SIBOUNHUANG</x:v>
      </x:c>
      <x:c r="J1922" t="str">
        <x:v>0501098</x:v>
      </x:c>
      <x:c r="K1922" t="str">
        <x:v>SIBOUNHUANG</x:v>
      </x:c>
    </x:row>
    <x:row r="1923">
      <x:c r="H1923" t="str">
        <x:v>0501</x:v>
      </x:c>
      <x:c r="I1923" t="str">
        <x:v>0501100 | HOUAYXAY-NUA</x:v>
      </x:c>
      <x:c r="J1923" t="str">
        <x:v>0501100</x:v>
      </x:c>
      <x:c r="K1923" t="str">
        <x:v>HOUAYXAY-NUA</x:v>
      </x:c>
    </x:row>
    <x:row r="1924">
      <x:c r="H1924" t="str">
        <x:v>0501</x:v>
      </x:c>
      <x:c r="I1924" t="str">
        <x:v>0501101 | MAIPHOUKHA + NALAE</x:v>
      </x:c>
      <x:c r="J1924" t="str">
        <x:v>0501101</x:v>
      </x:c>
      <x:c r="K1924" t="str">
        <x:v>MAIPHOUKHA + NALAE</x:v>
      </x:c>
    </x:row>
    <x:row r="1925">
      <x:c r="H1925" t="str">
        <x:v>0501</x:v>
      </x:c>
      <x:c r="I1925" t="str">
        <x:v>0501105 | THONGSAENGCHAN + XIANGNGAM</x:v>
      </x:c>
      <x:c r="J1925" t="str">
        <x:v>0501105</x:v>
      </x:c>
      <x:c r="K1925" t="str">
        <x:v>THONGSAENGCHAN + XIANGNGAM</x:v>
      </x:c>
    </x:row>
    <x:row r="1926">
      <x:c r="H1926" t="str">
        <x:v>0501</x:v>
      </x:c>
      <x:c r="I1926" t="str">
        <x:v>0501106 | MAINIGNOM + XAICHALEUN</x:v>
      </x:c>
      <x:c r="J1926" t="str">
        <x:v>0501106</x:v>
      </x:c>
      <x:c r="K1926" t="str">
        <x:v>MAINIGNOM + XAICHALEUN</x:v>
      </x:c>
    </x:row>
    <x:row r="1927">
      <x:c r="H1927" t="str">
        <x:v>0501</x:v>
      </x:c>
      <x:c r="I1927" t="str">
        <x:v>0501107 | NAMTOY + DONGNAENG</x:v>
      </x:c>
      <x:c r="J1927" t="str">
        <x:v>0501107</x:v>
      </x:c>
      <x:c r="K1927" t="str">
        <x:v>NAMTOY + DONGNAENG</x:v>
      </x:c>
    </x:row>
    <x:row r="1928">
      <x:c r="H1928" t="str">
        <x:v>0501</x:v>
      </x:c>
      <x:c r="I1928" t="str">
        <x:v>0501111 | NAMCHANG</x:v>
      </x:c>
      <x:c r="J1928" t="str">
        <x:v>0501111</x:v>
      </x:c>
      <x:c r="K1928" t="str">
        <x:v>NAMCHANG</x:v>
      </x:c>
    </x:row>
    <x:row r="1929">
      <x:c r="H1929" t="str">
        <x:v>0501</x:v>
      </x:c>
      <x:c r="I1929" t="str">
        <x:v>0501113 | PHONTHONG</x:v>
      </x:c>
      <x:c r="J1929" t="str">
        <x:v>0501113</x:v>
      </x:c>
      <x:c r="K1929" t="str">
        <x:v>PHONTHONG</x:v>
      </x:c>
    </x:row>
    <x:row r="1930">
      <x:c r="H1930" t="str">
        <x:v>0501</x:v>
      </x:c>
      <x:c r="I1930" t="str">
        <x:v>0501114 | BOLEK</x:v>
      </x:c>
      <x:c r="J1930" t="str">
        <x:v>0501114</x:v>
      </x:c>
      <x:c r="K1930" t="str">
        <x:v>BOLEK</x:v>
      </x:c>
    </x:row>
    <x:row r="1931">
      <x:c r="H1931" t="str">
        <x:v>0501</x:v>
      </x:c>
      <x:c r="I1931" t="str">
        <x:v>0501115 | PANGPHOULUP</x:v>
      </x:c>
      <x:c r="J1931" t="str">
        <x:v>0501115</x:v>
      </x:c>
      <x:c r="K1931" t="str">
        <x:v>PANGPHOULUP</x:v>
      </x:c>
    </x:row>
    <x:row r="1932">
      <x:c r="H1932" t="str">
        <x:v>0501</x:v>
      </x:c>
      <x:c r="I1932" t="str">
        <x:v>0501118 | PHOUVAN-TAI</x:v>
      </x:c>
      <x:c r="J1932" t="str">
        <x:v>0501118</x:v>
      </x:c>
      <x:c r="K1932" t="str">
        <x:v>PHOUVAN-TAI</x:v>
      </x:c>
    </x:row>
    <x:row r="1933">
      <x:c r="H1933" t="str">
        <x:v>0501</x:v>
      </x:c>
      <x:c r="I1933" t="str">
        <x:v>0501119 | NAMTIN</x:v>
      </x:c>
      <x:c r="J1933" t="str">
        <x:v>0501119</x:v>
      </x:c>
      <x:c r="K1933" t="str">
        <x:v>NAMTIN</x:v>
      </x:c>
    </x:row>
    <x:row r="1934">
      <x:c r="H1934" t="str">
        <x:v>0501</x:v>
      </x:c>
      <x:c r="I1934" t="str">
        <x:v>0501120 | PHOUVAN-NUA</x:v>
      </x:c>
      <x:c r="J1934" t="str">
        <x:v>0501120</x:v>
      </x:c>
      <x:c r="K1934" t="str">
        <x:v>PHOUVAN-NUA</x:v>
      </x:c>
    </x:row>
    <x:row r="1935">
      <x:c r="H1935" t="str">
        <x:v>0501</x:v>
      </x:c>
      <x:c r="I1935" t="str">
        <x:v>0501121 | NAMTONG-TAI + NUA</x:v>
      </x:c>
      <x:c r="J1935" t="str">
        <x:v>0501121</x:v>
      </x:c>
      <x:c r="K1935" t="str">
        <x:v>NAMTONG-TAI + NUA</x:v>
      </x:c>
    </x:row>
    <x:row r="1936">
      <x:c r="H1936" t="str">
        <x:v>0501</x:v>
      </x:c>
      <x:c r="I1936" t="str">
        <x:v>0501122 | HOUAYSALA</x:v>
      </x:c>
      <x:c r="J1936" t="str">
        <x:v>0501122</x:v>
      </x:c>
      <x:c r="K1936" t="str">
        <x:v>HOUAYSALA</x:v>
      </x:c>
    </x:row>
    <x:row r="1937">
      <x:c r="H1937" t="str">
        <x:v>0501</x:v>
      </x:c>
      <x:c r="I1937" t="str">
        <x:v>0501124 | TINTHAT</x:v>
      </x:c>
      <x:c r="J1937" t="str">
        <x:v>0501124</x:v>
      </x:c>
      <x:c r="K1937" t="str">
        <x:v>TINTHAT</x:v>
      </x:c>
    </x:row>
    <x:row r="1938">
      <x:c r="H1938" t="str">
        <x:v>0501</x:v>
      </x:c>
      <x:c r="I1938" t="str">
        <x:v>0501125 | PA-OY</x:v>
      </x:c>
      <x:c r="J1938" t="str">
        <x:v>0501125</x:v>
      </x:c>
      <x:c r="K1938" t="str">
        <x:v>PA-OY</x:v>
      </x:c>
    </x:row>
    <x:row r="1939">
      <x:c r="H1939" t="str">
        <x:v>0501</x:v>
      </x:c>
      <x:c r="I1939" t="str">
        <x:v>0501126 | SIN-OUDOM</x:v>
      </x:c>
      <x:c r="J1939" t="str">
        <x:v>0501126</x:v>
      </x:c>
      <x:c r="K1939" t="str">
        <x:v>SIN-OUDOM</x:v>
      </x:c>
    </x:row>
    <x:row r="1940">
      <x:c r="H1940" t="str">
        <x:v>0501</x:v>
      </x:c>
      <x:c r="I1940" t="str">
        <x:v>0501127 | PAKHAO-NUA</x:v>
      </x:c>
      <x:c r="J1940" t="str">
        <x:v>0501127</x:v>
      </x:c>
      <x:c r="K1940" t="str">
        <x:v>PAKHAO-NUA</x:v>
      </x:c>
    </x:row>
    <x:row r="1941">
      <x:c r="H1941" t="str">
        <x:v>0501</x:v>
      </x:c>
      <x:c r="I1941" t="str">
        <x:v>0501128 | MOKKACHOK</x:v>
      </x:c>
      <x:c r="J1941" t="str">
        <x:v>0501128</x:v>
      </x:c>
      <x:c r="K1941" t="str">
        <x:v>MOKKACHOK</x:v>
      </x:c>
    </x:row>
    <x:row r="1942">
      <x:c r="H1942" t="str">
        <x:v>0501</x:v>
      </x:c>
      <x:c r="I1942" t="str">
        <x:v>0501129 | NAMHO-TAI</x:v>
      </x:c>
      <x:c r="J1942" t="str">
        <x:v>0501129</x:v>
      </x:c>
      <x:c r="K1942" t="str">
        <x:v>NAMHO-TAI</x:v>
      </x:c>
    </x:row>
    <x:row r="1943">
      <x:c r="H1943" t="str">
        <x:v>0501</x:v>
      </x:c>
      <x:c r="I1943" t="str">
        <x:v>0501130 | PHIBOUNTHONG</x:v>
      </x:c>
      <x:c r="J1943" t="str">
        <x:v>0501130</x:v>
      </x:c>
      <x:c r="K1943" t="str">
        <x:v>PHIBOUNTHONG</x:v>
      </x:c>
    </x:row>
    <x:row r="1944">
      <x:c r="H1944" t="str">
        <x:v>0501</x:v>
      </x:c>
      <x:c r="I1944" t="str">
        <x:v>0501132 | PAKHAO-TAI</x:v>
      </x:c>
      <x:c r="J1944" t="str">
        <x:v>0501132</x:v>
      </x:c>
      <x:c r="K1944" t="str">
        <x:v>PAKHAO-TAI</x:v>
      </x:c>
    </x:row>
    <x:row r="1945">
      <x:c r="H1945" t="str">
        <x:v>0501</x:v>
      </x:c>
      <x:c r="I1945" t="str">
        <x:v>0501134 | VIENGMAI</x:v>
      </x:c>
      <x:c r="J1945" t="str">
        <x:v>0501134</x:v>
      </x:c>
      <x:c r="K1945" t="str">
        <x:v>VIENGMAI</x:v>
      </x:c>
    </x:row>
    <x:row r="1946">
      <x:c r="H1946" t="str">
        <x:v>0501</x:v>
      </x:c>
      <x:c r="I1946" t="str">
        <x:v>0501135 | DON</x:v>
      </x:c>
      <x:c r="J1946" t="str">
        <x:v>0501135</x:v>
      </x:c>
      <x:c r="K1946" t="str">
        <x:v>DON</x:v>
      </x:c>
    </x:row>
    <x:row r="1947">
      <x:c r="H1947" t="str">
        <x:v>0501</x:v>
      </x:c>
      <x:c r="I1947" t="str">
        <x:v>0501136 | NAMKHAM-TAI</x:v>
      </x:c>
      <x:c r="J1947" t="str">
        <x:v>0501136</x:v>
      </x:c>
      <x:c r="K1947" t="str">
        <x:v>NAMKHAM-TAI</x:v>
      </x:c>
    </x:row>
    <x:row r="1948">
      <x:c r="H1948" t="str">
        <x:v>0501</x:v>
      </x:c>
      <x:c r="I1948" t="str">
        <x:v>0501137 | CHOMCHOUK</x:v>
      </x:c>
      <x:c r="J1948" t="str">
        <x:v>0501137</x:v>
      </x:c>
      <x:c r="K1948" t="str">
        <x:v>CHOMCHOUK</x:v>
      </x:c>
    </x:row>
    <x:row r="1949">
      <x:c r="H1949" t="str">
        <x:v>0501</x:v>
      </x:c>
      <x:c r="I1949" t="str">
        <x:v>0501141 | XAICHALEUN</x:v>
      </x:c>
      <x:c r="J1949" t="str">
        <x:v>0501141</x:v>
      </x:c>
      <x:c r="K1949" t="str">
        <x:v>XAICHALEUN</x:v>
      </x:c>
    </x:row>
    <x:row r="1950">
      <x:c r="H1950" t="str">
        <x:v>0502</x:v>
      </x:c>
      <x:c r="I1950" t="str">
        <x:v>0502001 | MOUANGKHAM</x:v>
      </x:c>
      <x:c r="J1950" t="str">
        <x:v>0502001</x:v>
      </x:c>
      <x:c r="K1950" t="str">
        <x:v>MOUANGKHAM</x:v>
      </x:c>
    </x:row>
    <x:row r="1951">
      <x:c r="H1951" t="str">
        <x:v>0502</x:v>
      </x:c>
      <x:c r="I1951" t="str">
        <x:v>0502002 | KHOUAVAN</x:v>
      </x:c>
      <x:c r="J1951" t="str">
        <x:v>0502002</x:v>
      </x:c>
      <x:c r="K1951" t="str">
        <x:v>KHOUAVAN</x:v>
      </x:c>
    </x:row>
    <x:row r="1952">
      <x:c r="H1952" t="str">
        <x:v>0502</x:v>
      </x:c>
      <x:c r="I1952" t="str">
        <x:v>0502003 | SIBOUNHUANG</x:v>
      </x:c>
      <x:c r="J1952" t="str">
        <x:v>0502003</x:v>
      </x:c>
      <x:c r="K1952" t="str">
        <x:v>SIBOUNHUANG</x:v>
      </x:c>
    </x:row>
    <x:row r="1953">
      <x:c r="H1953" t="str">
        <x:v>0502</x:v>
      </x:c>
      <x:c r="I1953" t="str">
        <x:v>0502004 | MOKKACHOK</x:v>
      </x:c>
      <x:c r="J1953" t="str">
        <x:v>0502004</x:v>
      </x:c>
      <x:c r="K1953" t="str">
        <x:v>MOKKACHOK</x:v>
      </x:c>
    </x:row>
    <x:row r="1954">
      <x:c r="H1954" t="str">
        <x:v>0502</x:v>
      </x:c>
      <x:c r="I1954" t="str">
        <x:v>0502005 | PHIANGNGAM</x:v>
      </x:c>
      <x:c r="J1954" t="str">
        <x:v>0502005</x:v>
      </x:c>
      <x:c r="K1954" t="str">
        <x:v>PHIANGNGAM</x:v>
      </x:c>
    </x:row>
    <x:row r="1955">
      <x:c r="H1955" t="str">
        <x:v>0502</x:v>
      </x:c>
      <x:c r="I1955" t="str">
        <x:v>0502006 | PHIANGSAVANG</x:v>
      </x:c>
      <x:c r="J1955" t="str">
        <x:v>0502006</x:v>
      </x:c>
      <x:c r="K1955" t="str">
        <x:v>PHIANGSAVANG</x:v>
      </x:c>
    </x:row>
    <x:row r="1956">
      <x:c r="H1956" t="str">
        <x:v>0502</x:v>
      </x:c>
      <x:c r="I1956" t="str">
        <x:v>0502007 | DONMOUN</x:v>
      </x:c>
      <x:c r="J1956" t="str">
        <x:v>0502007</x:v>
      </x:c>
      <x:c r="K1956" t="str">
        <x:v>DONMOUN</x:v>
      </x:c>
    </x:row>
    <x:row r="1957">
      <x:c r="H1957" t="str">
        <x:v>0502</x:v>
      </x:c>
      <x:c r="I1957" t="str">
        <x:v>0502008 | PHONHOM</x:v>
      </x:c>
      <x:c r="J1957" t="str">
        <x:v>0502008</x:v>
      </x:c>
      <x:c r="K1957" t="str">
        <x:v>PHONHOM</x:v>
      </x:c>
    </x:row>
    <x:row r="1958">
      <x:c r="H1958" t="str">
        <x:v>0502</x:v>
      </x:c>
      <x:c r="I1958" t="str">
        <x:v>0502009 | TONPHEUNG</x:v>
      </x:c>
      <x:c r="J1958" t="str">
        <x:v>0502009</x:v>
      </x:c>
      <x:c r="K1958" t="str">
        <x:v>TONPHEUNG</x:v>
      </x:c>
    </x:row>
    <x:row r="1959">
      <x:c r="H1959" t="str">
        <x:v>0502</x:v>
      </x:c>
      <x:c r="I1959" t="str">
        <x:v>0502012 | DONSAVAN</x:v>
      </x:c>
      <x:c r="J1959" t="str">
        <x:v>0502012</x:v>
      </x:c>
      <x:c r="K1959" t="str">
        <x:v>DONSAVAN</x:v>
      </x:c>
    </x:row>
    <x:row r="1960">
      <x:c r="H1960" t="str">
        <x:v>0502</x:v>
      </x:c>
      <x:c r="I1960" t="str">
        <x:v>0502013 | HOMYEN</x:v>
      </x:c>
      <x:c r="J1960" t="str">
        <x:v>0502013</x:v>
      </x:c>
      <x:c r="K1960" t="str">
        <x:v>HOMYEN</x:v>
      </x:c>
    </x:row>
    <x:row r="1961">
      <x:c r="H1961" t="str">
        <x:v>0502</x:v>
      </x:c>
      <x:c r="I1961" t="str">
        <x:v>0502014 | DONTHAT</x:v>
      </x:c>
      <x:c r="J1961" t="str">
        <x:v>0502014</x:v>
      </x:c>
      <x:c r="K1961" t="str">
        <x:v>DONTHAT</x:v>
      </x:c>
    </x:row>
    <x:row r="1962">
      <x:c r="H1962" t="str">
        <x:v>0502</x:v>
      </x:c>
      <x:c r="I1962" t="str">
        <x:v>0502015 | SIMOUNGKHOUN</x:v>
      </x:c>
      <x:c r="J1962" t="str">
        <x:v>0502015</x:v>
      </x:c>
      <x:c r="K1962" t="str">
        <x:v>SIMOUNGKHOUN</x:v>
      </x:c>
    </x:row>
    <x:row r="1963">
      <x:c r="H1963" t="str">
        <x:v>0502</x:v>
      </x:c>
      <x:c r="I1963" t="str">
        <x:v>0502016 | SIMUANGNGAM-KANG</x:v>
      </x:c>
      <x:c r="J1963" t="str">
        <x:v>0502016</x:v>
      </x:c>
      <x:c r="K1963" t="str">
        <x:v>SIMUANGNGAM-KANG</x:v>
      </x:c>
    </x:row>
    <x:row r="1964">
      <x:c r="H1964" t="str">
        <x:v>0502</x:v>
      </x:c>
      <x:c r="I1964" t="str">
        <x:v>0502017 | SIMUANGNGAM-TAI</x:v>
      </x:c>
      <x:c r="J1964" t="str">
        <x:v>0502017</x:v>
      </x:c>
      <x:c r="K1964" t="str">
        <x:v>SIMUANGNGAM-TAI</x:v>
      </x:c>
    </x:row>
    <x:row r="1965">
      <x:c r="H1965" t="str">
        <x:v>0502</x:v>
      </x:c>
      <x:c r="I1965" t="str">
        <x:v>0502018 | SIDONKHOUN</x:v>
      </x:c>
      <x:c r="J1965" t="str">
        <x:v>0502018</x:v>
      </x:c>
      <x:c r="K1965" t="str">
        <x:v>SIDONKHOUN</x:v>
      </x:c>
    </x:row>
    <x:row r="1966">
      <x:c r="H1966" t="str">
        <x:v>0502</x:v>
      </x:c>
      <x:c r="I1966" t="str">
        <x:v>0502019 | NAMNGAEN</x:v>
      </x:c>
      <x:c r="J1966" t="str">
        <x:v>0502019</x:v>
      </x:c>
      <x:c r="K1966" t="str">
        <x:v>NAMNGAEN</x:v>
      </x:c>
    </x:row>
    <x:row r="1967">
      <x:c r="H1967" t="str">
        <x:v>0502</x:v>
      </x:c>
      <x:c r="I1967" t="str">
        <x:v>0502020 | DONKEO</x:v>
      </x:c>
      <x:c r="J1967" t="str">
        <x:v>0502020</x:v>
      </x:c>
      <x:c r="K1967" t="str">
        <x:v>DONKEO</x:v>
      </x:c>
    </x:row>
    <x:row r="1968">
      <x:c r="H1968" t="str">
        <x:v>0502</x:v>
      </x:c>
      <x:c r="I1968" t="str">
        <x:v>0502021 | KHOUNBONG</x:v>
      </x:c>
      <x:c r="J1968" t="str">
        <x:v>0502021</x:v>
      </x:c>
      <x:c r="K1968" t="str">
        <x:v>KHOUNBONG</x:v>
      </x:c>
    </x:row>
    <x:row r="1969">
      <x:c r="H1969" t="str">
        <x:v>0502</x:v>
      </x:c>
      <x:c r="I1969" t="str">
        <x:v>0502022 | SAMSIP</x:v>
      </x:c>
      <x:c r="J1969" t="str">
        <x:v>0502022</x:v>
      </x:c>
      <x:c r="K1969" t="str">
        <x:v>SAMSIP</x:v>
      </x:c>
    </x:row>
    <x:row r="1970">
      <x:c r="H1970" t="str">
        <x:v>0502</x:v>
      </x:c>
      <x:c r="I1970" t="str">
        <x:v>0502023 | NAMKEUNG-KAO</x:v>
      </x:c>
      <x:c r="J1970" t="str">
        <x:v>0502023</x:v>
      </x:c>
      <x:c r="K1970" t="str">
        <x:v>NAMKEUNG-KAO</x:v>
      </x:c>
    </x:row>
    <x:row r="1971">
      <x:c r="H1971" t="str">
        <x:v>0502</x:v>
      </x:c>
      <x:c r="I1971" t="str">
        <x:v>0502024 | NAMKEUNG-MAI</x:v>
      </x:c>
      <x:c r="J1971" t="str">
        <x:v>0502024</x:v>
      </x:c>
      <x:c r="K1971" t="str">
        <x:v>NAMKEUNG-MAI</x:v>
      </x:c>
    </x:row>
    <x:row r="1972">
      <x:c r="H1972" t="str">
        <x:v>0502</x:v>
      </x:c>
      <x:c r="I1972" t="str">
        <x:v>0502027 | SIDONXAI</x:v>
      </x:c>
      <x:c r="J1972" t="str">
        <x:v>0502027</x:v>
      </x:c>
      <x:c r="K1972" t="str">
        <x:v>SIDONXAI</x:v>
      </x:c>
    </x:row>
    <x:row r="1973">
      <x:c r="H1973" t="str">
        <x:v>0502</x:v>
      </x:c>
      <x:c r="I1973" t="str">
        <x:v>0502029 | SIDONGNAENG</x:v>
      </x:c>
      <x:c r="J1973" t="str">
        <x:v>0502029</x:v>
      </x:c>
      <x:c r="K1973" t="str">
        <x:v>SIDONGNAENG</x:v>
      </x:c>
    </x:row>
    <x:row r="1974">
      <x:c r="H1974" t="str">
        <x:v>0502</x:v>
      </x:c>
      <x:c r="I1974" t="str">
        <x:v>0502030 | DOYDAENG</x:v>
      </x:c>
      <x:c r="J1974" t="str">
        <x:v>0502030</x:v>
      </x:c>
      <x:c r="K1974" t="str">
        <x:v>DOYDAENG</x:v>
      </x:c>
    </x:row>
    <x:row r="1975">
      <x:c r="H1975" t="str">
        <x:v>0502</x:v>
      </x:c>
      <x:c r="I1975" t="str">
        <x:v>0502032 | SITHAT</x:v>
      </x:c>
      <x:c r="J1975" t="str">
        <x:v>0502032</x:v>
      </x:c>
      <x:c r="K1975" t="str">
        <x:v>SITHAT</x:v>
      </x:c>
    </x:row>
    <x:row r="1976">
      <x:c r="H1976" t="str">
        <x:v>0502</x:v>
      </x:c>
      <x:c r="I1976" t="str">
        <x:v>0502033 | TANG-O</x:v>
      </x:c>
      <x:c r="J1976" t="str">
        <x:v>0502033</x:v>
      </x:c>
      <x:c r="K1976" t="str">
        <x:v>TANG-O</x:v>
      </x:c>
    </x:row>
    <x:row r="1977">
      <x:c r="H1977" t="str">
        <x:v>0502</x:v>
      </x:c>
      <x:c r="I1977" t="str">
        <x:v>0502034 | LOUANGSINGCHAI</x:v>
      </x:c>
      <x:c r="J1977" t="str">
        <x:v>0502034</x:v>
      </x:c>
      <x:c r="K1977" t="str">
        <x:v>LOUANGSINGCHAI</x:v>
      </x:c>
    </x:row>
    <x:row r="1978">
      <x:c r="H1978" t="str">
        <x:v>0502</x:v>
      </x:c>
      <x:c r="I1978" t="str">
        <x:v>0502035 | NAMFA</x:v>
      </x:c>
      <x:c r="J1978" t="str">
        <x:v>0502035</x:v>
      </x:c>
      <x:c r="K1978" t="str">
        <x:v>NAMFA</x:v>
      </x:c>
    </x:row>
    <x:row r="1979">
      <x:c r="H1979" t="str">
        <x:v>0502</x:v>
      </x:c>
      <x:c r="I1979" t="str">
        <x:v>0502036 | YANGKHAM</x:v>
      </x:c>
      <x:c r="J1979" t="str">
        <x:v>0502036</x:v>
      </x:c>
      <x:c r="K1979" t="str">
        <x:v>YANGKHAM</x:v>
      </x:c>
    </x:row>
    <x:row r="1980">
      <x:c r="H1980" t="str">
        <x:v>0502</x:v>
      </x:c>
      <x:c r="I1980" t="str">
        <x:v>0502037 | DOYNGAM</x:v>
      </x:c>
      <x:c r="J1980" t="str">
        <x:v>0502037</x:v>
      </x:c>
      <x:c r="K1980" t="str">
        <x:v>DOYNGAM</x:v>
      </x:c>
    </x:row>
    <x:row r="1981">
      <x:c r="H1981" t="str">
        <x:v>0502</x:v>
      </x:c>
      <x:c r="I1981" t="str">
        <x:v>0502038 | SIDONMI</x:v>
      </x:c>
      <x:c r="J1981" t="str">
        <x:v>0502038</x:v>
      </x:c>
      <x:c r="K1981" t="str">
        <x:v>SIDONMI</x:v>
      </x:c>
    </x:row>
    <x:row r="1982">
      <x:c r="H1982" t="str">
        <x:v>0502</x:v>
      </x:c>
      <x:c r="I1982" t="str">
        <x:v>0502039 | HOUAYTANG</x:v>
      </x:c>
      <x:c r="J1982" t="str">
        <x:v>0502039</x:v>
      </x:c>
      <x:c r="K1982" t="str">
        <x:v>HOUAYTANG</x:v>
      </x:c>
    </x:row>
    <x:row r="1983">
      <x:c r="H1983" t="str">
        <x:v>0502</x:v>
      </x:c>
      <x:c r="I1983" t="str">
        <x:v>0502040 | MOM</x:v>
      </x:c>
      <x:c r="J1983" t="str">
        <x:v>0502040</x:v>
      </x:c>
      <x:c r="K1983" t="str">
        <x:v>MOM</x:v>
      </x:c>
    </x:row>
    <x:row r="1984">
      <x:c r="H1984" t="str">
        <x:v>0502</x:v>
      </x:c>
      <x:c r="I1984" t="str">
        <x:v>0502041 | HOUAYPHEUNG</x:v>
      </x:c>
      <x:c r="J1984" t="str">
        <x:v>0502041</x:v>
      </x:c>
      <x:c r="K1984" t="str">
        <x:v>HOUAYPHEUNG</x:v>
      </x:c>
    </x:row>
    <x:row r="1985">
      <x:c r="H1985" t="str">
        <x:v>0502</x:v>
      </x:c>
      <x:c r="I1985" t="str">
        <x:v>0502043 | HOUAYHON</x:v>
      </x:c>
      <x:c r="J1985" t="str">
        <x:v>0502043</x:v>
      </x:c>
      <x:c r="K1985" t="str">
        <x:v>HOUAYHON</x:v>
      </x:c>
    </x:row>
    <x:row r="1986">
      <x:c r="H1986" t="str">
        <x:v>0502</x:v>
      </x:c>
      <x:c r="I1986" t="str">
        <x:v>0502047 | HOUAYLOM</x:v>
      </x:c>
      <x:c r="J1986" t="str">
        <x:v>0502047</x:v>
      </x:c>
      <x:c r="K1986" t="str">
        <x:v>HOUAYLOM</x:v>
      </x:c>
    </x:row>
    <x:row r="1987">
      <x:c r="H1987" t="str">
        <x:v>0502</x:v>
      </x:c>
      <x:c r="I1987" t="str">
        <x:v>0502048 | HOUAYKHAI</x:v>
      </x:c>
      <x:c r="J1987" t="str">
        <x:v>0502048</x:v>
      </x:c>
      <x:c r="K1987" t="str">
        <x:v>HOUAYKHAI</x:v>
      </x:c>
    </x:row>
    <x:row r="1988">
      <x:c r="H1988" t="str">
        <x:v>0502</x:v>
      </x:c>
      <x:c r="I1988" t="str">
        <x:v>0502050 | DONNGEUN</x:v>
      </x:c>
      <x:c r="J1988" t="str">
        <x:v>0502050</x:v>
      </x:c>
      <x:c r="K1988" t="str">
        <x:v>DONNGEUN</x:v>
      </x:c>
    </x:row>
    <x:row r="1989">
      <x:c r="H1989" t="str">
        <x:v>0502</x:v>
      </x:c>
      <x:c r="I1989" t="str">
        <x:v>0502051 | NAKHAM</x:v>
      </x:c>
      <x:c r="J1989" t="str">
        <x:v>0502051</x:v>
      </x:c>
      <x:c r="K1989" t="str">
        <x:v>NAKHAM</x:v>
      </x:c>
    </x:row>
    <x:row r="1990">
      <x:c r="H1990" t="str">
        <x:v>0502</x:v>
      </x:c>
      <x:c r="I1990" t="str">
        <x:v>0502053 | MAIPHATTHANA</x:v>
      </x:c>
      <x:c r="J1990" t="str">
        <x:v>0502053</x:v>
      </x:c>
      <x:c r="K1990" t="str">
        <x:v>MAIPHATTHANA</x:v>
      </x:c>
    </x:row>
    <x:row r="1991">
      <x:c r="H1991" t="str">
        <x:v>0502</x:v>
      </x:c>
      <x:c r="I1991" t="str">
        <x:v>0502054 | PASAK</x:v>
      </x:c>
      <x:c r="J1991" t="str">
        <x:v>0502054</x:v>
      </x:c>
      <x:c r="K1991" t="str">
        <x:v>PASAK</x:v>
      </x:c>
    </x:row>
    <x:row r="1992">
      <x:c r="H1992" t="str">
        <x:v>0502</x:v>
      </x:c>
      <x:c r="I1992" t="str">
        <x:v>0502055 | KOSANG</x:v>
      </x:c>
      <x:c r="J1992" t="str">
        <x:v>0502055</x:v>
      </x:c>
      <x:c r="K1992" t="str">
        <x:v>KOSANG</x:v>
      </x:c>
    </x:row>
    <x:row r="1993">
      <x:c r="H1993" t="str">
        <x:v>0502</x:v>
      </x:c>
      <x:c r="I1993" t="str">
        <x:v>0502056 | YANG-TAI</x:v>
      </x:c>
      <x:c r="J1993" t="str">
        <x:v>0502056</x:v>
      </x:c>
      <x:c r="K1993" t="str">
        <x:v>YANG-TAI</x:v>
      </x:c>
    </x:row>
    <x:row r="1994">
      <x:c r="H1994" t="str">
        <x:v>0502</x:v>
      </x:c>
      <x:c r="I1994" t="str">
        <x:v>0502057 | HOUAY-ONG</x:v>
      </x:c>
      <x:c r="J1994" t="str">
        <x:v>0502057</x:v>
      </x:c>
      <x:c r="K1994" t="str">
        <x:v>HOUAY-ONG</x:v>
      </x:c>
    </x:row>
    <x:row r="1995">
      <x:c r="H1995" t="str">
        <x:v>0502</x:v>
      </x:c>
      <x:c r="I1995" t="str">
        <x:v>0502059 | BEU-NUENG</x:v>
      </x:c>
      <x:c r="J1995" t="str">
        <x:v>0502059</x:v>
      </x:c>
      <x:c r="K1995" t="str">
        <x:v>BEU-NUENG</x:v>
      </x:c>
    </x:row>
    <x:row r="1996">
      <x:c r="H1996" t="str">
        <x:v>0502</x:v>
      </x:c>
      <x:c r="I1996" t="str">
        <x:v>0502061 | NAMTI</x:v>
      </x:c>
      <x:c r="J1996" t="str">
        <x:v>0502061</x:v>
      </x:c>
      <x:c r="K1996" t="str">
        <x:v>NAMTI</x:v>
      </x:c>
    </x:row>
    <x:row r="1997">
      <x:c r="H1997" t="str">
        <x:v>0503</x:v>
      </x:c>
      <x:c r="I1997" t="str">
        <x:v>0503001 | NAMMEUNG</x:v>
      </x:c>
      <x:c r="J1997" t="str">
        <x:v>0503001</x:v>
      </x:c>
      <x:c r="K1997" t="str">
        <x:v>NAMMEUNG</x:v>
      </x:c>
    </x:row>
    <x:row r="1998">
      <x:c r="H1998" t="str">
        <x:v>0503</x:v>
      </x:c>
      <x:c r="I1998" t="str">
        <x:v>0503002 | PHONSAVANG</x:v>
      </x:c>
      <x:c r="J1998" t="str">
        <x:v>0503002</x:v>
      </x:c>
      <x:c r="K1998" t="str">
        <x:v>PHONSAVANG</x:v>
      </x:c>
    </x:row>
    <x:row r="1999">
      <x:c r="H1999" t="str">
        <x:v>0503</x:v>
      </x:c>
      <x:c r="I1999" t="str">
        <x:v>0503004 | PHONCHALEUN</x:v>
      </x:c>
      <x:c r="J1999" t="str">
        <x:v>0503004</x:v>
      </x:c>
      <x:c r="K1999" t="str">
        <x:v>PHONCHALEUN</x:v>
      </x:c>
    </x:row>
    <x:row r="2000">
      <x:c r="H2000" t="str">
        <x:v>0503</x:v>
      </x:c>
      <x:c r="I2000" t="str">
        <x:v>0503005 | HOUAYTHAT</x:v>
      </x:c>
      <x:c r="J2000" t="str">
        <x:v>0503005</x:v>
      </x:c>
      <x:c r="K2000" t="str">
        <x:v>HOUAYTHAT</x:v>
      </x:c>
    </x:row>
    <x:row r="2001">
      <x:c r="H2001" t="str">
        <x:v>0503</x:v>
      </x:c>
      <x:c r="I2001" t="str">
        <x:v>0503008 | XIENGDAO</x:v>
      </x:c>
      <x:c r="J2001" t="str">
        <x:v>0503008</x:v>
      </x:c>
      <x:c r="K2001" t="str">
        <x:v>XIENGDAO</x:v>
      </x:c>
    </x:row>
    <x:row r="2002">
      <x:c r="H2002" t="str">
        <x:v>0503</x:v>
      </x:c>
      <x:c r="I2002" t="str">
        <x:v>0503009 | MONLAEM</x:v>
      </x:c>
      <x:c r="J2002" t="str">
        <x:v>0503009</x:v>
      </x:c>
      <x:c r="K2002" t="str">
        <x:v>MONLAEM</x:v>
      </x:c>
    </x:row>
    <x:row r="2003">
      <x:c r="H2003" t="str">
        <x:v>0503</x:v>
      </x:c>
      <x:c r="I2003" t="str">
        <x:v>0503011 | CHOMSENG</x:v>
      </x:c>
      <x:c r="J2003" t="str">
        <x:v>0503011</x:v>
      </x:c>
      <x:c r="K2003" t="str">
        <x:v>CHOMSENG</x:v>
      </x:c>
    </x:row>
    <x:row r="2004">
      <x:c r="H2004" t="str">
        <x:v>0503</x:v>
      </x:c>
      <x:c r="I2004" t="str">
        <x:v>0503014 | HOUAY-O(PHAGNALOUANG)</x:v>
      </x:c>
      <x:c r="J2004" t="str">
        <x:v>0503014</x:v>
      </x:c>
      <x:c r="K2004" t="str">
        <x:v>HOUAY-O(PHAGNALOUANG)</x:v>
      </x:c>
    </x:row>
    <x:row r="2005">
      <x:c r="H2005" t="str">
        <x:v>0503</x:v>
      </x:c>
      <x:c r="I2005" t="str">
        <x:v>0503016 | TOLAE</x:v>
      </x:c>
      <x:c r="J2005" t="str">
        <x:v>0503016</x:v>
      </x:c>
      <x:c r="K2005" t="str">
        <x:v>TOLAE</x:v>
      </x:c>
    </x:row>
    <x:row r="2006">
      <x:c r="H2006" t="str">
        <x:v>0503</x:v>
      </x:c>
      <x:c r="I2006" t="str">
        <x:v>0503019 | CHOMCHAENG</x:v>
      </x:c>
      <x:c r="J2006" t="str">
        <x:v>0503019</x:v>
      </x:c>
      <x:c r="K2006" t="str">
        <x:v>CHOMCHAENG</x:v>
      </x:c>
    </x:row>
    <x:row r="2007">
      <x:c r="H2007" t="str">
        <x:v>0503</x:v>
      </x:c>
      <x:c r="I2007" t="str">
        <x:v>0503022 | DONMOUN</x:v>
      </x:c>
      <x:c r="J2007" t="str">
        <x:v>0503022</x:v>
      </x:c>
      <x:c r="K2007" t="str">
        <x:v>DONMOUN</x:v>
      </x:c>
    </x:row>
    <x:row r="2008">
      <x:c r="H2008" t="str">
        <x:v>0503</x:v>
      </x:c>
      <x:c r="I2008" t="str">
        <x:v>0503023 | PHADAM</x:v>
      </x:c>
      <x:c r="J2008" t="str">
        <x:v>0503023</x:v>
      </x:c>
      <x:c r="K2008" t="str">
        <x:v>PHADAM</x:v>
      </x:c>
    </x:row>
    <x:row r="2009">
      <x:c r="H2009" t="str">
        <x:v>0503</x:v>
      </x:c>
      <x:c r="I2009" t="str">
        <x:v>0503025 | PHAKHAO</x:v>
      </x:c>
      <x:c r="J2009" t="str">
        <x:v>0503025</x:v>
      </x:c>
      <x:c r="K2009" t="str">
        <x:v>PHAKHAO</x:v>
      </x:c>
    </x:row>
    <x:row r="2010">
      <x:c r="H2010" t="str">
        <x:v>0503</x:v>
      </x:c>
      <x:c r="I2010" t="str">
        <x:v>0503026 | HOUAYSAN</x:v>
      </x:c>
      <x:c r="J2010" t="str">
        <x:v>0503026</x:v>
      </x:c>
      <x:c r="K2010" t="str">
        <x:v>HOUAYSAN</x:v>
      </x:c>
    </x:row>
    <x:row r="2011">
      <x:c r="H2011" t="str">
        <x:v>0503</x:v>
      </x:c>
      <x:c r="I2011" t="str">
        <x:v>0503034 | HOUANAMKHA</x:v>
      </x:c>
      <x:c r="J2011" t="str">
        <x:v>0503034</x:v>
      </x:c>
      <x:c r="K2011" t="str">
        <x:v>HOUANAMKHA</x:v>
      </x:c>
    </x:row>
    <x:row r="2012">
      <x:c r="H2012" t="str">
        <x:v>0503</x:v>
      </x:c>
      <x:c r="I2012" t="str">
        <x:v>0503038 | POUNGPHA</x:v>
      </x:c>
      <x:c r="J2012" t="str">
        <x:v>0503038</x:v>
      </x:c>
      <x:c r="K2012" t="str">
        <x:v>POUNGPHA</x:v>
      </x:c>
    </x:row>
    <x:row r="2013">
      <x:c r="H2013" t="str">
        <x:v>0503</x:v>
      </x:c>
      <x:c r="I2013" t="str">
        <x:v>0503044 | LATKHOUNMUANG</x:v>
      </x:c>
      <x:c r="J2013" t="str">
        <x:v>0503044</x:v>
      </x:c>
      <x:c r="K2013" t="str">
        <x:v>LATKHOUNMUANG</x:v>
      </x:c>
    </x:row>
    <x:row r="2014">
      <x:c r="H2014" t="str">
        <x:v>0503</x:v>
      </x:c>
      <x:c r="I2014" t="str">
        <x:v>0503046 | POUNGLO</x:v>
      </x:c>
      <x:c r="J2014" t="str">
        <x:v>0503046</x:v>
      </x:c>
      <x:c r="K2014" t="str">
        <x:v>POUNGLO</x:v>
      </x:c>
    </x:row>
    <x:row r="2015">
      <x:c r="H2015" t="str">
        <x:v>0503</x:v>
      </x:c>
      <x:c r="I2015" t="str">
        <x:v>0503047 | NAMKHA</x:v>
      </x:c>
      <x:c r="J2015" t="str">
        <x:v>0503047</x:v>
      </x:c>
      <x:c r="K2015" t="str">
        <x:v>NAMKHA</x:v>
      </x:c>
    </x:row>
    <x:row r="2016">
      <x:c r="H2016" t="str">
        <x:v>0503</x:v>
      </x:c>
      <x:c r="I2016" t="str">
        <x:v>0503048 | NANGAM</x:v>
      </x:c>
      <x:c r="J2016" t="str">
        <x:v>0503048</x:v>
      </x:c>
      <x:c r="K2016" t="str">
        <x:v>NANGAM</x:v>
      </x:c>
    </x:row>
    <x:row r="2017">
      <x:c r="H2017" t="str">
        <x:v>0503</x:v>
      </x:c>
      <x:c r="I2017" t="str">
        <x:v>0503049 | XAISAVANG</x:v>
      </x:c>
      <x:c r="J2017" t="str">
        <x:v>0503049</x:v>
      </x:c>
      <x:c r="K2017" t="str">
        <x:v>XAISAVANG</x:v>
      </x:c>
    </x:row>
    <x:row r="2018">
      <x:c r="H2018" t="str">
        <x:v>0503</x:v>
      </x:c>
      <x:c r="I2018" t="str">
        <x:v>0503050 | LONGPHABAT</x:v>
      </x:c>
      <x:c r="J2018" t="str">
        <x:v>0503050</x:v>
      </x:c>
      <x:c r="K2018" t="str">
        <x:v>LONGPHABAT</x:v>
      </x:c>
    </x:row>
    <x:row r="2019">
      <x:c r="H2019" t="str">
        <x:v>0503</x:v>
      </x:c>
      <x:c r="I2019" t="str">
        <x:v>0503051 | THAMPHABAT</x:v>
      </x:c>
      <x:c r="J2019" t="str">
        <x:v>0503051</x:v>
      </x:c>
      <x:c r="K2019" t="str">
        <x:v>THAMPHABAT</x:v>
      </x:c>
    </x:row>
    <x:row r="2020">
      <x:c r="H2020" t="str">
        <x:v>0503</x:v>
      </x:c>
      <x:c r="I2020" t="str">
        <x:v>0503052 | HOUAYDOKTHONG</x:v>
      </x:c>
      <x:c r="J2020" t="str">
        <x:v>0503052</x:v>
      </x:c>
      <x:c r="K2020" t="str">
        <x:v>HOUAYDOKTHONG</x:v>
      </x:c>
    </x:row>
    <x:row r="2021">
      <x:c r="H2021" t="str">
        <x:v>0503</x:v>
      </x:c>
      <x:c r="I2021" t="str">
        <x:v>0503053 | XAIPHATTHANA</x:v>
      </x:c>
      <x:c r="J2021" t="str">
        <x:v>0503053</x:v>
      </x:c>
      <x:c r="K2021" t="str">
        <x:v>XAIPHATTHANA</x:v>
      </x:c>
    </x:row>
    <x:row r="2022">
      <x:c r="H2022" t="str">
        <x:v>0503</x:v>
      </x:c>
      <x:c r="I2022" t="str">
        <x:v>0503054 | XAICHALEUN</x:v>
      </x:c>
      <x:c r="J2022" t="str">
        <x:v>0503054</x:v>
      </x:c>
      <x:c r="K2022" t="str">
        <x:v>XAICHALEUN</x:v>
      </x:c>
    </x:row>
    <x:row r="2023">
      <x:c r="H2023" t="str">
        <x:v>0503</x:v>
      </x:c>
      <x:c r="I2023" t="str">
        <x:v>0503055 | SALIHUANG</x:v>
      </x:c>
      <x:c r="J2023" t="str">
        <x:v>0503055</x:v>
      </x:c>
      <x:c r="K2023" t="str">
        <x:v>SALIHUANG</x:v>
      </x:c>
    </x:row>
    <x:row r="2024">
      <x:c r="H2024" t="str">
        <x:v>0503</x:v>
      </x:c>
      <x:c r="I2024" t="str">
        <x:v>0503056 | NAMHOK</x:v>
      </x:c>
      <x:c r="J2024" t="str">
        <x:v>0503056</x:v>
      </x:c>
      <x:c r="K2024" t="str">
        <x:v>NAMHOK</x:v>
      </x:c>
    </x:row>
    <x:row r="2025">
      <x:c r="H2025" t="str">
        <x:v>0504</x:v>
      </x:c>
      <x:c r="I2025" t="str">
        <x:v>0504001 | HATKHAM</x:v>
      </x:c>
      <x:c r="J2025" t="str">
        <x:v>0504001</x:v>
      </x:c>
      <x:c r="K2025" t="str">
        <x:v>HATKHAM</x:v>
      </x:c>
    </x:row>
    <x:row r="2026">
      <x:c r="H2026" t="str">
        <x:v>0504</x:v>
      </x:c>
      <x:c r="I2026" t="str">
        <x:v>0504002 | DONCHAI</x:v>
      </x:c>
      <x:c r="J2026" t="str">
        <x:v>0504002</x:v>
      </x:c>
      <x:c r="K2026" t="str">
        <x:v>DONCHAI</x:v>
      </x:c>
    </x:row>
    <x:row r="2027">
      <x:c r="H2027" t="str">
        <x:v>0504</x:v>
      </x:c>
      <x:c r="I2027" t="str">
        <x:v>0504003 | HATLI</x:v>
      </x:c>
      <x:c r="J2027" t="str">
        <x:v>0504003</x:v>
      </x:c>
      <x:c r="K2027" t="str">
        <x:v>HATLI</x:v>
      </x:c>
    </x:row>
    <x:row r="2028">
      <x:c r="H2028" t="str">
        <x:v>0504</x:v>
      </x:c>
      <x:c r="I2028" t="str">
        <x:v>0504004 | PAKHAT</x:v>
      </x:c>
      <x:c r="J2028" t="str">
        <x:v>0504004</x:v>
      </x:c>
      <x:c r="K2028" t="str">
        <x:v>PAKHAT</x:v>
      </x:c>
    </x:row>
    <x:row r="2029">
      <x:c r="H2029" t="str">
        <x:v>0504</x:v>
      </x:c>
      <x:c r="I2029" t="str">
        <x:v>0504005 | DONKEO</x:v>
      </x:c>
      <x:c r="J2029" t="str">
        <x:v>0504005</x:v>
      </x:c>
      <x:c r="K2029" t="str">
        <x:v>DONKEO</x:v>
      </x:c>
    </x:row>
    <x:row r="2030">
      <x:c r="H2030" t="str">
        <x:v>0504</x:v>
      </x:c>
      <x:c r="I2030" t="str">
        <x:v>0504007 | PANGTHONG</x:v>
      </x:c>
      <x:c r="J2030" t="str">
        <x:v>0504007</x:v>
      </x:c>
      <x:c r="K2030" t="str">
        <x:v>PANGTHONG</x:v>
      </x:c>
    </x:row>
    <x:row r="2031">
      <x:c r="H2031" t="str">
        <x:v>0504</x:v>
      </x:c>
      <x:c r="I2031" t="str">
        <x:v>0504008 | VANGPOM</x:v>
      </x:c>
      <x:c r="J2031" t="str">
        <x:v>0504008</x:v>
      </x:c>
      <x:c r="K2031" t="str">
        <x:v>VANGPOM</x:v>
      </x:c>
    </x:row>
    <x:row r="2032">
      <x:c r="H2032" t="str">
        <x:v>0504</x:v>
      </x:c>
      <x:c r="I2032" t="str">
        <x:v>0504009 | HATNOUAK</x:v>
      </x:c>
      <x:c r="J2032" t="str">
        <x:v>0504009</x:v>
      </x:c>
      <x:c r="K2032" t="str">
        <x:v>HATNOUAK</x:v>
      </x:c>
    </x:row>
    <x:row r="2033">
      <x:c r="H2033" t="str">
        <x:v>0504</x:v>
      </x:c>
      <x:c r="I2033" t="str">
        <x:v>0504010 | HOUAYBONG</x:v>
      </x:c>
      <x:c r="J2033" t="str">
        <x:v>0504010</x:v>
      </x:c>
      <x:c r="K2033" t="str">
        <x:v>HOUAYBONG</x:v>
      </x:c>
    </x:row>
    <x:row r="2034">
      <x:c r="H2034" t="str">
        <x:v>0504</x:v>
      </x:c>
      <x:c r="I2034" t="str">
        <x:v>0504011 | LANG</x:v>
      </x:c>
      <x:c r="J2034" t="str">
        <x:v>0504011</x:v>
      </x:c>
      <x:c r="K2034" t="str">
        <x:v>LANG</x:v>
      </x:c>
    </x:row>
    <x:row r="2035">
      <x:c r="H2035" t="str">
        <x:v>0504</x:v>
      </x:c>
      <x:c r="I2035" t="str">
        <x:v>0504013 | NAMGNAO</x:v>
      </x:c>
      <x:c r="J2035" t="str">
        <x:v>0504013</x:v>
      </x:c>
      <x:c r="K2035" t="str">
        <x:v>NAMGNAO</x:v>
      </x:c>
    </x:row>
    <x:row r="2036">
      <x:c r="H2036" t="str">
        <x:v>0504</x:v>
      </x:c>
      <x:c r="I2036" t="str">
        <x:v>0504017 | NAHOM</x:v>
      </x:c>
      <x:c r="J2036" t="str">
        <x:v>0504017</x:v>
      </x:c>
      <x:c r="K2036" t="str">
        <x:v>NAHOM</x:v>
      </x:c>
    </x:row>
    <x:row r="2037">
      <x:c r="H2037" t="str">
        <x:v>0504</x:v>
      </x:c>
      <x:c r="I2037" t="str">
        <x:v>0504018 | HOUAYPAEN</x:v>
      </x:c>
      <x:c r="J2037" t="str">
        <x:v>0504018</x:v>
      </x:c>
      <x:c r="K2037" t="str">
        <x:v>HOUAYPAEN</x:v>
      </x:c>
    </x:row>
    <x:row r="2038">
      <x:c r="H2038" t="str">
        <x:v>0504</x:v>
      </x:c>
      <x:c r="I2038" t="str">
        <x:v>0504019 | TINPHA</x:v>
      </x:c>
      <x:c r="J2038" t="str">
        <x:v>0504019</x:v>
      </x:c>
      <x:c r="K2038" t="str">
        <x:v>TINPHA</x:v>
      </x:c>
    </x:row>
    <x:row r="2039">
      <x:c r="H2039" t="str">
        <x:v>0504</x:v>
      </x:c>
      <x:c r="I2039" t="str">
        <x:v>0504020 | THONGKANG</x:v>
      </x:c>
      <x:c r="J2039" t="str">
        <x:v>0504020</x:v>
      </x:c>
      <x:c r="K2039" t="str">
        <x:v>THONGKANG</x:v>
      </x:c>
    </x:row>
    <x:row r="2040">
      <x:c r="H2040" t="str">
        <x:v>0504</x:v>
      </x:c>
      <x:c r="I2040" t="str">
        <x:v>0504021 | HATXON</x:v>
      </x:c>
      <x:c r="J2040" t="str">
        <x:v>0504021</x:v>
      </x:c>
      <x:c r="K2040" t="str">
        <x:v>HATXON</x:v>
      </x:c>
    </x:row>
    <x:row r="2041">
      <x:c r="H2041" t="str">
        <x:v>0504</x:v>
      </x:c>
      <x:c r="I2041" t="str">
        <x:v>0504022 | HATHOM</x:v>
      </x:c>
      <x:c r="J2041" t="str">
        <x:v>0504022</x:v>
      </x:c>
      <x:c r="K2041" t="str">
        <x:v>HATHOM</x:v>
      </x:c>
    </x:row>
    <x:row r="2042">
      <x:c r="H2042" t="str">
        <x:v>0504</x:v>
      </x:c>
      <x:c r="I2042" t="str">
        <x:v>0504023 | HATNAM</x:v>
      </x:c>
      <x:c r="J2042" t="str">
        <x:v>0504023</x:v>
      </x:c>
      <x:c r="K2042" t="str">
        <x:v>HATNAM</x:v>
      </x:c>
    </x:row>
    <x:row r="2043">
      <x:c r="H2043" t="str">
        <x:v>0504</x:v>
      </x:c>
      <x:c r="I2043" t="str">
        <x:v>0504024 | VANGLEK</x:v>
      </x:c>
      <x:c r="J2043" t="str">
        <x:v>0504024</x:v>
      </x:c>
      <x:c r="K2043" t="str">
        <x:v>VANGLEK</x:v>
      </x:c>
    </x:row>
    <x:row r="2044">
      <x:c r="H2044" t="str">
        <x:v>0504</x:v>
      </x:c>
      <x:c r="I2044" t="str">
        <x:v>0504025 | LA-ANGTAI</x:v>
      </x:c>
      <x:c r="J2044" t="str">
        <x:v>0504025</x:v>
      </x:c>
      <x:c r="K2044" t="str">
        <x:v>LA-ANGTAI</x:v>
      </x:c>
    </x:row>
    <x:row r="2045">
      <x:c r="H2045" t="str">
        <x:v>0504</x:v>
      </x:c>
      <x:c r="I2045" t="str">
        <x:v>0504026 | LA-ANG-NUA</x:v>
      </x:c>
      <x:c r="J2045" t="str">
        <x:v>0504026</x:v>
      </x:c>
      <x:c r="K2045" t="str">
        <x:v>LA-ANG-NUA</x:v>
      </x:c>
    </x:row>
    <x:row r="2046">
      <x:c r="H2046" t="str">
        <x:v>0504</x:v>
      </x:c>
      <x:c r="I2046" t="str">
        <x:v>0504028 | HANGDOY</x:v>
      </x:c>
      <x:c r="J2046" t="str">
        <x:v>0504028</x:v>
      </x:c>
      <x:c r="K2046" t="str">
        <x:v>HANGDOY</x:v>
      </x:c>
    </x:row>
    <x:row r="2047">
      <x:c r="H2047" t="str">
        <x:v>0504</x:v>
      </x:c>
      <x:c r="I2047" t="str">
        <x:v>0504029 | TAKOU</x:v>
      </x:c>
      <x:c r="J2047" t="str">
        <x:v>0504029</x:v>
      </x:c>
      <x:c r="K2047" t="str">
        <x:v>TAKOU</x:v>
      </x:c>
    </x:row>
    <x:row r="2048">
      <x:c r="H2048" t="str">
        <x:v>0504</x:v>
      </x:c>
      <x:c r="I2048" t="str">
        <x:v>0504030 | PHAXANG</x:v>
      </x:c>
      <x:c r="J2048" t="str">
        <x:v>0504030</x:v>
      </x:c>
      <x:c r="K2048" t="str">
        <x:v>PHAXANG</x:v>
      </x:c>
    </x:row>
    <x:row r="2049">
      <x:c r="H2049" t="str">
        <x:v>0504</x:v>
      </x:c>
      <x:c r="I2049" t="str">
        <x:v>0504031 | SATOU</x:v>
      </x:c>
      <x:c r="J2049" t="str">
        <x:v>0504031</x:v>
      </x:c>
      <x:c r="K2049" t="str">
        <x:v>SATOU</x:v>
      </x:c>
    </x:row>
    <x:row r="2050">
      <x:c r="H2050" t="str">
        <x:v>0504</x:v>
      </x:c>
      <x:c r="I2050" t="str">
        <x:v>0504033 | BONGTHEUNG</x:v>
      </x:c>
      <x:c r="J2050" t="str">
        <x:v>0504033</x:v>
      </x:c>
      <x:c r="K2050" t="str">
        <x:v>BONGTHEUNG</x:v>
      </x:c>
    </x:row>
    <x:row r="2051">
      <x:c r="H2051" t="str">
        <x:v>0504</x:v>
      </x:c>
      <x:c r="I2051" t="str">
        <x:v>0504036 | TAKHONG</x:v>
      </x:c>
      <x:c r="J2051" t="str">
        <x:v>0504036</x:v>
      </x:c>
      <x:c r="K2051" t="str">
        <x:v>TAKHONG</x:v>
      </x:c>
    </x:row>
    <x:row r="2052">
      <x:c r="H2052" t="str">
        <x:v>0504</x:v>
      </x:c>
      <x:c r="I2052" t="str">
        <x:v>0504037 | TAKHAEN</x:v>
      </x:c>
      <x:c r="J2052" t="str">
        <x:v>0504037</x:v>
      </x:c>
      <x:c r="K2052" t="str">
        <x:v>TAKHAEN</x:v>
      </x:c>
    </x:row>
    <x:row r="2053">
      <x:c r="H2053" t="str">
        <x:v>0504</x:v>
      </x:c>
      <x:c r="I2053" t="str">
        <x:v>0504039 | PHONTHONG</x:v>
      </x:c>
      <x:c r="J2053" t="str">
        <x:v>0504039</x:v>
      </x:c>
      <x:c r="K2053" t="str">
        <x:v>PHONTHONG</x:v>
      </x:c>
    </x:row>
    <x:row r="2054">
      <x:c r="H2054" t="str">
        <x:v>0504</x:v>
      </x:c>
      <x:c r="I2054" t="str">
        <x:v>0504040 | HOMPHON</x:v>
      </x:c>
      <x:c r="J2054" t="str">
        <x:v>0504040</x:v>
      </x:c>
      <x:c r="K2054" t="str">
        <x:v>HOMPHON</x:v>
      </x:c>
    </x:row>
    <x:row r="2055">
      <x:c r="H2055" t="str">
        <x:v>0504</x:v>
      </x:c>
      <x:c r="I2055" t="str">
        <x:v>0504041 | CHOMKEO</x:v>
      </x:c>
      <x:c r="J2055" t="str">
        <x:v>0504041</x:v>
      </x:c>
      <x:c r="K2055" t="str">
        <x:v>CHOMKEO</x:v>
      </x:c>
    </x:row>
    <x:row r="2056">
      <x:c r="H2056" t="str">
        <x:v>0504</x:v>
      </x:c>
      <x:c r="I2056" t="str">
        <x:v>0504042 | SAMIN</x:v>
      </x:c>
      <x:c r="J2056" t="str">
        <x:v>0504042</x:v>
      </x:c>
      <x:c r="K2056" t="str">
        <x:v>SAMIN</x:v>
      </x:c>
    </x:row>
    <x:row r="2057">
      <x:c r="H2057" t="str">
        <x:v>0504</x:v>
      </x:c>
      <x:c r="I2057" t="str">
        <x:v>0504043 | CHOMXAI</x:v>
      </x:c>
      <x:c r="J2057" t="str">
        <x:v>0504043</x:v>
      </x:c>
      <x:c r="K2057" t="str">
        <x:v>CHOMXAI</x:v>
      </x:c>
    </x:row>
    <x:row r="2058">
      <x:c r="H2058" t="str">
        <x:v>0504</x:v>
      </x:c>
      <x:c r="I2058" t="str">
        <x:v>0504044 | LAKHOY</x:v>
      </x:c>
      <x:c r="J2058" t="str">
        <x:v>0504044</x:v>
      </x:c>
      <x:c r="K2058" t="str">
        <x:v>LAKHOY</x:v>
      </x:c>
    </x:row>
    <x:row r="2059">
      <x:c r="H2059" t="str">
        <x:v>0504</x:v>
      </x:c>
      <x:c r="I2059" t="str">
        <x:v>0504046 | SOUKCHALEUN</x:v>
      </x:c>
      <x:c r="J2059" t="str">
        <x:v>0504046</x:v>
      </x:c>
      <x:c r="K2059" t="str">
        <x:v>SOUKCHALEUN</x:v>
      </x:c>
    </x:row>
    <x:row r="2060">
      <x:c r="H2060" t="str">
        <x:v>0504</x:v>
      </x:c>
      <x:c r="I2060" t="str">
        <x:v>0504047 | TAPHOU</x:v>
      </x:c>
      <x:c r="J2060" t="str">
        <x:v>0504047</x:v>
      </x:c>
      <x:c r="K2060" t="str">
        <x:v>TAPHOU</x:v>
      </x:c>
    </x:row>
    <x:row r="2061">
      <x:c r="H2061" t="str">
        <x:v>0504</x:v>
      </x:c>
      <x:c r="I2061" t="str">
        <x:v>0504048 | KONXOT</x:v>
      </x:c>
      <x:c r="J2061" t="str">
        <x:v>0504048</x:v>
      </x:c>
      <x:c r="K2061" t="str">
        <x:v>KONXOT</x:v>
      </x:c>
    </x:row>
    <x:row r="2062">
      <x:c r="H2062" t="str">
        <x:v>0504</x:v>
      </x:c>
      <x:c r="I2062" t="str">
        <x:v>0504049 | THAVONXAI</x:v>
      </x:c>
      <x:c r="J2062" t="str">
        <x:v>0504049</x:v>
      </x:c>
      <x:c r="K2062" t="str">
        <x:v>THAVONXAI</x:v>
      </x:c>
    </x:row>
    <x:row r="2063">
      <x:c r="H2063" t="str">
        <x:v>0504</x:v>
      </x:c>
      <x:c r="I2063" t="str">
        <x:v>0504050 | PHONVILAI</x:v>
      </x:c>
      <x:c r="J2063" t="str">
        <x:v>0504050</x:v>
      </x:c>
      <x:c r="K2063" t="str">
        <x:v>PHONVILAI</x:v>
      </x:c>
    </x:row>
    <x:row r="2064">
      <x:c r="H2064" t="str">
        <x:v>0504</x:v>
      </x:c>
      <x:c r="I2064" t="str">
        <x:v>0504051 | KEUN</x:v>
      </x:c>
      <x:c r="J2064" t="str">
        <x:v>0504051</x:v>
      </x:c>
      <x:c r="K2064" t="str">
        <x:v>KEUN</x:v>
      </x:c>
    </x:row>
    <x:row r="2065">
      <x:c r="H2065" t="str">
        <x:v>0504</x:v>
      </x:c>
      <x:c r="I2065" t="str">
        <x:v>0504052 | KHAMFONG + THAVONXAY</x:v>
      </x:c>
      <x:c r="J2065" t="str">
        <x:v>0504052</x:v>
      </x:c>
      <x:c r="K2065" t="str">
        <x:v>KHAMFONG + THAVONXAY</x:v>
      </x:c>
    </x:row>
    <x:row r="2066">
      <x:c r="H2066" t="str">
        <x:v>0504</x:v>
      </x:c>
      <x:c r="I2066" t="str">
        <x:v>0504053 | KHANONG</x:v>
      </x:c>
      <x:c r="J2066" t="str">
        <x:v>0504053</x:v>
      </x:c>
      <x:c r="K2066" t="str">
        <x:v>KHANONG</x:v>
      </x:c>
    </x:row>
    <x:row r="2067">
      <x:c r="H2067" t="str">
        <x:v>0504</x:v>
      </x:c>
      <x:c r="I2067" t="str">
        <x:v>0504054 | KALOM</x:v>
      </x:c>
      <x:c r="J2067" t="str">
        <x:v>0504054</x:v>
      </x:c>
      <x:c r="K2067" t="str">
        <x:v>KALOM</x:v>
      </x:c>
    </x:row>
    <x:row r="2068">
      <x:c r="H2068" t="str">
        <x:v>0504</x:v>
      </x:c>
      <x:c r="I2068" t="str">
        <x:v>0504055 | DUA</x:v>
      </x:c>
      <x:c r="J2068" t="str">
        <x:v>0504055</x:v>
      </x:c>
      <x:c r="K2068" t="str">
        <x:v>DUA</x:v>
      </x:c>
    </x:row>
    <x:row r="2069">
      <x:c r="H2069" t="str">
        <x:v>0504</x:v>
      </x:c>
      <x:c r="I2069" t="str">
        <x:v>0504056 | MAI</x:v>
      </x:c>
      <x:c r="J2069" t="str">
        <x:v>0504056</x:v>
      </x:c>
      <x:c r="K2069" t="str">
        <x:v>MAI</x:v>
      </x:c>
    </x:row>
    <x:row r="2070">
      <x:c r="H2070" t="str">
        <x:v>0504</x:v>
      </x:c>
      <x:c r="I2070" t="str">
        <x:v>0504058 | THINKEO</x:v>
      </x:c>
      <x:c r="J2070" t="str">
        <x:v>0504058</x:v>
      </x:c>
      <x:c r="K2070" t="str">
        <x:v>THINKEO</x:v>
      </x:c>
    </x:row>
    <x:row r="2071">
      <x:c r="H2071" t="str">
        <x:v>0504</x:v>
      </x:c>
      <x:c r="I2071" t="str">
        <x:v>0504060 | PHENG</x:v>
      </x:c>
      <x:c r="J2071" t="str">
        <x:v>0504060</x:v>
      </x:c>
      <x:c r="K2071" t="str">
        <x:v>PHENG</x:v>
      </x:c>
    </x:row>
    <x:row r="2072">
      <x:c r="H2072" t="str">
        <x:v>0504</x:v>
      </x:c>
      <x:c r="I2072" t="str">
        <x:v>0504062 | PHOUSOUNG</x:v>
      </x:c>
      <x:c r="J2072" t="str">
        <x:v>0504062</x:v>
      </x:c>
      <x:c r="K2072" t="str">
        <x:v>PHOUSOUNG</x:v>
      </x:c>
    </x:row>
    <x:row r="2073">
      <x:c r="H2073" t="str">
        <x:v>0504</x:v>
      </x:c>
      <x:c r="I2073" t="str">
        <x:v>0504065 | KANG</x:v>
      </x:c>
      <x:c r="J2073" t="str">
        <x:v>0504065</x:v>
      </x:c>
      <x:c r="K2073" t="str">
        <x:v>KANG</x:v>
      </x:c>
    </x:row>
    <x:row r="2074">
      <x:c r="H2074" t="str">
        <x:v>0504</x:v>
      </x:c>
      <x:c r="I2074" t="str">
        <x:v>0504066 | LAKHA</x:v>
      </x:c>
      <x:c r="J2074" t="str">
        <x:v>0504066</x:v>
      </x:c>
      <x:c r="K2074" t="str">
        <x:v>LAKHA</x:v>
      </x:c>
    </x:row>
    <x:row r="2075">
      <x:c r="H2075" t="str">
        <x:v>0504</x:v>
      </x:c>
      <x:c r="I2075" t="str">
        <x:v>0504067 | XAISAVANG</x:v>
      </x:c>
      <x:c r="J2075" t="str">
        <x:v>0504067</x:v>
      </x:c>
      <x:c r="K2075" t="str">
        <x:v>XAISAVANG</x:v>
      </x:c>
    </x:row>
    <x:row r="2076">
      <x:c r="H2076" t="str">
        <x:v>0504</x:v>
      </x:c>
      <x:c r="I2076" t="str">
        <x:v>0504068 | NAKHOUN</x:v>
      </x:c>
      <x:c r="J2076" t="str">
        <x:v>0504068</x:v>
      </x:c>
      <x:c r="K2076" t="str">
        <x:v>NAKHOUN</x:v>
      </x:c>
    </x:row>
    <x:row r="2077">
      <x:c r="H2077" t="str">
        <x:v>0504</x:v>
      </x:c>
      <x:c r="I2077" t="str">
        <x:v>0504069 | NAKHONG</x:v>
      </x:c>
      <x:c r="J2077" t="str">
        <x:v>0504069</x:v>
      </x:c>
      <x:c r="K2077" t="str">
        <x:v>NAKHONG</x:v>
      </x:c>
    </x:row>
    <x:row r="2078">
      <x:c r="H2078" t="str">
        <x:v>0504</x:v>
      </x:c>
      <x:c r="I2078" t="str">
        <x:v>0504070 | POUNGLAT</x:v>
      </x:c>
      <x:c r="J2078" t="str">
        <x:v>0504070</x:v>
      </x:c>
      <x:c r="K2078" t="str">
        <x:v>POUNGLAT</x:v>
      </x:c>
    </x:row>
    <x:row r="2079">
      <x:c r="H2079" t="str">
        <x:v>0504</x:v>
      </x:c>
      <x:c r="I2079" t="str">
        <x:v>0504071 | NAMKHA</x:v>
      </x:c>
      <x:c r="J2079" t="str">
        <x:v>0504071</x:v>
      </x:c>
      <x:c r="K2079" t="str">
        <x:v>NAMKHA</x:v>
      </x:c>
    </x:row>
    <x:row r="2080">
      <x:c r="H2080" t="str">
        <x:v>0504</x:v>
      </x:c>
      <x:c r="I2080" t="str">
        <x:v>0504072 | HOMSOUK</x:v>
      </x:c>
      <x:c r="J2080" t="str">
        <x:v>0504072</x:v>
      </x:c>
      <x:c r="K2080" t="str">
        <x:v>HOMSOUK</x:v>
      </x:c>
    </x:row>
    <x:row r="2081">
      <x:c r="H2081" t="str">
        <x:v>0504</x:v>
      </x:c>
      <x:c r="I2081" t="str">
        <x:v>0504074 | MOKKHANKANG</x:v>
      </x:c>
      <x:c r="J2081" t="str">
        <x:v>0504074</x:v>
      </x:c>
      <x:c r="K2081" t="str">
        <x:v>MOKKHANKANG</x:v>
      </x:c>
    </x:row>
    <x:row r="2082">
      <x:c r="H2082" t="str">
        <x:v>0504</x:v>
      </x:c>
      <x:c r="I2082" t="str">
        <x:v>0504076 | HOUAYSANG</x:v>
      </x:c>
      <x:c r="J2082" t="str">
        <x:v>0504076</x:v>
      </x:c>
      <x:c r="K2082" t="str">
        <x:v>HOUAYSANG</x:v>
      </x:c>
    </x:row>
    <x:row r="2083">
      <x:c r="H2083" t="str">
        <x:v>0504</x:v>
      </x:c>
      <x:c r="I2083" t="str">
        <x:v>0504077 | HOUAYKOUN</x:v>
      </x:c>
      <x:c r="J2083" t="str">
        <x:v>0504077</x:v>
      </x:c>
      <x:c r="K2083" t="str">
        <x:v>HOUAYKOUN</x:v>
      </x:c>
    </x:row>
    <x:row r="2084">
      <x:c r="H2084" t="str">
        <x:v>0504</x:v>
      </x:c>
      <x:c r="I2084" t="str">
        <x:v>0504079 | KAENKHAM</x:v>
      </x:c>
      <x:c r="J2084" t="str">
        <x:v>0504079</x:v>
      </x:c>
      <x:c r="K2084" t="str">
        <x:v>KAENKHAM</x:v>
      </x:c>
    </x:row>
    <x:row r="2085">
      <x:c r="H2085" t="str">
        <x:v>0504</x:v>
      </x:c>
      <x:c r="I2085" t="str">
        <x:v>0504081 | VIENGKHAM-GNAI</x:v>
      </x:c>
      <x:c r="J2085" t="str">
        <x:v>0504081</x:v>
      </x:c>
      <x:c r="K2085" t="str">
        <x:v>VIENGKHAM-GNAI</x:v>
      </x:c>
    </x:row>
    <x:row r="2086">
      <x:c r="H2086" t="str">
        <x:v>0504</x:v>
      </x:c>
      <x:c r="I2086" t="str">
        <x:v>0504084 | MOKXO</x:v>
      </x:c>
      <x:c r="J2086" t="str">
        <x:v>0504084</x:v>
      </x:c>
      <x:c r="K2086" t="str">
        <x:v>MOKXO</x:v>
      </x:c>
    </x:row>
    <x:row r="2087">
      <x:c r="H2087" t="str">
        <x:v>0504</x:v>
      </x:c>
      <x:c r="I2087" t="str">
        <x:v>0504085 | PHOUVIENG</x:v>
      </x:c>
      <x:c r="J2087" t="str">
        <x:v>0504085</x:v>
      </x:c>
      <x:c r="K2087" t="str">
        <x:v>PHOUVIENG</x:v>
      </x:c>
    </x:row>
    <x:row r="2088">
      <x:c r="H2088" t="str">
        <x:v>0504</x:v>
      </x:c>
      <x:c r="I2088" t="str">
        <x:v>0504086 | SIBOUNHUANG</x:v>
      </x:c>
      <x:c r="J2088" t="str">
        <x:v>0504086</x:v>
      </x:c>
      <x:c r="K2088" t="str">
        <x:v>SIBOUNHUANG</x:v>
      </x:c>
    </x:row>
    <x:row r="2089">
      <x:c r="H2089" t="str">
        <x:v>0504</x:v>
      </x:c>
      <x:c r="I2089" t="str">
        <x:v>0504087 | PHONXAI</x:v>
      </x:c>
      <x:c r="J2089" t="str">
        <x:v>0504087</x:v>
      </x:c>
      <x:c r="K2089" t="str">
        <x:v>PHONXAI</x:v>
      </x:c>
    </x:row>
    <x:row r="2090">
      <x:c r="H2090" t="str">
        <x:v>0504</x:v>
      </x:c>
      <x:c r="I2090" t="str">
        <x:v>0504088 | DONSAVAN</x:v>
      </x:c>
      <x:c r="J2090" t="str">
        <x:v>0504088</x:v>
      </x:c>
      <x:c r="K2090" t="str">
        <x:v>DONSAVAN</x:v>
      </x:c>
    </x:row>
    <x:row r="2091">
      <x:c r="H2091" t="str">
        <x:v>0504</x:v>
      </x:c>
      <x:c r="I2091" t="str">
        <x:v>0504090 | PHA-OUDOM</x:v>
      </x:c>
      <x:c r="J2091" t="str">
        <x:v>0504090</x:v>
      </x:c>
      <x:c r="K2091" t="str">
        <x:v>PHA-OUDOM</x:v>
      </x:c>
    </x:row>
    <x:row r="2092">
      <x:c r="H2092" t="str">
        <x:v>0504</x:v>
      </x:c>
      <x:c r="I2092" t="str">
        <x:v>0504092 | SOMSAVANG</x:v>
      </x:c>
      <x:c r="J2092" t="str">
        <x:v>0504092</x:v>
      </x:c>
      <x:c r="K2092" t="str">
        <x:v>SOMSAVANG</x:v>
      </x:c>
    </x:row>
    <x:row r="2093">
      <x:c r="H2093" t="str">
        <x:v>0504</x:v>
      </x:c>
      <x:c r="I2093" t="str">
        <x:v>0504095 | THINKEO-NUA</x:v>
      </x:c>
      <x:c r="J2093" t="str">
        <x:v>0504095</x:v>
      </x:c>
      <x:c r="K2093" t="str">
        <x:v>THINKEO-NUA</x:v>
      </x:c>
    </x:row>
    <x:row r="2094">
      <x:c r="H2094" t="str">
        <x:v>0504</x:v>
      </x:c>
      <x:c r="I2094" t="str">
        <x:v>0504096 | PHIANGKHAM</x:v>
      </x:c>
      <x:c r="J2094" t="str">
        <x:v>0504096</x:v>
      </x:c>
      <x:c r="K2094" t="str">
        <x:v>PHIANGKHAM</x:v>
      </x:c>
    </x:row>
    <x:row r="2095">
      <x:c r="H2095" t="str">
        <x:v>0504</x:v>
      </x:c>
      <x:c r="I2095" t="str">
        <x:v>0504098 | VIENGKHAM-NOY</x:v>
      </x:c>
      <x:c r="J2095" t="str">
        <x:v>0504098</x:v>
      </x:c>
      <x:c r="K2095" t="str">
        <x:v>VIENGKHAM-NOY</x:v>
      </x:c>
    </x:row>
    <x:row r="2096">
      <x:c r="H2096" t="str">
        <x:v>0504</x:v>
      </x:c>
      <x:c r="I2096" t="str">
        <x:v>0504099 | MOKSOUK</x:v>
      </x:c>
      <x:c r="J2096" t="str">
        <x:v>0504099</x:v>
      </x:c>
      <x:c r="K2096" t="str">
        <x:v>MOKSOUK</x:v>
      </x:c>
    </x:row>
    <x:row r="2097">
      <x:c r="H2097" t="str">
        <x:v>0504</x:v>
      </x:c>
      <x:c r="I2097" t="str">
        <x:v>0504100 | MOKPON</x:v>
      </x:c>
      <x:c r="J2097" t="str">
        <x:v>0504100</x:v>
      </x:c>
      <x:c r="K2097" t="str">
        <x:v>MOKPON</x:v>
      </x:c>
    </x:row>
    <x:row r="2098">
      <x:c r="H2098" t="str">
        <x:v>0504</x:v>
      </x:c>
      <x:c r="I2098" t="str">
        <x:v>0504102 | MOKKHATHEUNG</x:v>
      </x:c>
      <x:c r="J2098" t="str">
        <x:v>0504102</x:v>
      </x:c>
      <x:c r="K2098" t="str">
        <x:v>MOKKHATHEUNG</x:v>
      </x:c>
    </x:row>
    <x:row r="2099">
      <x:c r="H2099" t="str">
        <x:v>0504</x:v>
      </x:c>
      <x:c r="I2099" t="str">
        <x:v>0504103 | PHIANGHAT</x:v>
      </x:c>
      <x:c r="J2099" t="str">
        <x:v>0504103</x:v>
      </x:c>
      <x:c r="K2099" t="str">
        <x:v>PHIANGHAT</x:v>
      </x:c>
    </x:row>
    <x:row r="2100">
      <x:c r="H2100" t="str">
        <x:v>0504</x:v>
      </x:c>
      <x:c r="I2100" t="str">
        <x:v>0504106 | PHOUKEO</x:v>
      </x:c>
      <x:c r="J2100" t="str">
        <x:v>0504106</x:v>
      </x:c>
      <x:c r="K2100" t="str">
        <x:v>PHOUKEO</x:v>
      </x:c>
    </x:row>
    <x:row r="2101">
      <x:c r="H2101" t="str">
        <x:v>0504</x:v>
      </x:c>
      <x:c r="I2101" t="str">
        <x:v>0504107 | BOUAK</x:v>
      </x:c>
      <x:c r="J2101" t="str">
        <x:v>0504107</x:v>
      </x:c>
      <x:c r="K2101" t="str">
        <x:v>BOUAK</x:v>
      </x:c>
    </x:row>
    <x:row r="2102">
      <x:c r="H2102" t="str">
        <x:v>0504</x:v>
      </x:c>
      <x:c r="I2102" t="str">
        <x:v>0504108 | DONKHAM</x:v>
      </x:c>
      <x:c r="J2102" t="str">
        <x:v>0504108</x:v>
      </x:c>
      <x:c r="K2102" t="str">
        <x:v>DONKHAM</x:v>
      </x:c>
    </x:row>
    <x:row r="2103">
      <x:c r="H2103" t="str">
        <x:v>0504</x:v>
      </x:c>
      <x:c r="I2103" t="str">
        <x:v>0504109 | KHOANG</x:v>
      </x:c>
      <x:c r="J2103" t="str">
        <x:v>0504109</x:v>
      </x:c>
      <x:c r="K2103" t="str">
        <x:v>KHOANG</x:v>
      </x:c>
    </x:row>
    <x:row r="2104">
      <x:c r="H2104" t="str">
        <x:v>0504</x:v>
      </x:c>
      <x:c r="I2104" t="str">
        <x:v>0504110 | VIENGXAI</x:v>
      </x:c>
      <x:c r="J2104" t="str">
        <x:v>0504110</x:v>
      </x:c>
      <x:c r="K2104" t="str">
        <x:v>VIENGXAI</x:v>
      </x:c>
    </x:row>
    <x:row r="2105">
      <x:c r="H2105" t="str">
        <x:v>0504</x:v>
      </x:c>
      <x:c r="I2105" t="str">
        <x:v>0504111 | VIENGPHATTHANA</x:v>
      </x:c>
      <x:c r="J2105" t="str">
        <x:v>0504111</x:v>
      </x:c>
      <x:c r="K2105" t="str">
        <x:v>VIENGPHATTHANA</x:v>
      </x:c>
    </x:row>
    <x:row r="2106">
      <x:c r="H2106" t="str">
        <x:v>0504</x:v>
      </x:c>
      <x:c r="I2106" t="str">
        <x:v>0504112 | GNENGKOK</x:v>
      </x:c>
      <x:c r="J2106" t="str">
        <x:v>0504112</x:v>
      </x:c>
      <x:c r="K2106" t="str">
        <x:v>GNENGKOK</x:v>
      </x:c>
    </x:row>
    <x:row r="2107">
      <x:c r="H2107" t="str">
        <x:v>0504</x:v>
      </x:c>
      <x:c r="I2107" t="str">
        <x:v>0504113 | XAI-OUDOM</x:v>
      </x:c>
      <x:c r="J2107" t="str">
        <x:v>0504113</x:v>
      </x:c>
      <x:c r="K2107" t="str">
        <x:v>XAI-OUDOM</x:v>
      </x:c>
    </x:row>
    <x:row r="2108">
      <x:c r="H2108" t="str">
        <x:v>0504</x:v>
      </x:c>
      <x:c r="I2108" t="str">
        <x:v>0504116 | SOMSANOUK</x:v>
      </x:c>
      <x:c r="J2108" t="str">
        <x:v>0504116</x:v>
      </x:c>
      <x:c r="K2108" t="str">
        <x:v>SOMSANOUK</x:v>
      </x:c>
    </x:row>
    <x:row r="2109">
      <x:c r="H2109" t="str">
        <x:v>0504</x:v>
      </x:c>
      <x:c r="I2109" t="str">
        <x:v>0504117 | NATOU</x:v>
      </x:c>
      <x:c r="J2109" t="str">
        <x:v>0504117</x:v>
      </x:c>
      <x:c r="K2109" t="str">
        <x:v>NATOU</x:v>
      </x:c>
    </x:row>
    <x:row r="2110">
      <x:c r="H2110" t="str">
        <x:v>0504</x:v>
      </x:c>
      <x:c r="I2110" t="str">
        <x:v>0504118 | KHAKKHAM</x:v>
      </x:c>
      <x:c r="J2110" t="str">
        <x:v>0504118</x:v>
      </x:c>
      <x:c r="K2110" t="str">
        <x:v>KHAKKHAM</x:v>
      </x:c>
    </x:row>
    <x:row r="2111">
      <x:c r="H2111" t="str">
        <x:v>0504</x:v>
      </x:c>
      <x:c r="I2111" t="str">
        <x:v>0504120 | PHOUVIENGXAI</x:v>
      </x:c>
      <x:c r="J2111" t="str">
        <x:v>0504120</x:v>
      </x:c>
      <x:c r="K2111" t="str">
        <x:v>PHOUVIENGXAI</x:v>
      </x:c>
    </x:row>
    <x:row r="2112">
      <x:c r="H2112" t="str">
        <x:v>0504</x:v>
      </x:c>
      <x:c r="I2112" t="str">
        <x:v>0504122 | THAMPAKAE</x:v>
      </x:c>
      <x:c r="J2112" t="str">
        <x:v>0504122</x:v>
      </x:c>
      <x:c r="K2112" t="str">
        <x:v>THAMPAKAE</x:v>
      </x:c>
    </x:row>
    <x:row r="2113">
      <x:c r="H2113" t="str">
        <x:v>0505</x:v>
      </x:c>
      <x:c r="I2113" t="str">
        <x:v>0505001 | HATSA</x:v>
      </x:c>
      <x:c r="J2113" t="str">
        <x:v>0505001</x:v>
      </x:c>
      <x:c r="K2113" t="str">
        <x:v>HATSA</x:v>
      </x:c>
    </x:row>
    <x:row r="2114">
      <x:c r="H2114" t="str">
        <x:v>0505</x:v>
      </x:c>
      <x:c r="I2114" t="str">
        <x:v>0505003 | PAKTHA</x:v>
      </x:c>
      <x:c r="J2114" t="str">
        <x:v>0505003</x:v>
      </x:c>
      <x:c r="K2114" t="str">
        <x:v>PAKTHA</x:v>
      </x:c>
    </x:row>
    <x:row r="2115">
      <x:c r="H2115" t="str">
        <x:v>0505</x:v>
      </x:c>
      <x:c r="I2115" t="str">
        <x:v>0505006 | HOUAYKHIOU</x:v>
      </x:c>
      <x:c r="J2115" t="str">
        <x:v>0505006</x:v>
      </x:c>
      <x:c r="K2115" t="str">
        <x:v>HOUAYKHIOU</x:v>
      </x:c>
    </x:row>
    <x:row r="2116">
      <x:c r="H2116" t="str">
        <x:v>0505</x:v>
      </x:c>
      <x:c r="I2116" t="str">
        <x:v>0505007 | DONSAVAN</x:v>
      </x:c>
      <x:c r="J2116" t="str">
        <x:v>0505007</x:v>
      </x:c>
      <x:c r="K2116" t="str">
        <x:v>DONSAVAN</x:v>
      </x:c>
    </x:row>
    <x:row r="2117">
      <x:c r="H2117" t="str">
        <x:v>0505</x:v>
      </x:c>
      <x:c r="I2117" t="str">
        <x:v>0505008 | HOUAYTHONG</x:v>
      </x:c>
      <x:c r="J2117" t="str">
        <x:v>0505008</x:v>
      </x:c>
      <x:c r="K2117" t="str">
        <x:v>HOUAYTHONG</x:v>
      </x:c>
    </x:row>
    <x:row r="2118">
      <x:c r="H2118" t="str">
        <x:v>0505</x:v>
      </x:c>
      <x:c r="I2118" t="str">
        <x:v>0505009 | HOUAYXOUA</x:v>
      </x:c>
      <x:c r="J2118" t="str">
        <x:v>0505009</x:v>
      </x:c>
      <x:c r="K2118" t="str">
        <x:v>HOUAYXOUA</x:v>
      </x:c>
    </x:row>
    <x:row r="2119">
      <x:c r="H2119" t="str">
        <x:v>0505</x:v>
      </x:c>
      <x:c r="I2119" t="str">
        <x:v>0505010 | HOUAYLAMPHAEN</x:v>
      </x:c>
      <x:c r="J2119" t="str">
        <x:v>0505010</x:v>
      </x:c>
      <x:c r="K2119" t="str">
        <x:v>HOUAYLAMPHAEN</x:v>
      </x:c>
    </x:row>
    <x:row r="2120">
      <x:c r="H2120" t="str">
        <x:v>0505</x:v>
      </x:c>
      <x:c r="I2120" t="str">
        <x:v>0505011 | HOUAYNIKHOM</x:v>
      </x:c>
      <x:c r="J2120" t="str">
        <x:v>0505011</x:v>
      </x:c>
      <x:c r="K2120" t="str">
        <x:v>HOUAYNIKHOM</x:v>
      </x:c>
    </x:row>
    <x:row r="2121">
      <x:c r="H2121" t="str">
        <x:v>0505</x:v>
      </x:c>
      <x:c r="I2121" t="str">
        <x:v>0505013 | HOUAYSANGUK</x:v>
      </x:c>
      <x:c r="J2121" t="str">
        <x:v>0505013</x:v>
      </x:c>
      <x:c r="K2121" t="str">
        <x:v>HOUAYSANGUK</x:v>
      </x:c>
    </x:row>
    <x:row r="2122">
      <x:c r="H2122" t="str">
        <x:v>0505</x:v>
      </x:c>
      <x:c r="I2122" t="str">
        <x:v>0505014 | HOUAYPHALAM</x:v>
      </x:c>
      <x:c r="J2122" t="str">
        <x:v>0505014</x:v>
      </x:c>
      <x:c r="K2122" t="str">
        <x:v>HOUAYPHALAM</x:v>
      </x:c>
    </x:row>
    <x:row r="2123">
      <x:c r="H2123" t="str">
        <x:v>0505</x:v>
      </x:c>
      <x:c r="I2123" t="str">
        <x:v>0505016 | HOUAYMAENG</x:v>
      </x:c>
      <x:c r="J2123" t="str">
        <x:v>0505016</x:v>
      </x:c>
      <x:c r="K2123" t="str">
        <x:v>HOUAYMAENG</x:v>
      </x:c>
    </x:row>
    <x:row r="2124">
      <x:c r="H2124" t="str">
        <x:v>0505</x:v>
      </x:c>
      <x:c r="I2124" t="str">
        <x:v>0505018 | HOUAYSAKTHEUNG</x:v>
      </x:c>
      <x:c r="J2124" t="str">
        <x:v>0505018</x:v>
      </x:c>
      <x:c r="K2124" t="str">
        <x:v>HOUAYSAKTHEUNG</x:v>
      </x:c>
    </x:row>
    <x:row r="2125">
      <x:c r="H2125" t="str">
        <x:v>0505</x:v>
      </x:c>
      <x:c r="I2125" t="str">
        <x:v>0505019 | KIOULOM</x:v>
      </x:c>
      <x:c r="J2125" t="str">
        <x:v>0505019</x:v>
      </x:c>
      <x:c r="K2125" t="str">
        <x:v>KIOULOM</x:v>
      </x:c>
    </x:row>
    <x:row r="2126">
      <x:c r="H2126" t="str">
        <x:v>0505</x:v>
      </x:c>
      <x:c r="I2126" t="str">
        <x:v>0505020 | HATDONKEO</x:v>
      </x:c>
      <x:c r="J2126" t="str">
        <x:v>0505020</x:v>
      </x:c>
      <x:c r="K2126" t="str">
        <x:v>HATDONKEO</x:v>
      </x:c>
    </x:row>
    <x:row r="2127">
      <x:c r="H2127" t="str">
        <x:v>0505</x:v>
      </x:c>
      <x:c r="I2127" t="str">
        <x:v>0505023 | HOUAY-AEN</x:v>
      </x:c>
      <x:c r="J2127" t="str">
        <x:v>0505023</x:v>
      </x:c>
      <x:c r="K2127" t="str">
        <x:v>HOUAY-AEN</x:v>
      </x:c>
    </x:row>
    <x:row r="2128">
      <x:c r="H2128" t="str">
        <x:v>0505</x:v>
      </x:c>
      <x:c r="I2128" t="str">
        <x:v>0505024 | HOUAYHAO</x:v>
      </x:c>
      <x:c r="J2128" t="str">
        <x:v>0505024</x:v>
      </x:c>
      <x:c r="K2128" t="str">
        <x:v>HOUAYHAO</x:v>
      </x:c>
    </x:row>
    <x:row r="2129">
      <x:c r="H2129" t="str">
        <x:v>0505</x:v>
      </x:c>
      <x:c r="I2129" t="str">
        <x:v>0505027 | KONTUN</x:v>
      </x:c>
      <x:c r="J2129" t="str">
        <x:v>0505027</x:v>
      </x:c>
      <x:c r="K2129" t="str">
        <x:v>KONTUN</x:v>
      </x:c>
    </x:row>
    <x:row r="2130">
      <x:c r="H2130" t="str">
        <x:v>0505</x:v>
      </x:c>
      <x:c r="I2130" t="str">
        <x:v>0505029 | KENGPHAK</x:v>
      </x:c>
      <x:c r="J2130" t="str">
        <x:v>0505029</x:v>
      </x:c>
      <x:c r="K2130" t="str">
        <x:v>KENGPHAK</x:v>
      </x:c>
    </x:row>
    <x:row r="2131">
      <x:c r="H2131" t="str">
        <x:v>0505</x:v>
      </x:c>
      <x:c r="I2131" t="str">
        <x:v>0505031 | HOUAYMAIXANG</x:v>
      </x:c>
      <x:c r="J2131" t="str">
        <x:v>0505031</x:v>
      </x:c>
      <x:c r="K2131" t="str">
        <x:v>HOUAYMAIXANG</x:v>
      </x:c>
    </x:row>
    <x:row r="2132">
      <x:c r="H2132" t="str">
        <x:v>0505</x:v>
      </x:c>
      <x:c r="I2132" t="str">
        <x:v>0505032 | PAKXOUA</x:v>
      </x:c>
      <x:c r="J2132" t="str">
        <x:v>0505032</x:v>
      </x:c>
      <x:c r="K2132" t="str">
        <x:v>PAKXOUA</x:v>
      </x:c>
    </x:row>
    <x:row r="2133">
      <x:c r="H2133" t="str">
        <x:v>0505</x:v>
      </x:c>
      <x:c r="I2133" t="str">
        <x:v>0505033 | PANGSA</x:v>
      </x:c>
      <x:c r="J2133" t="str">
        <x:v>0505033</x:v>
      </x:c>
      <x:c r="K2133" t="str">
        <x:v>PANGSA</x:v>
      </x:c>
    </x:row>
    <x:row r="2134">
      <x:c r="H2134" t="str">
        <x:v>0505</x:v>
      </x:c>
      <x:c r="I2134" t="str">
        <x:v>0505034 | HOUAYKHOT</x:v>
      </x:c>
      <x:c r="J2134" t="str">
        <x:v>0505034</x:v>
      </x:c>
      <x:c r="K2134" t="str">
        <x:v>HOUAYKHOT</x:v>
      </x:c>
    </x:row>
    <x:row r="2135">
      <x:c r="H2135" t="str">
        <x:v>0505</x:v>
      </x:c>
      <x:c r="I2135" t="str">
        <x:v>0505035 | CHIANGTONG</x:v>
      </x:c>
      <x:c r="J2135" t="str">
        <x:v>0505035</x:v>
      </x:c>
      <x:c r="K2135" t="str">
        <x:v>CHIANGTONG</x:v>
      </x:c>
    </x:row>
    <x:row r="2136">
      <x:c r="H2136" t="str">
        <x:v>0505</x:v>
      </x:c>
      <x:c r="I2136" t="str">
        <x:v>0505036 | DONG</x:v>
      </x:c>
      <x:c r="J2136" t="str">
        <x:v>0505036</x:v>
      </x:c>
      <x:c r="K2136" t="str">
        <x:v>DONG</x:v>
      </x:c>
    </x:row>
    <x:row r="2137">
      <x:c r="H2137" t="str">
        <x:v>0505</x:v>
      </x:c>
      <x:c r="I2137" t="str">
        <x:v>0505037 | MOKKACHOK</x:v>
      </x:c>
      <x:c r="J2137" t="str">
        <x:v>0505037</x:v>
      </x:c>
      <x:c r="K2137" t="str">
        <x:v>MOKKACHOK</x:v>
      </x:c>
    </x:row>
    <x:row r="2138">
      <x:c r="H2138" t="str">
        <x:v>0505</x:v>
      </x:c>
      <x:c r="I2138" t="str">
        <x:v>0505041 | PHOUSATHAEN</x:v>
      </x:c>
      <x:c r="J2138" t="str">
        <x:v>0505041</x:v>
      </x:c>
      <x:c r="K2138" t="str">
        <x:v>PHOUSATHAEN</x:v>
      </x:c>
    </x:row>
    <x:row r="2139">
      <x:c r="H2139" t="str">
        <x:v>0505</x:v>
      </x:c>
      <x:c r="I2139" t="str">
        <x:v>0505043 | PHAKHOY</x:v>
      </x:c>
      <x:c r="J2139" t="str">
        <x:v>0505043</x:v>
      </x:c>
      <x:c r="K2139" t="str">
        <x:v>PHAKHOY</x:v>
      </x:c>
    </x:row>
    <x:row r="2140">
      <x:c r="H2140" t="str">
        <x:v>0505</x:v>
      </x:c>
      <x:c r="I2140" t="str">
        <x:v>0505044 | HOUAYPHA</x:v>
      </x:c>
      <x:c r="J2140" t="str">
        <x:v>0505044</x:v>
      </x:c>
      <x:c r="K2140" t="str">
        <x:v>HOUAYPHA</x:v>
      </x:c>
    </x:row>
    <x:row r="2141">
      <x:c r="H2141" t="str">
        <x:v>0505</x:v>
      </x:c>
      <x:c r="I2141" t="str">
        <x:v>0505046 | DONMIXAI</x:v>
      </x:c>
      <x:c r="J2141" t="str">
        <x:v>0505046</x:v>
      </x:c>
      <x:c r="K2141" t="str">
        <x:v>DONMIXAI</x:v>
      </x:c>
    </x:row>
    <x:row r="2142">
      <x:c r="H2142" t="str">
        <x:v>0505</x:v>
      </x:c>
      <x:c r="I2142" t="str">
        <x:v>0505048 | KHE</x:v>
      </x:c>
      <x:c r="J2142" t="str">
        <x:v>0505048</x:v>
      </x:c>
      <x:c r="K2142" t="str">
        <x:v>KHE</x:v>
      </x:c>
    </x:row>
    <x:row r="2143">
      <x:c r="H2143" t="str">
        <x:v>0505</x:v>
      </x:c>
      <x:c r="I2143" t="str">
        <x:v>0505050 | PHONTHONG</x:v>
      </x:c>
      <x:c r="J2143" t="str">
        <x:v>0505050</x:v>
      </x:c>
      <x:c r="K2143" t="str">
        <x:v>PHONTHONG</x:v>
      </x:c>
    </x:row>
    <x:row r="2144">
      <x:c r="H2144" t="str">
        <x:v>0505</x:v>
      </x:c>
      <x:c r="I2144" t="str">
        <x:v>0505051 | HATSAK</x:v>
      </x:c>
      <x:c r="J2144" t="str">
        <x:v>0505051</x:v>
      </x:c>
      <x:c r="K2144" t="str">
        <x:v>HATSAK</x:v>
      </x:c>
    </x:row>
    <x:row r="2145">
      <x:c r="H2145" t="str">
        <x:v>0505</x:v>
      </x:c>
      <x:c r="I2145" t="str">
        <x:v>0505053 | HOUAYMONG</x:v>
      </x:c>
      <x:c r="J2145" t="str">
        <x:v>0505053</x:v>
      </x:c>
      <x:c r="K2145" t="str">
        <x:v>HOUAYMONG</x:v>
      </x:c>
    </x:row>
    <x:row r="2146">
      <x:c r="H2146" t="str">
        <x:v>0505</x:v>
      </x:c>
      <x:c r="I2146" t="str">
        <x:v>0505055 | HOUANAM</x:v>
      </x:c>
      <x:c r="J2146" t="str">
        <x:v>0505055</x:v>
      </x:c>
      <x:c r="K2146" t="str">
        <x:v>HOUANAM</x:v>
      </x:c>
    </x:row>
    <x:row r="2147">
      <x:c r="H2147" t="str">
        <x:v>0505</x:v>
      </x:c>
      <x:c r="I2147" t="str">
        <x:v>0505057 | HOUAYSAET</x:v>
      </x:c>
      <x:c r="J2147" t="str">
        <x:v>0505057</x:v>
      </x:c>
      <x:c r="K2147" t="str">
        <x:v>HOUAYSAET</x:v>
      </x:c>
    </x:row>
    <x:row r="2148">
      <x:c r="H2148" t="str">
        <x:v>0601</x:v>
      </x:c>
      <x:c r="I2148" t="str">
        <x:v>0601001 | XIENGTHONG</x:v>
      </x:c>
      <x:c r="J2148" t="str">
        <x:v>0601001</x:v>
      </x:c>
      <x:c r="K2148" t="str">
        <x:v>XIENGTHONG</x:v>
      </x:c>
    </x:row>
    <x:row r="2149">
      <x:c r="H2149" t="str">
        <x:v>0601</x:v>
      </x:c>
      <x:c r="I2149" t="str">
        <x:v>0601002 | PHONHUANG</x:v>
      </x:c>
      <x:c r="J2149" t="str">
        <x:v>0601002</x:v>
      </x:c>
      <x:c r="K2149" t="str">
        <x:v>PHONHUANG</x:v>
      </x:c>
    </x:row>
    <x:row r="2150">
      <x:c r="H2150" t="str">
        <x:v>0601</x:v>
      </x:c>
      <x:c r="I2150" t="str">
        <x:v>0601003 | KHILI</x:v>
      </x:c>
      <x:c r="J2150" t="str">
        <x:v>0601003</x:v>
      </x:c>
      <x:c r="K2150" t="str">
        <x:v>KHILI</x:v>
      </x:c>
    </x:row>
    <x:row r="2151">
      <x:c r="H2151" t="str">
        <x:v>0601</x:v>
      </x:c>
      <x:c r="I2151" t="str">
        <x:v>0601004 | VATSAEN</x:v>
      </x:c>
      <x:c r="J2151" t="str">
        <x:v>0601004</x:v>
      </x:c>
      <x:c r="K2151" t="str">
        <x:v>VATSAEN</x:v>
      </x:c>
    </x:row>
    <x:row r="2152">
      <x:c r="H2152" t="str">
        <x:v>0601</x:v>
      </x:c>
      <x:c r="I2152" t="str">
        <x:v>0601005 | VATNONG</x:v>
      </x:c>
      <x:c r="J2152" t="str">
        <x:v>0601005</x:v>
      </x:c>
      <x:c r="K2152" t="str">
        <x:v>VATNONG</x:v>
      </x:c>
    </x:row>
    <x:row r="2153">
      <x:c r="H2153" t="str">
        <x:v>0601</x:v>
      </x:c>
      <x:c r="I2153" t="str">
        <x:v>0601006 | XIENGMOUAN</x:v>
      </x:c>
      <x:c r="J2153" t="str">
        <x:v>0601006</x:v>
      </x:c>
      <x:c r="K2153" t="str">
        <x:v>XIENGMOUAN</x:v>
      </x:c>
    </x:row>
    <x:row r="2154">
      <x:c r="H2154" t="str">
        <x:v>0601</x:v>
      </x:c>
      <x:c r="I2154" t="str">
        <x:v>0601007 | CHOUMKHONG</x:v>
      </x:c>
      <x:c r="J2154" t="str">
        <x:v>0601007</x:v>
      </x:c>
      <x:c r="K2154" t="str">
        <x:v>CHOUMKHONG</x:v>
      </x:c>
    </x:row>
    <x:row r="2155">
      <x:c r="H2155" t="str">
        <x:v>0601</x:v>
      </x:c>
      <x:c r="I2155" t="str">
        <x:v>0601008 | PAKHAM</x:v>
      </x:c>
      <x:c r="J2155" t="str">
        <x:v>0601008</x:v>
      </x:c>
      <x:c r="K2155" t="str">
        <x:v>PAKHAM</x:v>
      </x:c>
    </x:row>
    <x:row r="2156">
      <x:c r="H2156" t="str">
        <x:v>0601</x:v>
      </x:c>
      <x:c r="I2156" t="str">
        <x:v>0601009 | KHAMGNOUANG</x:v>
      </x:c>
      <x:c r="J2156" t="str">
        <x:v>0601009</x:v>
      </x:c>
      <x:c r="K2156" t="str">
        <x:v>KHAMGNOUANG</x:v>
      </x:c>
    </x:row>
    <x:row r="2157">
      <x:c r="H2157" t="str">
        <x:v>0601</x:v>
      </x:c>
      <x:c r="I2157" t="str">
        <x:v>0601010 | AHAM</x:v>
      </x:c>
      <x:c r="J2157" t="str">
        <x:v>0601010</x:v>
      </x:c>
      <x:c r="K2157" t="str">
        <x:v>AHAM</x:v>
      </x:c>
    </x:row>
    <x:row r="2158">
      <x:c r="H2158" t="str">
        <x:v>0601</x:v>
      </x:c>
      <x:c r="I2158" t="str">
        <x:v>0601011 | APHAI</x:v>
      </x:c>
      <x:c r="J2158" t="str">
        <x:v>0601011</x:v>
      </x:c>
      <x:c r="K2158" t="str">
        <x:v>APHAI</x:v>
      </x:c>
    </x:row>
    <x:row r="2159">
      <x:c r="H2159" t="str">
        <x:v>0601</x:v>
      </x:c>
      <x:c r="I2159" t="str">
        <x:v>0601012 | VIXOUN</x:v>
      </x:c>
      <x:c r="J2159" t="str">
        <x:v>0601012</x:v>
      </x:c>
      <x:c r="K2159" t="str">
        <x:v>VIXOUN</x:v>
      </x:c>
    </x:row>
    <x:row r="2160">
      <x:c r="H2160" t="str">
        <x:v>0601</x:v>
      </x:c>
      <x:c r="I2160" t="str">
        <x:v>0601013 | MUNNA</x:v>
      </x:c>
      <x:c r="J2160" t="str">
        <x:v>0601013</x:v>
      </x:c>
      <x:c r="K2160" t="str">
        <x:v>MUNNA</x:v>
      </x:c>
    </x:row>
    <x:row r="2161">
      <x:c r="H2161" t="str">
        <x:v>0601</x:v>
      </x:c>
      <x:c r="I2161" t="str">
        <x:v>0601014 | THATBOSOT</x:v>
      </x:c>
      <x:c r="J2161" t="str">
        <x:v>0601014</x:v>
      </x:c>
      <x:c r="K2161" t="str">
        <x:v>THATBOSOT</x:v>
      </x:c>
    </x:row>
    <x:row r="2162">
      <x:c r="H2162" t="str">
        <x:v>0601</x:v>
      </x:c>
      <x:c r="I2162" t="str">
        <x:v>0601015 | VIENGMAI</x:v>
      </x:c>
      <x:c r="J2162" t="str">
        <x:v>0601015</x:v>
      </x:c>
      <x:c r="K2162" t="str">
        <x:v>VIENGMAI</x:v>
      </x:c>
    </x:row>
    <x:row r="2163">
      <x:c r="H2163" t="str">
        <x:v>0601</x:v>
      </x:c>
      <x:c r="I2163" t="str">
        <x:v>0601016 | NASANGVEUY</x:v>
      </x:c>
      <x:c r="J2163" t="str">
        <x:v>0601016</x:v>
      </x:c>
      <x:c r="K2163" t="str">
        <x:v>NASANGVEUY</x:v>
      </x:c>
    </x:row>
    <x:row r="2164">
      <x:c r="H2164" t="str">
        <x:v>0601</x:v>
      </x:c>
      <x:c r="I2164" t="str">
        <x:v>0601017 | PHANON</x:v>
      </x:c>
      <x:c r="J2164" t="str">
        <x:v>0601017</x:v>
      </x:c>
      <x:c r="K2164" t="str">
        <x:v>PHANON</x:v>
      </x:c>
    </x:row>
    <x:row r="2165">
      <x:c r="H2165" t="str">
        <x:v>0601</x:v>
      </x:c>
      <x:c r="I2165" t="str">
        <x:v>0601018 | DONKEO</x:v>
      </x:c>
      <x:c r="J2165" t="str">
        <x:v>0601018</x:v>
      </x:c>
      <x:c r="K2165" t="str">
        <x:v>DONKEO</x:v>
      </x:c>
    </x:row>
    <x:row r="2166">
      <x:c r="H2166" t="str">
        <x:v>0601</x:v>
      </x:c>
      <x:c r="I2166" t="str">
        <x:v>0601019 | MUANGNGA</x:v>
      </x:c>
      <x:c r="J2166" t="str">
        <x:v>0601019</x:v>
      </x:c>
      <x:c r="K2166" t="str">
        <x:v>MUANGNGA</x:v>
      </x:c>
    </x:row>
    <x:row r="2167">
      <x:c r="H2167" t="str">
        <x:v>0601</x:v>
      </x:c>
      <x:c r="I2167" t="str">
        <x:v>0601020 | PHANLOUANG</x:v>
      </x:c>
      <x:c r="J2167" t="str">
        <x:v>0601020</x:v>
      </x:c>
      <x:c r="K2167" t="str">
        <x:v>PHANLOUANG</x:v>
      </x:c>
    </x:row>
    <x:row r="2168">
      <x:c r="H2168" t="str">
        <x:v>0601</x:v>
      </x:c>
      <x:c r="I2168" t="str">
        <x:v>0601021 | PHASOUK</x:v>
      </x:c>
      <x:c r="J2168" t="str">
        <x:v>0601021</x:v>
      </x:c>
      <x:c r="K2168" t="str">
        <x:v>PHASOUK</x:v>
      </x:c>
    </x:row>
    <x:row r="2169">
      <x:c r="H2169" t="str">
        <x:v>0601</x:v>
      </x:c>
      <x:c r="I2169" t="str">
        <x:v>0601022 | HATHIAN</x:v>
      </x:c>
      <x:c r="J2169" t="str">
        <x:v>0601022</x:v>
      </x:c>
      <x:c r="K2169" t="str">
        <x:v>HATHIAN</x:v>
      </x:c>
    </x:row>
    <x:row r="2170">
      <x:c r="H2170" t="str">
        <x:v>0601</x:v>
      </x:c>
      <x:c r="I2170" t="str">
        <x:v>0601023 | THONGCHALEUN</x:v>
      </x:c>
      <x:c r="J2170" t="str">
        <x:v>0601023</x:v>
      </x:c>
      <x:c r="K2170" t="str">
        <x:v>THONGCHALEUN</x:v>
      </x:c>
    </x:row>
    <x:row r="2171">
      <x:c r="H2171" t="str">
        <x:v>0601</x:v>
      </x:c>
      <x:c r="I2171" t="str">
        <x:v>0601024 | HOUAXIENG</x:v>
      </x:c>
      <x:c r="J2171" t="str">
        <x:v>0601024</x:v>
      </x:c>
      <x:c r="K2171" t="str">
        <x:v>HOUAXIENG</x:v>
      </x:c>
    </x:row>
    <x:row r="2172">
      <x:c r="H2172" t="str">
        <x:v>0601</x:v>
      </x:c>
      <x:c r="I2172" t="str">
        <x:v>0601025 | VATTHAT</x:v>
      </x:c>
      <x:c r="J2172" t="str">
        <x:v>0601025</x:v>
      </x:c>
      <x:c r="K2172" t="str">
        <x:v>VATTHAT</x:v>
      </x:c>
    </x:row>
    <x:row r="2173">
      <x:c r="H2173" t="str">
        <x:v>0601</x:v>
      </x:c>
      <x:c r="I2173" t="str">
        <x:v>0601026 | TATLOUANG</x:v>
      </x:c>
      <x:c r="J2173" t="str">
        <x:v>0601026</x:v>
      </x:c>
      <x:c r="K2173" t="str">
        <x:v>TATLOUANG</x:v>
      </x:c>
    </x:row>
    <x:row r="2174">
      <x:c r="H2174" t="str">
        <x:v>0601</x:v>
      </x:c>
      <x:c r="I2174" t="str">
        <x:v>0601027 | PHABAT</x:v>
      </x:c>
      <x:c r="J2174" t="str">
        <x:v>0601027</x:v>
      </x:c>
      <x:c r="K2174" t="str">
        <x:v>PHABAT</x:v>
      </x:c>
    </x:row>
    <x:row r="2175">
      <x:c r="H2175" t="str">
        <x:v>0601</x:v>
      </x:c>
      <x:c r="I2175" t="str">
        <x:v>0601028 | PHOSI</x:v>
      </x:c>
      <x:c r="J2175" t="str">
        <x:v>0601028</x:v>
      </x:c>
      <x:c r="K2175" t="str">
        <x:v>PHOSI</x:v>
      </x:c>
    </x:row>
    <x:row r="2176">
      <x:c r="H2176" t="str">
        <x:v>0601</x:v>
      </x:c>
      <x:c r="I2176" t="str">
        <x:v>0601029 | SAYLOM</x:v>
      </x:c>
      <x:c r="J2176" t="str">
        <x:v>0601029</x:v>
      </x:c>
      <x:c r="K2176" t="str">
        <x:v>SAYLOM</x:v>
      </x:c>
    </x:row>
    <x:row r="2177">
      <x:c r="H2177" t="str">
        <x:v>0601</x:v>
      </x:c>
      <x:c r="I2177" t="str">
        <x:v>0601030 | NONGKHAM</x:v>
      </x:c>
      <x:c r="J2177" t="str">
        <x:v>0601030</x:v>
      </x:c>
      <x:c r="K2177" t="str">
        <x:v>NONGKHAM</x:v>
      </x:c>
    </x:row>
    <x:row r="2178">
      <x:c r="H2178" t="str">
        <x:v>0601</x:v>
      </x:c>
      <x:c r="I2178" t="str">
        <x:v>0601031 | PHONPHAENG</x:v>
      </x:c>
      <x:c r="J2178" t="str">
        <x:v>0601031</x:v>
      </x:c>
      <x:c r="K2178" t="str">
        <x:v>PHONPHAENG</x:v>
      </x:c>
    </x:row>
    <x:row r="2179">
      <x:c r="H2179" t="str">
        <x:v>0601</x:v>
      </x:c>
      <x:c r="I2179" t="str">
        <x:v>0601032 | ປ່ອງຄຳ</x:v>
      </x:c>
      <x:c r="J2179" t="str">
        <x:v>0601032</x:v>
      </x:c>
      <x:c r="K2179" t="str">
        <x:v>ປ່ອງຄຳ</x:v>
      </x:c>
    </x:row>
    <x:row r="2180">
      <x:c r="H2180" t="str">
        <x:v>0601</x:v>
      </x:c>
      <x:c r="I2180" t="str">
        <x:v>0601033 | MANO</x:v>
      </x:c>
      <x:c r="J2180" t="str">
        <x:v>0601033</x:v>
      </x:c>
      <x:c r="K2180" t="str">
        <x:v>MANO</x:v>
      </x:c>
    </x:row>
    <x:row r="2181">
      <x:c r="H2181" t="str">
        <x:v>0601</x:v>
      </x:c>
      <x:c r="I2181" t="str">
        <x:v>0601034 | VIENGXAI</x:v>
      </x:c>
      <x:c r="J2181" t="str">
        <x:v>0601034</x:v>
      </x:c>
      <x:c r="K2181" t="str">
        <x:v>VIENGXAI</x:v>
      </x:c>
    </x:row>
    <x:row r="2182">
      <x:c r="H2182" t="str">
        <x:v>0601</x:v>
      </x:c>
      <x:c r="I2182" t="str">
        <x:v>0601035 | VIENGKEO</x:v>
      </x:c>
      <x:c r="J2182" t="str">
        <x:v>0601035</x:v>
      </x:c>
      <x:c r="K2182" t="str">
        <x:v>VIENGKEO</x:v>
      </x:c>
    </x:row>
    <x:row r="2183">
      <x:c r="H2183" t="str">
        <x:v>0601</x:v>
      </x:c>
      <x:c r="I2183" t="str">
        <x:v>0601036 | NAVIENGKHAM</x:v>
      </x:c>
      <x:c r="J2183" t="str">
        <x:v>0601036</x:v>
      </x:c>
      <x:c r="K2183" t="str">
        <x:v>NAVIENGKHAM</x:v>
      </x:c>
    </x:row>
    <x:row r="2184">
      <x:c r="H2184" t="str">
        <x:v>0601</x:v>
      </x:c>
      <x:c r="I2184" t="str">
        <x:v>0601037 | NASAMPHAN</x:v>
      </x:c>
      <x:c r="J2184" t="str">
        <x:v>0601037</x:v>
      </x:c>
      <x:c r="K2184" t="str">
        <x:v>NASAMPHAN</x:v>
      </x:c>
    </x:row>
    <x:row r="2185">
      <x:c r="H2185" t="str">
        <x:v>0601</x:v>
      </x:c>
      <x:c r="I2185" t="str">
        <x:v>0601038 | NALOUANG</x:v>
      </x:c>
      <x:c r="J2185" t="str">
        <x:v>0601038</x:v>
      </x:c>
      <x:c r="K2185" t="str">
        <x:v>NALOUANG</x:v>
      </x:c>
    </x:row>
    <x:row r="2186">
      <x:c r="H2186" t="str">
        <x:v>0601</x:v>
      </x:c>
      <x:c r="I2186" t="str">
        <x:v>0601039 | KHOUATHI 1</x:v>
      </x:c>
      <x:c r="J2186" t="str">
        <x:v>0601039</x:v>
      </x:c>
      <x:c r="K2186" t="str">
        <x:v>KHOUATHI 1</x:v>
      </x:c>
    </x:row>
    <x:row r="2187">
      <x:c r="H2187" t="str">
        <x:v>0601</x:v>
      </x:c>
      <x:c r="I2187" t="str">
        <x:v>0601040 | DONKANG</x:v>
      </x:c>
      <x:c r="J2187" t="str">
        <x:v>0601040</x:v>
      </x:c>
      <x:c r="K2187" t="str">
        <x:v>DONKANG</x:v>
      </x:c>
    </x:row>
    <x:row r="2188">
      <x:c r="H2188" t="str">
        <x:v>0601</x:v>
      </x:c>
      <x:c r="I2188" t="str">
        <x:v>0601041 | MA</x:v>
      </x:c>
      <x:c r="J2188" t="str">
        <x:v>0601041</x:v>
      </x:c>
      <x:c r="K2188" t="str">
        <x:v>MA</x:v>
      </x:c>
    </x:row>
    <x:row r="2189">
      <x:c r="H2189" t="str">
        <x:v>0601</x:v>
      </x:c>
      <x:c r="I2189" t="str">
        <x:v>0601042 | NAXANG</x:v>
      </x:c>
      <x:c r="J2189" t="str">
        <x:v>0601042</x:v>
      </x:c>
      <x:c r="K2189" t="str">
        <x:v>NAXANG</x:v>
      </x:c>
    </x:row>
    <x:row r="2190">
      <x:c r="H2190" t="str">
        <x:v>0601</x:v>
      </x:c>
      <x:c r="I2190" t="str">
        <x:v>0601043 | PHOUMOK</x:v>
      </x:c>
      <x:c r="J2190" t="str">
        <x:v>0601043</x:v>
      </x:c>
      <x:c r="K2190" t="str">
        <x:v>PHOUMOK</x:v>
      </x:c>
    </x:row>
    <x:row r="2191">
      <x:c r="H2191" t="str">
        <x:v>0601</x:v>
      </x:c>
      <x:c r="I2191" t="str">
        <x:v>0601044 | KHOY</x:v>
      </x:c>
      <x:c r="J2191" t="str">
        <x:v>0601044</x:v>
      </x:c>
      <x:c r="K2191" t="str">
        <x:v>KHOY</x:v>
      </x:c>
    </x:row>
    <x:row r="2192">
      <x:c r="H2192" t="str">
        <x:v>0601</x:v>
      </x:c>
      <x:c r="I2192" t="str">
        <x:v>0601045 | SANGKALOK</x:v>
      </x:c>
      <x:c r="J2192" t="str">
        <x:v>0601045</x:v>
      </x:c>
      <x:c r="K2192" t="str">
        <x:v>SANGKALOK</x:v>
      </x:c>
    </x:row>
    <x:row r="2193">
      <x:c r="H2193" t="str">
        <x:v>0601</x:v>
      </x:c>
      <x:c r="I2193" t="str">
        <x:v>0601046 | XIENGKEO</x:v>
      </x:c>
      <x:c r="J2193" t="str">
        <x:v>0601046</x:v>
      </x:c>
      <x:c r="K2193" t="str">
        <x:v>XIENGKEO</x:v>
      </x:c>
    </x:row>
    <x:row r="2194">
      <x:c r="H2194" t="str">
        <x:v>0601</x:v>
      </x:c>
      <x:c r="I2194" t="str">
        <x:v>0601047 | PHONXAI</x:v>
      </x:c>
      <x:c r="J2194" t="str">
        <x:v>0601047</x:v>
      </x:c>
      <x:c r="K2194" t="str">
        <x:v>PHONXAI</x:v>
      </x:c>
    </x:row>
    <x:row r="2195">
      <x:c r="H2195" t="str">
        <x:v>0601</x:v>
      </x:c>
      <x:c r="I2195" t="str">
        <x:v>0601048 | CHOMNGOUA</x:v>
      </x:c>
      <x:c r="J2195" t="str">
        <x:v>0601048</x:v>
      </x:c>
      <x:c r="K2195" t="str">
        <x:v>CHOMNGOUA</x:v>
      </x:c>
    </x:row>
    <x:row r="2196">
      <x:c r="H2196" t="str">
        <x:v>0601</x:v>
      </x:c>
      <x:c r="I2196" t="str">
        <x:v>0601049 | NADUAY</x:v>
      </x:c>
      <x:c r="J2196" t="str">
        <x:v>0601049</x:v>
      </x:c>
      <x:c r="K2196" t="str">
        <x:v>NADUAY</x:v>
      </x:c>
    </x:row>
    <x:row r="2197">
      <x:c r="H2197" t="str">
        <x:v>0601</x:v>
      </x:c>
      <x:c r="I2197" t="str">
        <x:v>0601050 | PONGVAN</x:v>
      </x:c>
      <x:c r="J2197" t="str">
        <x:v>0601050</x:v>
      </x:c>
      <x:c r="K2197" t="str">
        <x:v>PONGVAN</x:v>
      </x:c>
    </x:row>
    <x:row r="2198">
      <x:c r="H2198" t="str">
        <x:v>0601</x:v>
      </x:c>
      <x:c r="I2198" t="str">
        <x:v>0601051 | HOUAY-UAT</x:v>
      </x:c>
      <x:c r="J2198" t="str">
        <x:v>0601051</x:v>
      </x:c>
      <x:c r="K2198" t="str">
        <x:v>HOUAY-UAT</x:v>
      </x:c>
    </x:row>
    <x:row r="2199">
      <x:c r="H2199" t="str">
        <x:v>0601</x:v>
      </x:c>
      <x:c r="I2199" t="str">
        <x:v>0601052 | LAK 8</x:v>
      </x:c>
      <x:c r="J2199" t="str">
        <x:v>0601052</x:v>
      </x:c>
      <x:c r="K2199" t="str">
        <x:v>LAK 8</x:v>
      </x:c>
    </x:row>
    <x:row r="2200">
      <x:c r="H2200" t="str">
        <x:v>0601</x:v>
      </x:c>
      <x:c r="I2200" t="str">
        <x:v>0601053 | PHONSA-AT</x:v>
      </x:c>
      <x:c r="J2200" t="str">
        <x:v>0601053</x:v>
      </x:c>
      <x:c r="K2200" t="str">
        <x:v>PHONSA-AT</x:v>
      </x:c>
    </x:row>
    <x:row r="2201">
      <x:c r="H2201" t="str">
        <x:v>0601</x:v>
      </x:c>
      <x:c r="I2201" t="str">
        <x:v>0601054 | XIENGLEK</x:v>
      </x:c>
      <x:c r="J2201" t="str">
        <x:v>0601054</x:v>
      </x:c>
      <x:c r="K2201" t="str">
        <x:v>XIENGLEK</x:v>
      </x:c>
    </x:row>
    <x:row r="2202">
      <x:c r="H2202" t="str">
        <x:v>0601</x:v>
      </x:c>
      <x:c r="I2202" t="str">
        <x:v>0601055 | XANGKHONG</x:v>
      </x:c>
      <x:c r="J2202" t="str">
        <x:v>0601055</x:v>
      </x:c>
      <x:c r="K2202" t="str">
        <x:v>XANGKHONG</x:v>
      </x:c>
    </x:row>
    <x:row r="2203">
      <x:c r="H2203" t="str">
        <x:v>0601</x:v>
      </x:c>
      <x:c r="I2203" t="str">
        <x:v>0601056 | NONGXAY1</x:v>
      </x:c>
      <x:c r="J2203" t="str">
        <x:v>0601056</x:v>
      </x:c>
      <x:c r="K2203" t="str">
        <x:v>NONGXAY1</x:v>
      </x:c>
    </x:row>
    <x:row r="2204">
      <x:c r="H2204" t="str">
        <x:v>0601</x:v>
      </x:c>
      <x:c r="I2204" t="str">
        <x:v>0601057 | KHOMKHOUANG</x:v>
      </x:c>
      <x:c r="J2204" t="str">
        <x:v>0601057</x:v>
      </x:c>
      <x:c r="K2204" t="str">
        <x:v>KHOMKHOUANG</x:v>
      </x:c>
    </x:row>
    <x:row r="2205">
      <x:c r="H2205" t="str">
        <x:v>0601</x:v>
      </x:c>
      <x:c r="I2205" t="str">
        <x:v>0601058 | PHAKHOM</x:v>
      </x:c>
      <x:c r="J2205" t="str">
        <x:v>0601058</x:v>
      </x:c>
      <x:c r="K2205" t="str">
        <x:v>PHAKHOM</x:v>
      </x:c>
    </x:row>
    <x:row r="2206">
      <x:c r="H2206" t="str">
        <x:v>0601</x:v>
      </x:c>
      <x:c r="I2206" t="str">
        <x:v>0601059 | KHOKVA</x:v>
      </x:c>
      <x:c r="J2206" t="str">
        <x:v>0601059</x:v>
      </x:c>
      <x:c r="K2206" t="str">
        <x:v>KHOKVA</x:v>
      </x:c>
    </x:row>
    <x:row r="2207">
      <x:c r="H2207" t="str">
        <x:v>0601</x:v>
      </x:c>
      <x:c r="I2207" t="str">
        <x:v>0601060 | DON-KAO</x:v>
      </x:c>
      <x:c r="J2207" t="str">
        <x:v>0601060</x:v>
      </x:c>
      <x:c r="K2207" t="str">
        <x:v>DON-KAO</x:v>
      </x:c>
    </x:row>
    <x:row r="2208">
      <x:c r="H2208" t="str">
        <x:v>0601</x:v>
      </x:c>
      <x:c r="I2208" t="str">
        <x:v>0601061 | DON-MAI</x:v>
      </x:c>
      <x:c r="J2208" t="str">
        <x:v>0601061</x:v>
      </x:c>
      <x:c r="K2208" t="str">
        <x:v>DON-MAI</x:v>
      </x:c>
    </x:row>
    <x:row r="2209">
      <x:c r="H2209" t="str">
        <x:v>0601</x:v>
      </x:c>
      <x:c r="I2209" t="str">
        <x:v>0601062 | PHONXAI</x:v>
      </x:c>
      <x:c r="J2209" t="str">
        <x:v>0601062</x:v>
      </x:c>
      <x:c r="K2209" t="str">
        <x:v>PHONXAI</x:v>
      </x:c>
    </x:row>
    <x:row r="2210">
      <x:c r="H2210" t="str">
        <x:v>0601</x:v>
      </x:c>
      <x:c r="I2210" t="str">
        <x:v>0601063 | PHA-O</x:v>
      </x:c>
      <x:c r="J2210" t="str">
        <x:v>0601063</x:v>
      </x:c>
      <x:c r="K2210" t="str">
        <x:v>PHA-O</x:v>
      </x:c>
    </x:row>
    <x:row r="2211">
      <x:c r="H2211" t="str">
        <x:v>0601</x:v>
      </x:c>
      <x:c r="I2211" t="str">
        <x:v>0601064 | SAENSOUK</x:v>
      </x:c>
      <x:c r="J2211" t="str">
        <x:v>0601064</x:v>
      </x:c>
      <x:c r="K2211" t="str">
        <x:v>SAENSOUK</x:v>
      </x:c>
    </x:row>
    <x:row r="2212">
      <x:c r="H2212" t="str">
        <x:v>0601</x:v>
      </x:c>
      <x:c r="I2212" t="str">
        <x:v>0601065 | PAKXUANG</x:v>
      </x:c>
      <x:c r="J2212" t="str">
        <x:v>0601065</x:v>
      </x:c>
      <x:c r="K2212" t="str">
        <x:v>PAKXUANG</x:v>
      </x:c>
    </x:row>
    <x:row r="2213">
      <x:c r="H2213" t="str">
        <x:v>0601</x:v>
      </x:c>
      <x:c r="I2213" t="str">
        <x:v>0601066 | VIENGSAVAN</x:v>
      </x:c>
      <x:c r="J2213" t="str">
        <x:v>0601066</x:v>
      </x:c>
      <x:c r="K2213" t="str">
        <x:v>VIENGSAVAN</x:v>
      </x:c>
    </x:row>
    <x:row r="2214">
      <x:c r="H2214" t="str">
        <x:v>0601</x:v>
      </x:c>
      <x:c r="I2214" t="str">
        <x:v>0601067 | PHONNGAM</x:v>
      </x:c>
      <x:c r="J2214" t="str">
        <x:v>0601067</x:v>
      </x:c>
      <x:c r="K2214" t="str">
        <x:v>PHONNGAM</x:v>
      </x:c>
    </x:row>
    <x:row r="2215">
      <x:c r="H2215" t="str">
        <x:v>0601</x:v>
      </x:c>
      <x:c r="I2215" t="str">
        <x:v>0601068 | PAKPA</x:v>
      </x:c>
      <x:c r="J2215" t="str">
        <x:v>0601068</x:v>
      </x:c>
      <x:c r="K2215" t="str">
        <x:v>PAKPA</x:v>
      </x:c>
    </x:row>
    <x:row r="2216">
      <x:c r="H2216" t="str">
        <x:v>0601</x:v>
      </x:c>
      <x:c r="I2216" t="str">
        <x:v>0601069 | KOKVAN</x:v>
      </x:c>
      <x:c r="J2216" t="str">
        <x:v>0601069</x:v>
      </x:c>
      <x:c r="K2216" t="str">
        <x:v>KOKVAN</x:v>
      </x:c>
    </x:row>
    <x:row r="2217">
      <x:c r="H2217" t="str">
        <x:v>0601</x:v>
      </x:c>
      <x:c r="I2217" t="str">
        <x:v>0601070 | NADONKHOUN</x:v>
      </x:c>
      <x:c r="J2217" t="str">
        <x:v>0601070</x:v>
      </x:c>
      <x:c r="K2217" t="str">
        <x:v>NADONKHOUN</x:v>
      </x:c>
    </x:row>
    <x:row r="2218">
      <x:c r="H2218" t="str">
        <x:v>0601</x:v>
      </x:c>
      <x:c r="I2218" t="str">
        <x:v>0601071 | NATAN</x:v>
      </x:c>
      <x:c r="J2218" t="str">
        <x:v>0601071</x:v>
      </x:c>
      <x:c r="K2218" t="str">
        <x:v>NATAN</x:v>
      </x:c>
    </x:row>
    <x:row r="2219">
      <x:c r="H2219" t="str">
        <x:v>0601</x:v>
      </x:c>
      <x:c r="I2219" t="str">
        <x:v>0601072 | BOHAE</x:v>
      </x:c>
      <x:c r="J2219" t="str">
        <x:v>0601072</x:v>
      </x:c>
      <x:c r="K2219" t="str">
        <x:v>BOHAE</x:v>
      </x:c>
    </x:row>
    <x:row r="2220">
      <x:c r="H2220" t="str">
        <x:v>0601</x:v>
      </x:c>
      <x:c r="I2220" t="str">
        <x:v>0601074 | THA-OUY</x:v>
      </x:c>
      <x:c r="J2220" t="str">
        <x:v>0601074</x:v>
      </x:c>
      <x:c r="K2220" t="str">
        <x:v>THA-OUY</x:v>
      </x:c>
    </x:row>
    <x:row r="2221">
      <x:c r="H2221" t="str">
        <x:v>0601</x:v>
      </x:c>
      <x:c r="I2221" t="str">
        <x:v>0601075 | HOUAYLEUK</x:v>
      </x:c>
      <x:c r="J2221" t="str">
        <x:v>0601075</x:v>
      </x:c>
      <x:c r="K2221" t="str">
        <x:v>HOUAYLEUK</x:v>
      </x:c>
    </x:row>
    <x:row r="2222">
      <x:c r="H2222" t="str">
        <x:v>0601</x:v>
      </x:c>
      <x:c r="I2222" t="str">
        <x:v>0601076 | PHADAENG</x:v>
      </x:c>
      <x:c r="J2222" t="str">
        <x:v>0601076</x:v>
      </x:c>
      <x:c r="K2222" t="str">
        <x:v>PHADAENG</x:v>
      </x:c>
    </x:row>
    <x:row r="2223">
      <x:c r="H2223" t="str">
        <x:v>0601</x:v>
      </x:c>
      <x:c r="I2223" t="str">
        <x:v>0601077 | PHAVIENG</x:v>
      </x:c>
      <x:c r="J2223" t="str">
        <x:v>0601077</x:v>
      </x:c>
      <x:c r="K2223" t="str">
        <x:v>PHAVIENG</x:v>
      </x:c>
    </x:row>
    <x:row r="2224">
      <x:c r="H2224" t="str">
        <x:v>0601</x:v>
      </x:c>
      <x:c r="I2224" t="str">
        <x:v>0601080 | LONGLAN</x:v>
      </x:c>
      <x:c r="J2224" t="str">
        <x:v>0601080</x:v>
      </x:c>
      <x:c r="K2224" t="str">
        <x:v>LONGLAN</x:v>
      </x:c>
    </x:row>
    <x:row r="2225">
      <x:c r="H2225" t="str">
        <x:v>0601</x:v>
      </x:c>
      <x:c r="I2225" t="str">
        <x:v>0601091 | PHONSAVAT</x:v>
      </x:c>
      <x:c r="J2225" t="str">
        <x:v>0601091</x:v>
      </x:c>
      <x:c r="K2225" t="str">
        <x:v>PHONSAVAT</x:v>
      </x:c>
    </x:row>
    <x:row r="2226">
      <x:c r="H2226" t="str">
        <x:v>0601</x:v>
      </x:c>
      <x:c r="I2226" t="str">
        <x:v>0601092 | DAENSAVANG</x:v>
      </x:c>
      <x:c r="J2226" t="str">
        <x:v>0601092</x:v>
      </x:c>
      <x:c r="K2226" t="str">
        <x:v>DAENSAVANG</x:v>
      </x:c>
    </x:row>
    <x:row r="2227">
      <x:c r="H2227" t="str">
        <x:v>0601</x:v>
      </x:c>
      <x:c r="I2227" t="str">
        <x:v>0601093 | XIENGLOM</x:v>
      </x:c>
      <x:c r="J2227" t="str">
        <x:v>0601093</x:v>
      </x:c>
      <x:c r="K2227" t="str">
        <x:v>XIENGLOM</x:v>
      </x:c>
    </x:row>
    <x:row r="2228">
      <x:c r="H2228" t="str">
        <x:v>0601</x:v>
      </x:c>
      <x:c r="I2228" t="str">
        <x:v>0601094 | PHIK-GNAI</x:v>
      </x:c>
      <x:c r="J2228" t="str">
        <x:v>0601094</x:v>
      </x:c>
      <x:c r="K2228" t="str">
        <x:v>PHIK-GNAI</x:v>
      </x:c>
    </x:row>
    <x:row r="2229">
      <x:c r="H2229" t="str">
        <x:v>0601</x:v>
      </x:c>
      <x:c r="I2229" t="str">
        <x:v>0601095 | PHIK-NOY</x:v>
      </x:c>
      <x:c r="J2229" t="str">
        <x:v>0601095</x:v>
      </x:c>
      <x:c r="K2229" t="str">
        <x:v>PHIK-NOY</x:v>
      </x:c>
    </x:row>
    <x:row r="2230">
      <x:c r="H2230" t="str">
        <x:v>0601</x:v>
      </x:c>
      <x:c r="I2230" t="str">
        <x:v>0601096 | NOUNSAVAT</x:v>
      </x:c>
      <x:c r="J2230" t="str">
        <x:v>0601096</x:v>
      </x:c>
      <x:c r="K2230" t="str">
        <x:v>NOUNSAVAT</x:v>
      </x:c>
    </x:row>
    <x:row r="2231">
      <x:c r="H2231" t="str">
        <x:v>0601</x:v>
      </x:c>
      <x:c r="I2231" t="str">
        <x:v>0601097 | KOKNGIOU</x:v>
      </x:c>
      <x:c r="J2231" t="str">
        <x:v>0601097</x:v>
      </x:c>
      <x:c r="K2231" t="str">
        <x:v>KOKNGIOU</x:v>
      </x:c>
    </x:row>
    <x:row r="2232">
      <x:c r="H2232" t="str">
        <x:v>0601</x:v>
      </x:c>
      <x:c r="I2232" t="str">
        <x:v>0601098 | LAK 10</x:v>
      </x:c>
      <x:c r="J2232" t="str">
        <x:v>0601098</x:v>
      </x:c>
      <x:c r="K2232" t="str">
        <x:v>LAK 10</x:v>
      </x:c>
    </x:row>
    <x:row r="2233">
      <x:c r="H2233" t="str">
        <x:v>0601</x:v>
      </x:c>
      <x:c r="I2233" t="str">
        <x:v>0601100 | NAXAI</x:v>
      </x:c>
      <x:c r="J2233" t="str">
        <x:v>0601100</x:v>
      </x:c>
      <x:c r="K2233" t="str">
        <x:v>NAXAI</x:v>
      </x:c>
    </x:row>
    <x:row r="2234">
      <x:c r="H2234" t="str">
        <x:v>0601</x:v>
      </x:c>
      <x:c r="I2234" t="str">
        <x:v>0601101 | XAT</x:v>
      </x:c>
      <x:c r="J2234" t="str">
        <x:v>0601101</x:v>
      </x:c>
      <x:c r="K2234" t="str">
        <x:v>XAT</x:v>
      </x:c>
    </x:row>
    <x:row r="2235">
      <x:c r="H2235" t="str">
        <x:v>0601</x:v>
      </x:c>
      <x:c r="I2235" t="str">
        <x:v>0601102 | HOUAYTHONG</x:v>
      </x:c>
      <x:c r="J2235" t="str">
        <x:v>0601102</x:v>
      </x:c>
      <x:c r="K2235" t="str">
        <x:v>HOUAYTHONG</x:v>
      </x:c>
    </x:row>
    <x:row r="2236">
      <x:c r="H2236" t="str">
        <x:v>0601</x:v>
      </x:c>
      <x:c r="I2236" t="str">
        <x:v>0601103 | XIENGMOUAK</x:v>
      </x:c>
      <x:c r="J2236" t="str">
        <x:v>0601103</x:v>
      </x:c>
      <x:c r="K2236" t="str">
        <x:v>XIENGMOUAK</x:v>
      </x:c>
    </x:row>
    <x:row r="2237">
      <x:c r="H2237" t="str">
        <x:v>0601</x:v>
      </x:c>
      <x:c r="I2237" t="str">
        <x:v>0601104 | PANO</x:v>
      </x:c>
      <x:c r="J2237" t="str">
        <x:v>0601104</x:v>
      </x:c>
      <x:c r="K2237" t="str">
        <x:v>PANO</x:v>
      </x:c>
    </x:row>
    <x:row r="2238">
      <x:c r="H2238" t="str">
        <x:v>0601</x:v>
      </x:c>
      <x:c r="I2238" t="str">
        <x:v>0601105 | TINPHA</x:v>
      </x:c>
      <x:c r="J2238" t="str">
        <x:v>0601105</x:v>
      </x:c>
      <x:c r="K2238" t="str">
        <x:v>TINPHA</x:v>
      </x:c>
    </x:row>
    <x:row r="2239">
      <x:c r="H2239" t="str">
        <x:v>0601</x:v>
      </x:c>
      <x:c r="I2239" t="str">
        <x:v>0601106 | NONGTOK</x:v>
      </x:c>
      <x:c r="J2239" t="str">
        <x:v>0601106</x:v>
      </x:c>
      <x:c r="K2239" t="str">
        <x:v>NONGTOK</x:v>
      </x:c>
    </x:row>
    <x:row r="2240">
      <x:c r="H2240" t="str">
        <x:v>0601</x:v>
      </x:c>
      <x:c r="I2240" t="str">
        <x:v>0601107 | NAXAO</x:v>
      </x:c>
      <x:c r="J2240" t="str">
        <x:v>0601107</x:v>
      </x:c>
      <x:c r="K2240" t="str">
        <x:v>NAXAO</x:v>
      </x:c>
    </x:row>
    <x:row r="2241">
      <x:c r="H2241" t="str">
        <x:v>0601</x:v>
      </x:c>
      <x:c r="I2241" t="str">
        <x:v>0601108 | NAPHO</x:v>
      </x:c>
      <x:c r="J2241" t="str">
        <x:v>0601108</x:v>
      </x:c>
      <x:c r="K2241" t="str">
        <x:v>NAPHO</x:v>
      </x:c>
    </x:row>
    <x:row r="2242">
      <x:c r="H2242" t="str">
        <x:v>0601</x:v>
      </x:c>
      <x:c r="I2242" t="str">
        <x:v>0601109 | SING</x:v>
      </x:c>
      <x:c r="J2242" t="str">
        <x:v>0601109</x:v>
      </x:c>
      <x:c r="K2242" t="str">
        <x:v>SING</x:v>
      </x:c>
    </x:row>
    <x:row r="2243">
      <x:c r="H2243" t="str">
        <x:v>0601</x:v>
      </x:c>
      <x:c r="I2243" t="str">
        <x:v>0601110 | THINXOM</x:v>
      </x:c>
      <x:c r="J2243" t="str">
        <x:v>0601110</x:v>
      </x:c>
      <x:c r="K2243" t="str">
        <x:v>THINXOM</x:v>
      </x:c>
    </x:row>
    <x:row r="2244">
      <x:c r="H2244" t="str">
        <x:v>0601</x:v>
      </x:c>
      <x:c r="I2244" t="str">
        <x:v>0601111 | MUANGKHAY</x:v>
      </x:c>
      <x:c r="J2244" t="str">
        <x:v>0601111</x:v>
      </x:c>
      <x:c r="K2244" t="str">
        <x:v>MUANGKHAY</x:v>
      </x:c>
    </x:row>
    <x:row r="2245">
      <x:c r="H2245" t="str">
        <x:v>0601</x:v>
      </x:c>
      <x:c r="I2245" t="str">
        <x:v>0601112 | OU</x:v>
      </x:c>
      <x:c r="J2245" t="str">
        <x:v>0601112</x:v>
      </x:c>
      <x:c r="K2245" t="str">
        <x:v>OU</x:v>
      </x:c>
    </x:row>
    <x:row r="2246">
      <x:c r="H2246" t="str">
        <x:v>0601</x:v>
      </x:c>
      <x:c r="I2246" t="str">
        <x:v>0601113 | PAKXI</x:v>
      </x:c>
      <x:c r="J2246" t="str">
        <x:v>0601113</x:v>
      </x:c>
      <x:c r="K2246" t="str">
        <x:v>PAKXI</x:v>
      </x:c>
    </x:row>
    <x:row r="2247">
      <x:c r="H2247" t="str">
        <x:v>0601</x:v>
      </x:c>
      <x:c r="I2247" t="str">
        <x:v>0601114 | KHOKMAN</x:v>
      </x:c>
      <x:c r="J2247" t="str">
        <x:v>0601114</x:v>
      </x:c>
      <x:c r="K2247" t="str">
        <x:v>KHOKMAN</x:v>
      </x:c>
    </x:row>
    <x:row r="2248">
      <x:c r="H2248" t="str">
        <x:v>0601</x:v>
      </x:c>
      <x:c r="I2248" t="str">
        <x:v>0601115 | THAPAEN</x:v>
      </x:c>
      <x:c r="J2248" t="str">
        <x:v>0601115</x:v>
      </x:c>
      <x:c r="K2248" t="str">
        <x:v>THAPAEN</x:v>
      </x:c>
    </x:row>
    <x:row r="2249">
      <x:c r="H2249" t="str">
        <x:v>0601</x:v>
      </x:c>
      <x:c r="I2249" t="str">
        <x:v>0601116 | THINKEO</x:v>
      </x:c>
      <x:c r="J2249" t="str">
        <x:v>0601116</x:v>
      </x:c>
      <x:c r="K2249" t="str">
        <x:v>THINKEO</x:v>
      </x:c>
    </x:row>
    <x:row r="2250">
      <x:c r="H2250" t="str">
        <x:v>0601</x:v>
      </x:c>
      <x:c r="I2250" t="str">
        <x:v>0601117 | NONSA-AT</x:v>
      </x:c>
      <x:c r="J2250" t="str">
        <x:v>0601117</x:v>
      </x:c>
      <x:c r="K2250" t="str">
        <x:v>NONSA-AT</x:v>
      </x:c>
    </x:row>
    <x:row r="2251">
      <x:c r="H2251" t="str">
        <x:v>0601</x:v>
      </x:c>
      <x:c r="I2251" t="str">
        <x:v>0601118 | NONGVAE</x:v>
      </x:c>
      <x:c r="J2251" t="str">
        <x:v>0601118</x:v>
      </x:c>
      <x:c r="K2251" t="str">
        <x:v>NONGVAE</x:v>
      </x:c>
    </x:row>
    <x:row r="2252">
      <x:c r="H2252" t="str">
        <x:v>0601</x:v>
      </x:c>
      <x:c r="I2252" t="str">
        <x:v>0601119 | LONGLAO 1</x:v>
      </x:c>
      <x:c r="J2252" t="str">
        <x:v>0601119</x:v>
      </x:c>
      <x:c r="K2252" t="str">
        <x:v>LONGLAO 1</x:v>
      </x:c>
    </x:row>
    <x:row r="2253">
      <x:c r="H2253" t="str">
        <x:v>0601</x:v>
      </x:c>
      <x:c r="I2253" t="str">
        <x:v>0601120 | LONGLAO 2</x:v>
      </x:c>
      <x:c r="J2253" t="str">
        <x:v>0601120</x:v>
      </x:c>
      <x:c r="K2253" t="str">
        <x:v>LONGLAO 2</x:v>
      </x:c>
    </x:row>
    <x:row r="2254">
      <x:c r="H2254" t="str">
        <x:v>0601</x:v>
      </x:c>
      <x:c r="I2254" t="str">
        <x:v>0601121 | NA-OUAN</x:v>
      </x:c>
      <x:c r="J2254" t="str">
        <x:v>0601121</x:v>
      </x:c>
      <x:c r="K2254" t="str">
        <x:v>NA-OUAN</x:v>
      </x:c>
    </x:row>
    <x:row r="2255">
      <x:c r="H2255" t="str">
        <x:v>0601</x:v>
      </x:c>
      <x:c r="I2255" t="str">
        <x:v>0601122 | YANG</x:v>
      </x:c>
      <x:c r="J2255" t="str">
        <x:v>0601122</x:v>
      </x:c>
      <x:c r="K2255" t="str">
        <x:v>YANG</x:v>
      </x:c>
    </x:row>
    <x:row r="2256">
      <x:c r="H2256" t="str">
        <x:v>0601</x:v>
      </x:c>
      <x:c r="I2256" t="str">
        <x:v>0601126 | XAENKHALOK</x:v>
      </x:c>
      <x:c r="J2256" t="str">
        <x:v>0601126</x:v>
      </x:c>
      <x:c r="K2256" t="str">
        <x:v>XAENKHALOK</x:v>
      </x:c>
    </x:row>
    <x:row r="2257">
      <x:c r="H2257" t="str">
        <x:v>0601</x:v>
      </x:c>
      <x:c r="I2257" t="str">
        <x:v>0601127 | PAKPHO</x:v>
      </x:c>
      <x:c r="J2257" t="str">
        <x:v>0601127</x:v>
      </x:c>
      <x:c r="K2257" t="str">
        <x:v>PAKPHO</x:v>
      </x:c>
    </x:row>
    <x:row r="2258">
      <x:c r="H2258" t="str">
        <x:v>0601</x:v>
      </x:c>
      <x:c r="I2258" t="str">
        <x:v>0601128 | NONGXAY2</x:v>
      </x:c>
      <x:c r="J2258" t="str">
        <x:v>0601128</x:v>
      </x:c>
      <x:c r="K2258" t="str">
        <x:v>NONGXAY2</x:v>
      </x:c>
    </x:row>
    <x:row r="2259">
      <x:c r="H2259" t="str">
        <x:v>0601</x:v>
      </x:c>
      <x:c r="I2259" t="str">
        <x:v>0601129 | KHOKPA</x:v>
      </x:c>
      <x:c r="J2259" t="str">
        <x:v>0601129</x:v>
      </x:c>
      <x:c r="K2259" t="str">
        <x:v>KHOKPA</x:v>
      </x:c>
    </x:row>
    <x:row r="2260">
      <x:c r="H2260" t="str">
        <x:v>0601</x:v>
      </x:c>
      <x:c r="I2260" t="str">
        <x:v>0601136 | VANGNGERN</x:v>
      </x:c>
      <x:c r="J2260" t="str">
        <x:v>0601136</x:v>
      </x:c>
      <x:c r="K2260" t="str">
        <x:v>VANGNGERN</x:v>
      </x:c>
    </x:row>
    <x:row r="2261">
      <x:c r="H2261" t="str">
        <x:v>0601</x:v>
      </x:c>
      <x:c r="I2261" t="str">
        <x:v>0601998 | PHOULEKCHALEUN</x:v>
      </x:c>
      <x:c r="J2261" t="str">
        <x:v>0601998</x:v>
      </x:c>
      <x:c r="K2261" t="str">
        <x:v>PHOULEKCHALEUN</x:v>
      </x:c>
    </x:row>
    <x:row r="2262">
      <x:c r="H2262" t="str">
        <x:v>0602</x:v>
      </x:c>
      <x:c r="I2262" t="str">
        <x:v>0602001 | AENSAVAN</x:v>
      </x:c>
      <x:c r="J2262" t="str">
        <x:v>0602001</x:v>
      </x:c>
      <x:c r="K2262" t="str">
        <x:v>AENSAVAN</x:v>
      </x:c>
    </x:row>
    <x:row r="2263">
      <x:c r="H2263" t="str">
        <x:v>0602</x:v>
      </x:c>
      <x:c r="I2263" t="str">
        <x:v>0602003 | LONG-O</x:v>
      </x:c>
      <x:c r="J2263" t="str">
        <x:v>0602003</x:v>
      </x:c>
      <x:c r="K2263" t="str">
        <x:v>LONG-O</x:v>
      </x:c>
    </x:row>
    <x:row r="2264">
      <x:c r="H2264" t="str">
        <x:v>0602</x:v>
      </x:c>
      <x:c r="I2264" t="str">
        <x:v>0602004 | SOUANDALA</x:v>
      </x:c>
      <x:c r="J2264" t="str">
        <x:v>0602004</x:v>
      </x:c>
      <x:c r="K2264" t="str">
        <x:v>SOUANDALA</x:v>
      </x:c>
    </x:row>
    <x:row r="2265">
      <x:c r="H2265" t="str">
        <x:v>0602</x:v>
      </x:c>
      <x:c r="I2265" t="str">
        <x:v>0602006 | HOUAYFAY</x:v>
      </x:c>
      <x:c r="J2265" t="str">
        <x:v>0602006</x:v>
      </x:c>
      <x:c r="K2265" t="str">
        <x:v>HOUAYFAY</x:v>
      </x:c>
    </x:row>
    <x:row r="2266">
      <x:c r="H2266" t="str">
        <x:v>0602</x:v>
      </x:c>
      <x:c r="I2266" t="str">
        <x:v>0602007 | SOUANLOUANG</x:v>
      </x:c>
      <x:c r="J2266" t="str">
        <x:v>0602007</x:v>
      </x:c>
      <x:c r="K2266" t="str">
        <x:v>SOUANLOUANG</x:v>
      </x:c>
    </x:row>
    <x:row r="2267">
      <x:c r="H2267" t="str">
        <x:v>0602</x:v>
      </x:c>
      <x:c r="I2267" t="str">
        <x:v>0602013 | BOUAM-O</x:v>
      </x:c>
      <x:c r="J2267" t="str">
        <x:v>0602013</x:v>
      </x:c>
      <x:c r="K2267" t="str">
        <x:v>BOUAM-O</x:v>
      </x:c>
    </x:row>
    <x:row r="2268">
      <x:c r="H2268" t="str">
        <x:v>0602</x:v>
      </x:c>
      <x:c r="I2268" t="str">
        <x:v>0602015 | HOUAYYEN1</x:v>
      </x:c>
      <x:c r="J2268" t="str">
        <x:v>0602015</x:v>
      </x:c>
      <x:c r="K2268" t="str">
        <x:v>HOUAYYEN1</x:v>
      </x:c>
    </x:row>
    <x:row r="2269">
      <x:c r="H2269" t="str">
        <x:v>0602</x:v>
      </x:c>
      <x:c r="I2269" t="str">
        <x:v>0602016 | MOUT</x:v>
      </x:c>
      <x:c r="J2269" t="str">
        <x:v>0602016</x:v>
      </x:c>
      <x:c r="K2269" t="str">
        <x:v>MOUT</x:v>
      </x:c>
    </x:row>
    <x:row r="2270">
      <x:c r="H2270" t="str">
        <x:v>0602</x:v>
      </x:c>
      <x:c r="I2270" t="str">
        <x:v>0602017 | PAKVAET</x:v>
      </x:c>
      <x:c r="J2270" t="str">
        <x:v>0602017</x:v>
      </x:c>
      <x:c r="K2270" t="str">
        <x:v>PAKVAET</x:v>
      </x:c>
    </x:row>
    <x:row r="2271">
      <x:c r="H2271" t="str">
        <x:v>0602</x:v>
      </x:c>
      <x:c r="I2271" t="str">
        <x:v>0602018 | HOUAYTHAO</x:v>
      </x:c>
      <x:c r="J2271" t="str">
        <x:v>0602018</x:v>
      </x:c>
      <x:c r="K2271" t="str">
        <x:v>HOUAYTHAO</x:v>
      </x:c>
    </x:row>
    <x:row r="2272">
      <x:c r="H2272" t="str">
        <x:v>0602</x:v>
      </x:c>
      <x:c r="I2272" t="str">
        <x:v>0602019 | PAKKHAN</x:v>
      </x:c>
      <x:c r="J2272" t="str">
        <x:v>0602019</x:v>
      </x:c>
      <x:c r="K2272" t="str">
        <x:v>PAKKHAN</x:v>
      </x:c>
    </x:row>
    <x:row r="2273">
      <x:c r="H2273" t="str">
        <x:v>0602</x:v>
      </x:c>
      <x:c r="I2273" t="str">
        <x:v>0602020 | PAKTHO</x:v>
      </x:c>
      <x:c r="J2273" t="str">
        <x:v>0602020</x:v>
      </x:c>
      <x:c r="K2273" t="str">
        <x:v>PAKTHO</x:v>
      </x:c>
    </x:row>
    <x:row r="2274">
      <x:c r="H2274" t="str">
        <x:v>0602</x:v>
      </x:c>
      <x:c r="I2274" t="str">
        <x:v>0602021 | NAKHA</x:v>
      </x:c>
      <x:c r="J2274" t="str">
        <x:v>0602021</x:v>
      </x:c>
      <x:c r="K2274" t="str">
        <x:v>NAKHA</x:v>
      </x:c>
    </x:row>
    <x:row r="2275">
      <x:c r="H2275" t="str">
        <x:v>0602</x:v>
      </x:c>
      <x:c r="I2275" t="str">
        <x:v>0602022 | NONGKHOAY</x:v>
      </x:c>
      <x:c r="J2275" t="str">
        <x:v>0602022</x:v>
      </x:c>
      <x:c r="K2275" t="str">
        <x:v>NONGKHOAY</x:v>
      </x:c>
    </x:row>
    <x:row r="2276">
      <x:c r="H2276" t="str">
        <x:v>0602</x:v>
      </x:c>
      <x:c r="I2276" t="str">
        <x:v>0602023 | LONGSAN</x:v>
      </x:c>
      <x:c r="J2276" t="str">
        <x:v>0602023</x:v>
      </x:c>
      <x:c r="K2276" t="str">
        <x:v>LONGSAN</x:v>
      </x:c>
    </x:row>
    <x:row r="2277">
      <x:c r="H2277" t="str">
        <x:v>0602</x:v>
      </x:c>
      <x:c r="I2277" t="str">
        <x:v>0602024 | HOUAYPHENG</x:v>
      </x:c>
      <x:c r="J2277" t="str">
        <x:v>0602024</x:v>
      </x:c>
      <x:c r="K2277" t="str">
        <x:v>HOUAYPHENG</x:v>
      </x:c>
    </x:row>
    <x:row r="2278">
      <x:c r="H2278" t="str">
        <x:v>0602</x:v>
      </x:c>
      <x:c r="I2278" t="str">
        <x:v>0602025 | HOUAYKHOT</x:v>
      </x:c>
      <x:c r="J2278" t="str">
        <x:v>0602025</x:v>
      </x:c>
      <x:c r="K2278" t="str">
        <x:v>HOUAYKHOT</x:v>
      </x:c>
    </x:row>
    <x:row r="2279">
      <x:c r="H2279" t="str">
        <x:v>0602</x:v>
      </x:c>
      <x:c r="I2279" t="str">
        <x:v>0602026 | HOUAYKHANG</x:v>
      </x:c>
      <x:c r="J2279" t="str">
        <x:v>0602026</x:v>
      </x:c>
      <x:c r="K2279" t="str">
        <x:v>HOUAYKHANG</x:v>
      </x:c>
    </x:row>
    <x:row r="2280">
      <x:c r="H2280" t="str">
        <x:v>0602</x:v>
      </x:c>
      <x:c r="I2280" t="str">
        <x:v>0602027 | PHONSAVANG</x:v>
      </x:c>
      <x:c r="J2280" t="str">
        <x:v>0602027</x:v>
      </x:c>
      <x:c r="K2280" t="str">
        <x:v>PHONSAVANG</x:v>
      </x:c>
    </x:row>
    <x:row r="2281">
      <x:c r="H2281" t="str">
        <x:v>0602</x:v>
      </x:c>
      <x:c r="I2281" t="str">
        <x:v>0602028 | PHONXAI</x:v>
      </x:c>
      <x:c r="J2281" t="str">
        <x:v>0602028</x:v>
      </x:c>
      <x:c r="K2281" t="str">
        <x:v>PHONXAI</x:v>
      </x:c>
    </x:row>
    <x:row r="2282">
      <x:c r="H2282" t="str">
        <x:v>0602</x:v>
      </x:c>
      <x:c r="I2282" t="str">
        <x:v>0602029 | HOUAYKHONG</x:v>
      </x:c>
      <x:c r="J2282" t="str">
        <x:v>0602029</x:v>
      </x:c>
      <x:c r="K2282" t="str">
        <x:v>HOUAYKHONG</x:v>
      </x:c>
    </x:row>
    <x:row r="2283">
      <x:c r="H2283" t="str">
        <x:v>0602</x:v>
      </x:c>
      <x:c r="I2283" t="str">
        <x:v>0602030 | XIENGNGEUN</x:v>
      </x:c>
      <x:c r="J2283" t="str">
        <x:v>0602030</x:v>
      </x:c>
      <x:c r="K2283" t="str">
        <x:v>XIENGNGEUN</x:v>
      </x:c>
    </x:row>
    <x:row r="2284">
      <x:c r="H2284" t="str">
        <x:v>0602</x:v>
      </x:c>
      <x:c r="I2284" t="str">
        <x:v>0602031 | DONMO</x:v>
      </x:c>
      <x:c r="J2284" t="str">
        <x:v>0602031</x:v>
      </x:c>
      <x:c r="K2284" t="str">
        <x:v>DONMO</x:v>
      </x:c>
    </x:row>
    <x:row r="2285">
      <x:c r="H2285" t="str">
        <x:v>0602</x:v>
      </x:c>
      <x:c r="I2285" t="str">
        <x:v>0602032 | HOUAYSATHAN</x:v>
      </x:c>
      <x:c r="J2285" t="str">
        <x:v>0602032</x:v>
      </x:c>
      <x:c r="K2285" t="str">
        <x:v>HOUAYSATHAN</x:v>
      </x:c>
    </x:row>
    <x:row r="2286">
      <x:c r="H2286" t="str">
        <x:v>0602</x:v>
      </x:c>
      <x:c r="I2286" t="str">
        <x:v>0602033 | KHONVAY</x:v>
      </x:c>
      <x:c r="J2286" t="str">
        <x:v>0602033</x:v>
      </x:c>
      <x:c r="K2286" t="str">
        <x:v>KHONVAY</x:v>
      </x:c>
    </x:row>
    <x:row r="2287">
      <x:c r="H2287" t="str">
        <x:v>0602</x:v>
      </x:c>
      <x:c r="I2287" t="str">
        <x:v>0602034 | HOUAYHIA</x:v>
      </x:c>
      <x:c r="J2287" t="str">
        <x:v>0602034</x:v>
      </x:c>
      <x:c r="K2287" t="str">
        <x:v>HOUAYHIA</x:v>
      </x:c>
    </x:row>
    <x:row r="2288">
      <x:c r="H2288" t="str">
        <x:v>0602</x:v>
      </x:c>
      <x:c r="I2288" t="str">
        <x:v>0602035 | KIOUCHALOUANG</x:v>
      </x:c>
      <x:c r="J2288" t="str">
        <x:v>0602035</x:v>
      </x:c>
      <x:c r="K2288" t="str">
        <x:v>KIOUCHALOUANG</x:v>
      </x:c>
    </x:row>
    <x:row r="2289">
      <x:c r="H2289" t="str">
        <x:v>0602</x:v>
      </x:c>
      <x:c r="I2289" t="str">
        <x:v>0602036 | PHOUKHOUA</x:v>
      </x:c>
      <x:c r="J2289" t="str">
        <x:v>0602036</x:v>
      </x:c>
      <x:c r="K2289" t="str">
        <x:v>PHOUKHOUA</x:v>
      </x:c>
    </x:row>
    <x:row r="2290">
      <x:c r="H2290" t="str">
        <x:v>0602</x:v>
      </x:c>
      <x:c r="I2290" t="str">
        <x:v>0602037 | KIOUGNA</x:v>
      </x:c>
      <x:c r="J2290" t="str">
        <x:v>0602037</x:v>
      </x:c>
      <x:c r="K2290" t="str">
        <x:v>KIOUGNA</x:v>
      </x:c>
    </x:row>
    <x:row r="2291">
      <x:c r="H2291" t="str">
        <x:v>0602</x:v>
      </x:c>
      <x:c r="I2291" t="str">
        <x:v>0602038 | KIOUMAKAO 1</x:v>
      </x:c>
      <x:c r="J2291" t="str">
        <x:v>0602038</x:v>
      </x:c>
      <x:c r="K2291" t="str">
        <x:v>KIOUMAKAO 1</x:v>
      </x:c>
    </x:row>
    <x:row r="2292">
      <x:c r="H2292" t="str">
        <x:v>0602</x:v>
      </x:c>
      <x:c r="I2292" t="str">
        <x:v>0602039 | KIOUMAKAO 2</x:v>
      </x:c>
      <x:c r="J2292" t="str">
        <x:v>0602039</x:v>
      </x:c>
      <x:c r="K2292" t="str">
        <x:v>KIOUMAKAO 2</x:v>
      </x:c>
    </x:row>
    <x:row r="2293">
      <x:c r="H2293" t="str">
        <x:v>0602</x:v>
      </x:c>
      <x:c r="I2293" t="str">
        <x:v>0602043 | SAEN-OUDOM</x:v>
      </x:c>
      <x:c r="J2293" t="str">
        <x:v>0602043</x:v>
      </x:c>
      <x:c r="K2293" t="str">
        <x:v>SAEN-OUDOM</x:v>
      </x:c>
    </x:row>
    <x:row r="2294">
      <x:c r="H2294" t="str">
        <x:v>0602</x:v>
      </x:c>
      <x:c r="I2294" t="str">
        <x:v>0602045 | THINKEO</x:v>
      </x:c>
      <x:c r="J2294" t="str">
        <x:v>0602045</x:v>
      </x:c>
      <x:c r="K2294" t="str">
        <x:v>THINKEO</x:v>
      </x:c>
    </x:row>
    <x:row r="2295">
      <x:c r="H2295" t="str">
        <x:v>0602</x:v>
      </x:c>
      <x:c r="I2295" t="str">
        <x:v>0602046 | BEU 10</x:v>
      </x:c>
      <x:c r="J2295" t="str">
        <x:v>0602046</x:v>
      </x:c>
      <x:c r="K2295" t="str">
        <x:v>BEU 10</x:v>
      </x:c>
    </x:row>
    <x:row r="2296">
      <x:c r="H2296" t="str">
        <x:v>0602</x:v>
      </x:c>
      <x:c r="I2296" t="str">
        <x:v>0602047 | BEU 11</x:v>
      </x:c>
      <x:c r="J2296" t="str">
        <x:v>0602047</x:v>
      </x:c>
      <x:c r="K2296" t="str">
        <x:v>BEU 11</x:v>
      </x:c>
    </x:row>
    <x:row r="2297">
      <x:c r="H2297" t="str">
        <x:v>0602</x:v>
      </x:c>
      <x:c r="I2297" t="str">
        <x:v>0602053 | SILALEK</x:v>
      </x:c>
      <x:c r="J2297" t="str">
        <x:v>0602053</x:v>
      </x:c>
      <x:c r="K2297" t="str">
        <x:v>SILALEK</x:v>
      </x:c>
    </x:row>
    <x:row r="2298">
      <x:c r="H2298" t="str">
        <x:v>0602</x:v>
      </x:c>
      <x:c r="I2298" t="str">
        <x:v>0602057 | PAKBAK</x:v>
      </x:c>
      <x:c r="J2298" t="str">
        <x:v>0602057</x:v>
      </x:c>
      <x:c r="K2298" t="str">
        <x:v>PAKBAK</x:v>
      </x:c>
    </x:row>
    <x:row r="2299">
      <x:c r="H2299" t="str">
        <x:v>0602</x:v>
      </x:c>
      <x:c r="I2299" t="str">
        <x:v>0602060 | KOK</x:v>
      </x:c>
      <x:c r="J2299" t="str">
        <x:v>0602060</x:v>
      </x:c>
      <x:c r="K2299" t="str">
        <x:v>KOK</x:v>
      </x:c>
    </x:row>
    <x:row r="2300">
      <x:c r="H2300" t="str">
        <x:v>0602</x:v>
      </x:c>
      <x:c r="I2300" t="str">
        <x:v>0602061 | PAKPONG</x:v>
      </x:c>
      <x:c r="J2300" t="str">
        <x:v>0602061</x:v>
      </x:c>
      <x:c r="K2300" t="str">
        <x:v>PAKPONG</x:v>
      </x:c>
    </x:row>
    <x:row r="2301">
      <x:c r="H2301" t="str">
        <x:v>0602</x:v>
      </x:c>
      <x:c r="I2301" t="str">
        <x:v>0602062 | MOKKAPANG</x:v>
      </x:c>
      <x:c r="J2301" t="str">
        <x:v>0602062</x:v>
      </x:c>
      <x:c r="K2301" t="str">
        <x:v>MOKKAPANG</x:v>
      </x:c>
    </x:row>
    <x:row r="2302">
      <x:c r="H2302" t="str">
        <x:v>0602</x:v>
      </x:c>
      <x:c r="I2302" t="str">
        <x:v>0602065 | PAKFEN</x:v>
      </x:c>
      <x:c r="J2302" t="str">
        <x:v>0602065</x:v>
      </x:c>
      <x:c r="K2302" t="str">
        <x:v>PAKFEN</x:v>
      </x:c>
    </x:row>
    <x:row r="2303">
      <x:c r="H2303" t="str">
        <x:v>0602</x:v>
      </x:c>
      <x:c r="I2303" t="str">
        <x:v>0602067 | SAPHEUN</x:v>
      </x:c>
      <x:c r="J2303" t="str">
        <x:v>0602067</x:v>
      </x:c>
      <x:c r="K2303" t="str">
        <x:v>SAPHEUN</x:v>
      </x:c>
    </x:row>
    <x:row r="2304">
      <x:c r="H2304" t="str">
        <x:v>0602</x:v>
      </x:c>
      <x:c r="I2304" t="str">
        <x:v>0602068 | THIN</x:v>
      </x:c>
      <x:c r="J2304" t="str">
        <x:v>0602068</x:v>
      </x:c>
      <x:c r="K2304" t="str">
        <x:v>THIN</x:v>
      </x:c>
    </x:row>
    <x:row r="2305">
      <x:c r="H2305" t="str">
        <x:v>0602</x:v>
      </x:c>
      <x:c r="I2305" t="str">
        <x:v>0602072 | PAKXA</x:v>
      </x:c>
      <x:c r="J2305" t="str">
        <x:v>0602072</x:v>
      </x:c>
      <x:c r="K2305" t="str">
        <x:v>PAKXA</x:v>
      </x:c>
    </x:row>
    <x:row r="2306">
      <x:c r="H2306" t="str">
        <x:v>0602</x:v>
      </x:c>
      <x:c r="I2306" t="str">
        <x:v>0602074 | KENGKOUNG</x:v>
      </x:c>
      <x:c r="J2306" t="str">
        <x:v>0602074</x:v>
      </x:c>
      <x:c r="K2306" t="str">
        <x:v>KENGKOUNG</x:v>
      </x:c>
    </x:row>
    <x:row r="2307">
      <x:c r="H2307" t="str">
        <x:v>0602</x:v>
      </x:c>
      <x:c r="I2307" t="str">
        <x:v>0602079 | NONGDI</x:v>
      </x:c>
      <x:c r="J2307" t="str">
        <x:v>0602079</x:v>
      </x:c>
      <x:c r="K2307" t="str">
        <x:v>NONGDI</x:v>
      </x:c>
    </x:row>
    <x:row r="2308">
      <x:c r="H2308" t="str">
        <x:v>0602</x:v>
      </x:c>
      <x:c r="I2308" t="str">
        <x:v>0602080 | SAMOUY</x:v>
      </x:c>
      <x:c r="J2308" t="str">
        <x:v>0602080</x:v>
      </x:c>
      <x:c r="K2308" t="str">
        <x:v>SAMOUY</x:v>
      </x:c>
    </x:row>
    <x:row r="2309">
      <x:c r="H2309" t="str">
        <x:v>0602</x:v>
      </x:c>
      <x:c r="I2309" t="str">
        <x:v>0602085 | BOXUN</x:v>
      </x:c>
      <x:c r="J2309" t="str">
        <x:v>0602085</x:v>
      </x:c>
      <x:c r="K2309" t="str">
        <x:v>BOXUN</x:v>
      </x:c>
    </x:row>
    <x:row r="2310">
      <x:c r="H2310" t="str">
        <x:v>0602</x:v>
      </x:c>
      <x:c r="I2310" t="str">
        <x:v>0602088 | DAN</x:v>
      </x:c>
      <x:c r="J2310" t="str">
        <x:v>0602088</x:v>
      </x:c>
      <x:c r="K2310" t="str">
        <x:v>DAN</x:v>
      </x:c>
    </x:row>
    <x:row r="2311">
      <x:c r="H2311" t="str">
        <x:v>0602</x:v>
      </x:c>
      <x:c r="I2311" t="str">
        <x:v>0602089 | SOPCHOUN</x:v>
      </x:c>
      <x:c r="J2311" t="str">
        <x:v>0602089</x:v>
      </x:c>
      <x:c r="K2311" t="str">
        <x:v>SOPCHOUN</x:v>
      </x:c>
    </x:row>
    <x:row r="2312">
      <x:c r="H2312" t="str">
        <x:v>0602</x:v>
      </x:c>
      <x:c r="I2312" t="str">
        <x:v>0602090 | KHOUANAMMING</x:v>
      </x:c>
      <x:c r="J2312" t="str">
        <x:v>0602090</x:v>
      </x:c>
      <x:c r="K2312" t="str">
        <x:v>KHOUANAMMING</x:v>
      </x:c>
    </x:row>
    <x:row r="2313">
      <x:c r="H2313" t="str">
        <x:v>0602</x:v>
      </x:c>
      <x:c r="I2313" t="str">
        <x:v>0602091 | PAKSANAN</x:v>
      </x:c>
      <x:c r="J2313" t="str">
        <x:v>0602091</x:v>
      </x:c>
      <x:c r="K2313" t="str">
        <x:v>PAKSANAN</x:v>
      </x:c>
    </x:row>
    <x:row r="2314">
      <x:c r="H2314" t="str">
        <x:v>0602</x:v>
      </x:c>
      <x:c r="I2314" t="str">
        <x:v>0602092 | HOUAYHAO</x:v>
      </x:c>
      <x:c r="J2314" t="str">
        <x:v>0602092</x:v>
      </x:c>
      <x:c r="K2314" t="str">
        <x:v>HOUAYHAO</x:v>
      </x:c>
    </x:row>
    <x:row r="2315">
      <x:c r="H2315" t="str">
        <x:v>0602</x:v>
      </x:c>
      <x:c r="I2315" t="str">
        <x:v>0602093 | KIOUTALANTHEUNG</x:v>
      </x:c>
      <x:c r="J2315" t="str">
        <x:v>0602093</x:v>
      </x:c>
      <x:c r="K2315" t="str">
        <x:v>KIOUTALANTHEUNG</x:v>
      </x:c>
    </x:row>
    <x:row r="2316">
      <x:c r="H2316" t="str">
        <x:v>0602</x:v>
      </x:c>
      <x:c r="I2316" t="str">
        <x:v>0602095 | PHOUDAM</x:v>
      </x:c>
      <x:c r="J2316" t="str">
        <x:v>0602095</x:v>
      </x:c>
      <x:c r="K2316" t="str">
        <x:v>PHOUDAM</x:v>
      </x:c>
    </x:row>
    <x:row r="2317">
      <x:c r="H2317" t="str">
        <x:v>0602</x:v>
      </x:c>
      <x:c r="I2317" t="str">
        <x:v>0602096 | KIOUKACHAM</x:v>
      </x:c>
      <x:c r="J2317" t="str">
        <x:v>0602096</x:v>
      </x:c>
      <x:c r="K2317" t="str">
        <x:v>KIOUKACHAM</x:v>
      </x:c>
    </x:row>
    <x:row r="2318">
      <x:c r="H2318" t="str">
        <x:v>0602</x:v>
      </x:c>
      <x:c r="I2318" t="str">
        <x:v>0602097 | KIOUTALOUN 1</x:v>
      </x:c>
      <x:c r="J2318" t="str">
        <x:v>0602097</x:v>
      </x:c>
      <x:c r="K2318" t="str">
        <x:v>KIOUTALOUN 1</x:v>
      </x:c>
    </x:row>
    <x:row r="2319">
      <x:c r="H2319" t="str">
        <x:v>0602</x:v>
      </x:c>
      <x:c r="I2319" t="str">
        <x:v>0602099 | NONG-ON</x:v>
      </x:c>
      <x:c r="J2319" t="str">
        <x:v>0602099</x:v>
      </x:c>
      <x:c r="K2319" t="str">
        <x:v>NONG-ON</x:v>
      </x:c>
    </x:row>
    <x:row r="2320">
      <x:c r="H2320" t="str">
        <x:v>0602</x:v>
      </x:c>
      <x:c r="I2320" t="str">
        <x:v>0602100 | KIOUKHAMPOM</x:v>
      </x:c>
      <x:c r="J2320" t="str">
        <x:v>0602100</x:v>
      </x:c>
      <x:c r="K2320" t="str">
        <x:v>KIOUKHAMPOM</x:v>
      </x:c>
    </x:row>
    <x:row r="2321">
      <x:c r="H2321" t="str">
        <x:v>0602</x:v>
      </x:c>
      <x:c r="I2321" t="str">
        <x:v>0602102 | NAMMOK</x:v>
      </x:c>
      <x:c r="J2321" t="str">
        <x:v>0602102</x:v>
      </x:c>
      <x:c r="K2321" t="str">
        <x:v>NAMMOK</x:v>
      </x:c>
    </x:row>
    <x:row r="2322">
      <x:c r="H2322" t="str">
        <x:v>0602</x:v>
      </x:c>
      <x:c r="I2322" t="str">
        <x:v>0602104 | PHOUTHAT</x:v>
      </x:c>
      <x:c r="J2322" t="str">
        <x:v>0602104</x:v>
      </x:c>
      <x:c r="K2322" t="str">
        <x:v>PHOUTHAT</x:v>
      </x:c>
    </x:row>
    <x:row r="2323">
      <x:c r="H2323" t="str">
        <x:v>0602</x:v>
      </x:c>
      <x:c r="I2323" t="str">
        <x:v>0602105 | PHASANIN</x:v>
      </x:c>
      <x:c r="J2323" t="str">
        <x:v>0602105</x:v>
      </x:c>
      <x:c r="K2323" t="str">
        <x:v>PHASANIN</x:v>
      </x:c>
    </x:row>
    <x:row r="2324">
      <x:c r="H2324" t="str">
        <x:v>0602</x:v>
      </x:c>
      <x:c r="I2324" t="str">
        <x:v>0602106 | KIOUMAILO</x:v>
      </x:c>
      <x:c r="J2324" t="str">
        <x:v>0602106</x:v>
      </x:c>
      <x:c r="K2324" t="str">
        <x:v>KIOUMAILO</x:v>
      </x:c>
    </x:row>
    <x:row r="2325">
      <x:c r="H2325" t="str">
        <x:v>0602</x:v>
      </x:c>
      <x:c r="I2325" t="str">
        <x:v>0602109 | LONG-KAO</x:v>
      </x:c>
      <x:c r="J2325" t="str">
        <x:v>0602109</x:v>
      </x:c>
      <x:c r="K2325" t="str">
        <x:v>LONG-KAO</x:v>
      </x:c>
    </x:row>
    <x:row r="2326">
      <x:c r="H2326" t="str">
        <x:v>0602</x:v>
      </x:c>
      <x:c r="I2326" t="str">
        <x:v>0602110 | PHONSA-AT</x:v>
      </x:c>
      <x:c r="J2326" t="str">
        <x:v>0602110</x:v>
      </x:c>
      <x:c r="K2326" t="str">
        <x:v>PHONSA-AT</x:v>
      </x:c>
    </x:row>
    <x:row r="2327">
      <x:c r="H2327" t="str">
        <x:v>0602</x:v>
      </x:c>
      <x:c r="I2327" t="str">
        <x:v>0602111 | HOUAYKOUK</x:v>
      </x:c>
      <x:c r="J2327" t="str">
        <x:v>0602111</x:v>
      </x:c>
      <x:c r="K2327" t="str">
        <x:v>HOUAYKOUK</x:v>
      </x:c>
    </x:row>
    <x:row r="2328">
      <x:c r="H2328" t="str">
        <x:v>0602</x:v>
      </x:c>
      <x:c r="I2328" t="str">
        <x:v>0602112 | KAENGKIP</x:v>
      </x:c>
      <x:c r="J2328" t="str">
        <x:v>0602112</x:v>
      </x:c>
      <x:c r="K2328" t="str">
        <x:v>KAENGKIP</x:v>
      </x:c>
    </x:row>
    <x:row r="2329">
      <x:c r="H2329" t="str">
        <x:v>0602</x:v>
      </x:c>
      <x:c r="I2329" t="str">
        <x:v>0602113 | HOUAYXIENG</x:v>
      </x:c>
      <x:c r="J2329" t="str">
        <x:v>0602113</x:v>
      </x:c>
      <x:c r="K2329" t="str">
        <x:v>HOUAYXIENG</x:v>
      </x:c>
    </x:row>
    <x:row r="2330">
      <x:c r="H2330" t="str">
        <x:v>0603</x:v>
      </x:c>
      <x:c r="I2330" t="str">
        <x:v>0603001 | SIMOUNGKHOUN</x:v>
      </x:c>
      <x:c r="J2330" t="str">
        <x:v>0603001</x:v>
      </x:c>
      <x:c r="K2330" t="str">
        <x:v>SIMOUNGKHOUN</x:v>
      </x:c>
    </x:row>
    <x:row r="2331">
      <x:c r="H2331" t="str">
        <x:v>0603</x:v>
      </x:c>
      <x:c r="I2331" t="str">
        <x:v>0603002 | SIBOUNHUANG</x:v>
      </x:c>
      <x:c r="J2331" t="str">
        <x:v>0603002</x:v>
      </x:c>
      <x:c r="K2331" t="str">
        <x:v>SIBOUNHUANG</x:v>
      </x:c>
    </x:row>
    <x:row r="2332">
      <x:c r="H2332" t="str">
        <x:v>0603</x:v>
      </x:c>
      <x:c r="I2332" t="str">
        <x:v>0603003 | PAPHAI</x:v>
      </x:c>
      <x:c r="J2332" t="str">
        <x:v>0603003</x:v>
      </x:c>
      <x:c r="K2332" t="str">
        <x:v>PAPHAI</x:v>
      </x:c>
    </x:row>
    <x:row r="2333">
      <x:c r="H2333" t="str">
        <x:v>0603</x:v>
      </x:c>
      <x:c r="I2333" t="str">
        <x:v>0603004 | PHONHIN</x:v>
      </x:c>
      <x:c r="J2333" t="str">
        <x:v>0603004</x:v>
      </x:c>
      <x:c r="K2333" t="str">
        <x:v>PHONHIN</x:v>
      </x:c>
    </x:row>
    <x:row r="2334">
      <x:c r="H2334" t="str">
        <x:v>0603</x:v>
      </x:c>
      <x:c r="I2334" t="str">
        <x:v>0603005 | THAT</x:v>
      </x:c>
      <x:c r="J2334" t="str">
        <x:v>0603005</x:v>
      </x:c>
      <x:c r="K2334" t="str">
        <x:v>THAT</x:v>
      </x:c>
    </x:row>
    <x:row r="2335">
      <x:c r="H2335" t="str">
        <x:v>0603</x:v>
      </x:c>
      <x:c r="I2335" t="str">
        <x:v>0603006 | PHON</x:v>
      </x:c>
      <x:c r="J2335" t="str">
        <x:v>0603006</x:v>
      </x:c>
      <x:c r="K2335" t="str">
        <x:v>PHON</x:v>
      </x:c>
    </x:row>
    <x:row r="2336">
      <x:c r="H2336" t="str">
        <x:v>0603</x:v>
      </x:c>
      <x:c r="I2336" t="str">
        <x:v>0603007 | NAKHEUN</x:v>
      </x:c>
      <x:c r="J2336" t="str">
        <x:v>0603007</x:v>
      </x:c>
      <x:c r="K2336" t="str">
        <x:v>NAKHEUN</x:v>
      </x:c>
    </x:row>
    <x:row r="2337">
      <x:c r="H2337" t="str">
        <x:v>0603</x:v>
      </x:c>
      <x:c r="I2337" t="str">
        <x:v>0603009 | PAKKHON</x:v>
      </x:c>
      <x:c r="J2337" t="str">
        <x:v>0603009</x:v>
      </x:c>
      <x:c r="K2337" t="str">
        <x:v>PAKKHON</x:v>
      </x:c>
    </x:row>
    <x:row r="2338">
      <x:c r="H2338" t="str">
        <x:v>0603</x:v>
      </x:c>
      <x:c r="I2338" t="str">
        <x:v>0603010 | HOUAYLA</x:v>
      </x:c>
      <x:c r="J2338" t="str">
        <x:v>0603010</x:v>
      </x:c>
      <x:c r="K2338" t="str">
        <x:v>HOUAYLA</x:v>
      </x:c>
    </x:row>
    <x:row r="2339">
      <x:c r="H2339" t="str">
        <x:v>0603</x:v>
      </x:c>
      <x:c r="I2339" t="str">
        <x:v>0603011 | THONGPHIANGVILAI</x:v>
      </x:c>
      <x:c r="J2339" t="str">
        <x:v>0603011</x:v>
      </x:c>
      <x:c r="K2339" t="str">
        <x:v>THONGPHIANGVILAI</x:v>
      </x:c>
    </x:row>
    <x:row r="2340">
      <x:c r="H2340" t="str">
        <x:v>0603</x:v>
      </x:c>
      <x:c r="I2340" t="str">
        <x:v>0603012 | SIVILAI</x:v>
      </x:c>
      <x:c r="J2340" t="str">
        <x:v>0603012</x:v>
      </x:c>
      <x:c r="K2340" t="str">
        <x:v>SIVILAI</x:v>
      </x:c>
    </x:row>
    <x:row r="2341">
      <x:c r="H2341" t="str">
        <x:v>0603</x:v>
      </x:c>
      <x:c r="I2341" t="str">
        <x:v>0603013 | DONTOUM</x:v>
      </x:c>
      <x:c r="J2341" t="str">
        <x:v>0603013</x:v>
      </x:c>
      <x:c r="K2341" t="str">
        <x:v>DONTOUM</x:v>
      </x:c>
    </x:row>
    <x:row r="2342">
      <x:c r="H2342" t="str">
        <x:v>0603</x:v>
      </x:c>
      <x:c r="I2342" t="str">
        <x:v>0603014 | PAPHEUN</x:v>
      </x:c>
      <x:c r="J2342" t="str">
        <x:v>0603014</x:v>
      </x:c>
      <x:c r="K2342" t="str">
        <x:v>PAPHEUN</x:v>
      </x:c>
    </x:row>
    <x:row r="2343">
      <x:c r="H2343" t="str">
        <x:v>0603</x:v>
      </x:c>
      <x:c r="I2343" t="str">
        <x:v>0603016 | NALAO</x:v>
      </x:c>
      <x:c r="J2343" t="str">
        <x:v>0603016</x:v>
      </x:c>
      <x:c r="K2343" t="str">
        <x:v>NALAO</x:v>
      </x:c>
    </x:row>
    <x:row r="2344">
      <x:c r="H2344" t="str">
        <x:v>0603</x:v>
      </x:c>
      <x:c r="I2344" t="str">
        <x:v>0603017 | NAFAY</x:v>
      </x:c>
      <x:c r="J2344" t="str">
        <x:v>0603017</x:v>
      </x:c>
      <x:c r="K2344" t="str">
        <x:v>NAFAY</x:v>
      </x:c>
    </x:row>
    <x:row r="2345">
      <x:c r="H2345" t="str">
        <x:v>0603</x:v>
      </x:c>
      <x:c r="I2345" t="str">
        <x:v>0603018 | PHAYOUAK</x:v>
      </x:c>
      <x:c r="J2345" t="str">
        <x:v>0603018</x:v>
      </x:c>
      <x:c r="K2345" t="str">
        <x:v>PHAYOUAK</x:v>
      </x:c>
    </x:row>
    <x:row r="2346">
      <x:c r="H2346" t="str">
        <x:v>0603</x:v>
      </x:c>
      <x:c r="I2346" t="str">
        <x:v>0603020 | HOUAYHIA</x:v>
      </x:c>
      <x:c r="J2346" t="str">
        <x:v>0603020</x:v>
      </x:c>
      <x:c r="K2346" t="str">
        <x:v>HOUAYHIA</x:v>
      </x:c>
    </x:row>
    <x:row r="2347">
      <x:c r="H2347" t="str">
        <x:v>0603</x:v>
      </x:c>
      <x:c r="I2347" t="str">
        <x:v>0603021 | PHANIP</x:v>
      </x:c>
      <x:c r="J2347" t="str">
        <x:v>0603021</x:v>
      </x:c>
      <x:c r="K2347" t="str">
        <x:v>PHANIP</x:v>
      </x:c>
    </x:row>
    <x:row r="2348">
      <x:c r="H2348" t="str">
        <x:v>0603</x:v>
      </x:c>
      <x:c r="I2348" t="str">
        <x:v>0603023 | PONGDONG</x:v>
      </x:c>
      <x:c r="J2348" t="str">
        <x:v>0603023</x:v>
      </x:c>
      <x:c r="K2348" t="str">
        <x:v>PONGDONG</x:v>
      </x:c>
    </x:row>
    <x:row r="2349">
      <x:c r="H2349" t="str">
        <x:v>0603</x:v>
      </x:c>
      <x:c r="I2349" t="str">
        <x:v>0603024 | NAMUANG-GNAI</x:v>
      </x:c>
      <x:c r="J2349" t="str">
        <x:v>0603024</x:v>
      </x:c>
      <x:c r="K2349" t="str">
        <x:v>NAMUANG-GNAI</x:v>
      </x:c>
    </x:row>
    <x:row r="2350">
      <x:c r="H2350" t="str">
        <x:v>0603</x:v>
      </x:c>
      <x:c r="I2350" t="str">
        <x:v>0603025 | NAMUANG-KANG</x:v>
      </x:c>
      <x:c r="J2350" t="str">
        <x:v>0603025</x:v>
      </x:c>
      <x:c r="K2350" t="str">
        <x:v>NAMUANG-KANG</x:v>
      </x:c>
    </x:row>
    <x:row r="2351">
      <x:c r="H2351" t="str">
        <x:v>0603</x:v>
      </x:c>
      <x:c r="I2351" t="str">
        <x:v>0603027 | HOUAYLAT</x:v>
      </x:c>
      <x:c r="J2351" t="str">
        <x:v>0603027</x:v>
      </x:c>
      <x:c r="K2351" t="str">
        <x:v>HOUAYLAT</x:v>
      </x:c>
    </x:row>
    <x:row r="2352">
      <x:c r="H2352" t="str">
        <x:v>0603</x:v>
      </x:c>
      <x:c r="I2352" t="str">
        <x:v>0603028 | THONGKHANG</x:v>
      </x:c>
      <x:c r="J2352" t="str">
        <x:v>0603028</x:v>
      </x:c>
      <x:c r="K2352" t="str">
        <x:v>THONGKHANG</x:v>
      </x:c>
    </x:row>
    <x:row r="2353">
      <x:c r="H2353" t="str">
        <x:v>0603</x:v>
      </x:c>
      <x:c r="I2353" t="str">
        <x:v>0603029 | PHATONGLOM</x:v>
      </x:c>
      <x:c r="J2353" t="str">
        <x:v>0603029</x:v>
      </x:c>
      <x:c r="K2353" t="str">
        <x:v>PHATONGLOM</x:v>
      </x:c>
    </x:row>
    <x:row r="2354">
      <x:c r="H2354" t="str">
        <x:v>0603</x:v>
      </x:c>
      <x:c r="I2354" t="str">
        <x:v>0603030 | DAN</x:v>
      </x:c>
      <x:c r="J2354" t="str">
        <x:v>0603030</x:v>
      </x:c>
      <x:c r="K2354" t="str">
        <x:v>DAN</x:v>
      </x:c>
    </x:row>
    <x:row r="2355">
      <x:c r="H2355" t="str">
        <x:v>0603</x:v>
      </x:c>
      <x:c r="I2355" t="str">
        <x:v>0603031 | HOUAYHOY</x:v>
      </x:c>
      <x:c r="J2355" t="str">
        <x:v>0603031</x:v>
      </x:c>
      <x:c r="K2355" t="str">
        <x:v>HOUAYHOY</x:v>
      </x:c>
    </x:row>
    <x:row r="2356">
      <x:c r="H2356" t="str">
        <x:v>0603</x:v>
      </x:c>
      <x:c r="I2356" t="str">
        <x:v>0603032 | NAMPHAK</x:v>
      </x:c>
      <x:c r="J2356" t="str">
        <x:v>0603032</x:v>
      </x:c>
      <x:c r="K2356" t="str">
        <x:v>NAMPHAK</x:v>
      </x:c>
    </x:row>
    <x:row r="2357">
      <x:c r="H2357" t="str">
        <x:v>0603</x:v>
      </x:c>
      <x:c r="I2357" t="str">
        <x:v>0603033 | HOUAYME</x:v>
      </x:c>
      <x:c r="J2357" t="str">
        <x:v>0603033</x:v>
      </x:c>
      <x:c r="K2357" t="str">
        <x:v>HOUAYME</x:v>
      </x:c>
    </x:row>
    <x:row r="2358">
      <x:c r="H2358" t="str">
        <x:v>0603</x:v>
      </x:c>
      <x:c r="I2358" t="str">
        <x:v>0603035 | HOUAY-OUN</x:v>
      </x:c>
      <x:c r="J2358" t="str">
        <x:v>0603035</x:v>
      </x:c>
      <x:c r="K2358" t="str">
        <x:v>HOUAY-OUN</x:v>
      </x:c>
    </x:row>
    <x:row r="2359">
      <x:c r="H2359" t="str">
        <x:v>0603</x:v>
      </x:c>
      <x:c r="I2359" t="str">
        <x:v>0603036 | TOUHO</x:v>
      </x:c>
      <x:c r="J2359" t="str">
        <x:v>0603036</x:v>
      </x:c>
      <x:c r="K2359" t="str">
        <x:v>TOUHO</x:v>
      </x:c>
    </x:row>
    <x:row r="2360">
      <x:c r="H2360" t="str">
        <x:v>0603</x:v>
      </x:c>
      <x:c r="I2360" t="str">
        <x:v>0603039 | THALI</x:v>
      </x:c>
      <x:c r="J2360" t="str">
        <x:v>0603039</x:v>
      </x:c>
      <x:c r="K2360" t="str">
        <x:v>THALI</x:v>
      </x:c>
    </x:row>
    <x:row r="2361">
      <x:c r="H2361" t="str">
        <x:v>0603</x:v>
      </x:c>
      <x:c r="I2361" t="str">
        <x:v>0603041 | PHAKOUANG</x:v>
      </x:c>
      <x:c r="J2361" t="str">
        <x:v>0603041</x:v>
      </x:c>
      <x:c r="K2361" t="str">
        <x:v>PHAKOUANG</x:v>
      </x:c>
    </x:row>
    <x:row r="2362">
      <x:c r="H2362" t="str">
        <x:v>0603</x:v>
      </x:c>
      <x:c r="I2362" t="str">
        <x:v>0603042 | HOUAYSALA</x:v>
      </x:c>
      <x:c r="J2362" t="str">
        <x:v>0603042</x:v>
      </x:c>
      <x:c r="K2362" t="str">
        <x:v>HOUAYSALA</x:v>
      </x:c>
    </x:row>
    <x:row r="2363">
      <x:c r="H2363" t="str">
        <x:v>0603</x:v>
      </x:c>
      <x:c r="I2363" t="str">
        <x:v>0603043 | KHOKTOM</x:v>
      </x:c>
      <x:c r="J2363" t="str">
        <x:v>0603043</x:v>
      </x:c>
      <x:c r="K2363" t="str">
        <x:v>KHOKTOM</x:v>
      </x:c>
    </x:row>
    <x:row r="2364">
      <x:c r="H2364" t="str">
        <x:v>0603</x:v>
      </x:c>
      <x:c r="I2364" t="str">
        <x:v>0603045 | HATXAYKHAM</x:v>
      </x:c>
      <x:c r="J2364" t="str">
        <x:v>0603045</x:v>
      </x:c>
      <x:c r="K2364" t="str">
        <x:v>HATXAYKHAM</x:v>
      </x:c>
    </x:row>
    <x:row r="2365">
      <x:c r="H2365" t="str">
        <x:v>0603</x:v>
      </x:c>
      <x:c r="I2365" t="str">
        <x:v>0603046 | KHOLAE</x:v>
      </x:c>
      <x:c r="J2365" t="str">
        <x:v>0603046</x:v>
      </x:c>
      <x:c r="K2365" t="str">
        <x:v>KHOLAE</x:v>
      </x:c>
    </x:row>
    <x:row r="2366">
      <x:c r="H2366" t="str">
        <x:v>0603</x:v>
      </x:c>
      <x:c r="I2366" t="str">
        <x:v>0603047 | NALIN</x:v>
      </x:c>
      <x:c r="J2366" t="str">
        <x:v>0603047</x:v>
      </x:c>
      <x:c r="K2366" t="str">
        <x:v>NALIN</x:v>
      </x:c>
    </x:row>
    <x:row r="2367">
      <x:c r="H2367" t="str">
        <x:v>0603</x:v>
      </x:c>
      <x:c r="I2367" t="str">
        <x:v>0603048 | NANOUAN</x:v>
      </x:c>
      <x:c r="J2367" t="str">
        <x:v>0603048</x:v>
      </x:c>
      <x:c r="K2367" t="str">
        <x:v>NANOUAN</x:v>
      </x:c>
    </x:row>
    <x:row r="2368">
      <x:c r="H2368" t="str">
        <x:v>0603</x:v>
      </x:c>
      <x:c r="I2368" t="str">
        <x:v>0603049 | PHOUCHONG</x:v>
      </x:c>
      <x:c r="J2368" t="str">
        <x:v>0603049</x:v>
      </x:c>
      <x:c r="K2368" t="str">
        <x:v>PHOUCHONG</x:v>
      </x:c>
    </x:row>
    <x:row r="2369">
      <x:c r="H2369" t="str">
        <x:v>0603</x:v>
      </x:c>
      <x:c r="I2369" t="str">
        <x:v>0603051 | HOUAYKHONG</x:v>
      </x:c>
      <x:c r="J2369" t="str">
        <x:v>0603051</x:v>
      </x:c>
      <x:c r="K2369" t="str">
        <x:v>HOUAYKHONG</x:v>
      </x:c>
    </x:row>
    <x:row r="2370">
      <x:c r="H2370" t="str">
        <x:v>0603</x:v>
      </x:c>
      <x:c r="I2370" t="str">
        <x:v>0603054 | PAKMON</x:v>
      </x:c>
      <x:c r="J2370" t="str">
        <x:v>0603054</x:v>
      </x:c>
      <x:c r="K2370" t="str">
        <x:v>PAKMON</x:v>
      </x:c>
    </x:row>
    <x:row r="2371">
      <x:c r="H2371" t="str">
        <x:v>0603</x:v>
      </x:c>
      <x:c r="I2371" t="str">
        <x:v>0603055 | PAKLAN</x:v>
      </x:c>
      <x:c r="J2371" t="str">
        <x:v>0603055</x:v>
      </x:c>
      <x:c r="K2371" t="str">
        <x:v>PAKLAN</x:v>
      </x:c>
    </x:row>
    <x:row r="2372">
      <x:c r="H2372" t="str">
        <x:v>0603</x:v>
      </x:c>
      <x:c r="I2372" t="str">
        <x:v>0603057 | KEOMANI</x:v>
      </x:c>
      <x:c r="J2372" t="str">
        <x:v>0603057</x:v>
      </x:c>
      <x:c r="K2372" t="str">
        <x:v>KEOMANI</x:v>
      </x:c>
    </x:row>
    <x:row r="2373">
      <x:c r="H2373" t="str">
        <x:v>0603</x:v>
      </x:c>
      <x:c r="I2373" t="str">
        <x:v>0603059 | PHONXAI</x:v>
      </x:c>
      <x:c r="J2373" t="str">
        <x:v>0603059</x:v>
      </x:c>
      <x:c r="K2373" t="str">
        <x:v>PHONXAI</x:v>
      </x:c>
    </x:row>
    <x:row r="2374">
      <x:c r="H2374" t="str">
        <x:v>0603</x:v>
      </x:c>
      <x:c r="I2374" t="str">
        <x:v>0603065 | PHONSI</x:v>
      </x:c>
      <x:c r="J2374" t="str">
        <x:v>0603065</x:v>
      </x:c>
      <x:c r="K2374" t="str">
        <x:v>PHONSI</x:v>
      </x:c>
    </x:row>
    <x:row r="2375">
      <x:c r="H2375" t="str">
        <x:v>0603</x:v>
      </x:c>
      <x:c r="I2375" t="str">
        <x:v>0603066 | PHONSAVAN</x:v>
      </x:c>
      <x:c r="J2375" t="str">
        <x:v>0603066</x:v>
      </x:c>
      <x:c r="K2375" t="str">
        <x:v>PHONSAVAN</x:v>
      </x:c>
    </x:row>
    <x:row r="2376">
      <x:c r="H2376" t="str">
        <x:v>0603</x:v>
      </x:c>
      <x:c r="I2376" t="str">
        <x:v>0603067 | HOUAYPHAKNAO</x:v>
      </x:c>
      <x:c r="J2376" t="str">
        <x:v>0603067</x:v>
      </x:c>
      <x:c r="K2376" t="str">
        <x:v>HOUAYPHAKNAO</x:v>
      </x:c>
    </x:row>
    <x:row r="2377">
      <x:c r="H2377" t="str">
        <x:v>0603</x:v>
      </x:c>
      <x:c r="I2377" t="str">
        <x:v>0603071 | PAKNEUN</x:v>
      </x:c>
      <x:c r="J2377" t="str">
        <x:v>0603071</x:v>
      </x:c>
      <x:c r="K2377" t="str">
        <x:v>PAKNEUN</x:v>
      </x:c>
    </x:row>
    <x:row r="2378">
      <x:c r="H2378" t="str">
        <x:v>0603</x:v>
      </x:c>
      <x:c r="I2378" t="str">
        <x:v>0603072 | PAKBO</x:v>
      </x:c>
      <x:c r="J2378" t="str">
        <x:v>0603072</x:v>
      </x:c>
      <x:c r="K2378" t="str">
        <x:v>PAKBO</x:v>
      </x:c>
    </x:row>
    <x:row r="2379">
      <x:c r="H2379" t="str">
        <x:v>0603</x:v>
      </x:c>
      <x:c r="I2379" t="str">
        <x:v>0603073 | NOUPE</x:v>
      </x:c>
      <x:c r="J2379" t="str">
        <x:v>0603073</x:v>
      </x:c>
      <x:c r="K2379" t="str">
        <x:v>NOUPE</x:v>
      </x:c>
    </x:row>
    <x:row r="2380">
      <x:c r="H2380" t="str">
        <x:v>0603</x:v>
      </x:c>
      <x:c r="I2380" t="str">
        <x:v>0603075 | KANG</x:v>
      </x:c>
      <x:c r="J2380" t="str">
        <x:v>0603075</x:v>
      </x:c>
      <x:c r="K2380" t="str">
        <x:v>KANG</x:v>
      </x:c>
    </x:row>
    <x:row r="2381">
      <x:c r="H2381" t="str">
        <x:v>0603</x:v>
      </x:c>
      <x:c r="I2381" t="str">
        <x:v>0603077 | KHOK-GNAI</x:v>
      </x:c>
      <x:c r="J2381" t="str">
        <x:v>0603077</x:v>
      </x:c>
      <x:c r="K2381" t="str">
        <x:v>KHOK-GNAI</x:v>
      </x:c>
    </x:row>
    <x:row r="2382">
      <x:c r="H2382" t="str">
        <x:v>0603</x:v>
      </x:c>
      <x:c r="I2382" t="str">
        <x:v>0603078 | HOUAYHIP</x:v>
      </x:c>
      <x:c r="J2382" t="str">
        <x:v>0603078</x:v>
      </x:c>
      <x:c r="K2382" t="str">
        <x:v>HOUAYHIP</x:v>
      </x:c>
    </x:row>
    <x:row r="2383">
      <x:c r="H2383" t="str">
        <x:v>0603</x:v>
      </x:c>
      <x:c r="I2383" t="str">
        <x:v>0603079 | HOUAYDUA</x:v>
      </x:c>
      <x:c r="J2383" t="str">
        <x:v>0603079</x:v>
      </x:c>
      <x:c r="K2383" t="str">
        <x:v>HOUAYDUA</x:v>
      </x:c>
    </x:row>
    <x:row r="2384">
      <x:c r="H2384" t="str">
        <x:v>0604</x:v>
      </x:c>
      <x:c r="I2384" t="str">
        <x:v>0604001 | HOUAYKANG</x:v>
      </x:c>
      <x:c r="J2384" t="str">
        <x:v>0604001</x:v>
      </x:c>
      <x:c r="K2384" t="str">
        <x:v>HOUAYKANG</x:v>
      </x:c>
    </x:row>
    <x:row r="2385">
      <x:c r="H2385" t="str">
        <x:v>0604</x:v>
      </x:c>
      <x:c r="I2385" t="str">
        <x:v>0604002 | HATKHAE</x:v>
      </x:c>
      <x:c r="J2385" t="str">
        <x:v>0604002</x:v>
      </x:c>
      <x:c r="K2385" t="str">
        <x:v>HATKHAE</x:v>
      </x:c>
    </x:row>
    <x:row r="2386">
      <x:c r="H2386" t="str">
        <x:v>0604</x:v>
      </x:c>
      <x:c r="I2386" t="str">
        <x:v>0604003 | KIAT</x:v>
      </x:c>
      <x:c r="J2386" t="str">
        <x:v>0604003</x:v>
      </x:c>
      <x:c r="K2386" t="str">
        <x:v>KIAT</x:v>
      </x:c>
    </x:row>
    <x:row r="2387">
      <x:c r="H2387" t="str">
        <x:v>0604</x:v>
      </x:c>
      <x:c r="I2387" t="str">
        <x:v>0604009 | THATPANG</x:v>
      </x:c>
      <x:c r="J2387" t="str">
        <x:v>0604009</x:v>
      </x:c>
      <x:c r="K2387" t="str">
        <x:v>THATPANG</x:v>
      </x:c>
    </x:row>
    <x:row r="2388">
      <x:c r="H2388" t="str">
        <x:v>0604</x:v>
      </x:c>
      <x:c r="I2388" t="str">
        <x:v>0604013 | HOUAYMAK</x:v>
      </x:c>
      <x:c r="J2388" t="str">
        <x:v>0604013</x:v>
      </x:c>
      <x:c r="K2388" t="str">
        <x:v>HOUAYMAK</x:v>
      </x:c>
    </x:row>
    <x:row r="2389">
      <x:c r="H2389" t="str">
        <x:v>0604</x:v>
      </x:c>
      <x:c r="I2389" t="str">
        <x:v>0604014 | HOUAYLAE</x:v>
      </x:c>
      <x:c r="J2389" t="str">
        <x:v>0604014</x:v>
      </x:c>
      <x:c r="K2389" t="str">
        <x:v>HOUAYLAE</x:v>
      </x:c>
    </x:row>
    <x:row r="2390">
      <x:c r="H2390" t="str">
        <x:v>0604</x:v>
      </x:c>
      <x:c r="I2390" t="str">
        <x:v>0604015 | KHOKHAN</x:v>
      </x:c>
      <x:c r="J2390" t="str">
        <x:v>0604015</x:v>
      </x:c>
      <x:c r="K2390" t="str">
        <x:v>KHOKHAN</x:v>
      </x:c>
    </x:row>
    <x:row r="2391">
      <x:c r="H2391" t="str">
        <x:v>0604</x:v>
      </x:c>
      <x:c r="I2391" t="str">
        <x:v>0604016 | HOUAYPAEN</x:v>
      </x:c>
      <x:c r="J2391" t="str">
        <x:v>0604016</x:v>
      </x:c>
      <x:c r="K2391" t="str">
        <x:v>HOUAYPAEN</x:v>
      </x:c>
    </x:row>
    <x:row r="2392">
      <x:c r="H2392" t="str">
        <x:v>0604</x:v>
      </x:c>
      <x:c r="I2392" t="str">
        <x:v>0604017 | LATKOK</x:v>
      </x:c>
      <x:c r="J2392" t="str">
        <x:v>0604017</x:v>
      </x:c>
      <x:c r="K2392" t="str">
        <x:v>LATKOK</x:v>
      </x:c>
    </x:row>
    <x:row r="2393">
      <x:c r="H2393" t="str">
        <x:v>0604</x:v>
      </x:c>
      <x:c r="I2393" t="str">
        <x:v>0604019 | FAY</x:v>
      </x:c>
      <x:c r="J2393" t="str">
        <x:v>0604019</x:v>
      </x:c>
      <x:c r="K2393" t="str">
        <x:v>FAY</x:v>
      </x:c>
    </x:row>
    <x:row r="2394">
      <x:c r="H2394" t="str">
        <x:v>0604</x:v>
      </x:c>
      <x:c r="I2394" t="str">
        <x:v>0604021 | HOUAYLUANG</x:v>
      </x:c>
      <x:c r="J2394" t="str">
        <x:v>0604021</x:v>
      </x:c>
      <x:c r="K2394" t="str">
        <x:v>HOUAYLUANG</x:v>
      </x:c>
    </x:row>
    <x:row r="2395">
      <x:c r="H2395" t="str">
        <x:v>0604</x:v>
      </x:c>
      <x:c r="I2395" t="str">
        <x:v>0604022 | HATXOA</x:v>
      </x:c>
      <x:c r="J2395" t="str">
        <x:v>0604022</x:v>
      </x:c>
      <x:c r="K2395" t="str">
        <x:v>HATXOA</x:v>
      </x:c>
    </x:row>
    <x:row r="2396">
      <x:c r="H2396" t="str">
        <x:v>0604</x:v>
      </x:c>
      <x:c r="I2396" t="str">
        <x:v>0604023 | PAKCHEK</x:v>
      </x:c>
      <x:c r="J2396" t="str">
        <x:v>0604023</x:v>
      </x:c>
      <x:c r="K2396" t="str">
        <x:v>PAKCHEK</x:v>
      </x:c>
    </x:row>
    <x:row r="2397">
      <x:c r="H2397" t="str">
        <x:v>0604</x:v>
      </x:c>
      <x:c r="I2397" t="str">
        <x:v>0604026 | YANANG</x:v>
      </x:c>
      <x:c r="J2397" t="str">
        <x:v>0604026</x:v>
      </x:c>
      <x:c r="K2397" t="str">
        <x:v>YANANG</x:v>
      </x:c>
    </x:row>
    <x:row r="2398">
      <x:c r="H2398" t="str">
        <x:v>0604</x:v>
      </x:c>
      <x:c r="I2398" t="str">
        <x:v>0604027 | BOUAKKHOAY</x:v>
      </x:c>
      <x:c r="J2398" t="str">
        <x:v>0604027</x:v>
      </x:c>
      <x:c r="K2398" t="str">
        <x:v>BOUAKKHOAY</x:v>
      </x:c>
    </x:row>
    <x:row r="2399">
      <x:c r="H2399" t="str">
        <x:v>0604</x:v>
      </x:c>
      <x:c r="I2399" t="str">
        <x:v>0604029 | PHAPON</x:v>
      </x:c>
      <x:c r="J2399" t="str">
        <x:v>0604029</x:v>
      </x:c>
      <x:c r="K2399" t="str">
        <x:v>PHAPON</x:v>
      </x:c>
    </x:row>
    <x:row r="2400">
      <x:c r="H2400" t="str">
        <x:v>0604</x:v>
      </x:c>
      <x:c r="I2400" t="str">
        <x:v>0604030 | HOUAY-OT</x:v>
      </x:c>
      <x:c r="J2400" t="str">
        <x:v>0604030</x:v>
      </x:c>
      <x:c r="K2400" t="str">
        <x:v>HOUAY-OT</x:v>
      </x:c>
    </x:row>
    <x:row r="2401">
      <x:c r="H2401" t="str">
        <x:v>0604</x:v>
      </x:c>
      <x:c r="I2401" t="str">
        <x:v>0604033 | HOUAYLEUN</x:v>
      </x:c>
      <x:c r="J2401" t="str">
        <x:v>0604033</x:v>
      </x:c>
      <x:c r="K2401" t="str">
        <x:v>HOUAYLEUN</x:v>
      </x:c>
    </x:row>
    <x:row r="2402">
      <x:c r="H2402" t="str">
        <x:v>0604</x:v>
      </x:c>
      <x:c r="I2402" t="str">
        <x:v>0604034 | KHONKHAM</x:v>
      </x:c>
      <x:c r="J2402" t="str">
        <x:v>0604034</x:v>
      </x:c>
      <x:c r="K2402" t="str">
        <x:v>KHONKHAM</x:v>
      </x:c>
    </x:row>
    <x:row r="2403">
      <x:c r="H2403" t="str">
        <x:v>0604</x:v>
      </x:c>
      <x:c r="I2403" t="str">
        <x:v>0604037 | PHATHUNG</x:v>
      </x:c>
      <x:c r="J2403" t="str">
        <x:v>0604037</x:v>
      </x:c>
      <x:c r="K2403" t="str">
        <x:v>PHATHUNG</x:v>
      </x:c>
    </x:row>
    <x:row r="2404">
      <x:c r="H2404" t="str">
        <x:v>0604</x:v>
      </x:c>
      <x:c r="I2404" t="str">
        <x:v>0604038 | LATTHAHAE</x:v>
      </x:c>
      <x:c r="J2404" t="str">
        <x:v>0604038</x:v>
      </x:c>
      <x:c r="K2404" t="str">
        <x:v>LATTHAHAE</x:v>
      </x:c>
    </x:row>
    <x:row r="2405">
      <x:c r="H2405" t="str">
        <x:v>0604</x:v>
      </x:c>
      <x:c r="I2405" t="str">
        <x:v>0604039 | HOUAYKHA</x:v>
      </x:c>
      <x:c r="J2405" t="str">
        <x:v>0604039</x:v>
      </x:c>
      <x:c r="K2405" t="str">
        <x:v>HOUAYKHA</x:v>
      </x:c>
    </x:row>
    <x:row r="2406">
      <x:c r="H2406" t="str">
        <x:v>0604</x:v>
      </x:c>
      <x:c r="I2406" t="str">
        <x:v>0604040 | NASAVANG</x:v>
      </x:c>
      <x:c r="J2406" t="str">
        <x:v>0604040</x:v>
      </x:c>
      <x:c r="K2406" t="str">
        <x:v>NASAVANG</x:v>
      </x:c>
    </x:row>
    <x:row r="2407">
      <x:c r="H2407" t="str">
        <x:v>0604</x:v>
      </x:c>
      <x:c r="I2407" t="str">
        <x:v>0604041 | HOUAYKOK</x:v>
      </x:c>
      <x:c r="J2407" t="str">
        <x:v>0604041</x:v>
      </x:c>
      <x:c r="K2407" t="str">
        <x:v>HOUAYKOK</x:v>
      </x:c>
    </x:row>
    <x:row r="2408">
      <x:c r="H2408" t="str">
        <x:v>0604</x:v>
      </x:c>
      <x:c r="I2408" t="str">
        <x:v>0604043 | NA-NOY</x:v>
      </x:c>
      <x:c r="J2408" t="str">
        <x:v>0604043</x:v>
      </x:c>
      <x:c r="K2408" t="str">
        <x:v>NA-NOY</x:v>
      </x:c>
    </x:row>
    <x:row r="2409">
      <x:c r="H2409" t="str">
        <x:v>0604</x:v>
      </x:c>
      <x:c r="I2409" t="str">
        <x:v>0604044 | HOUAYKUN</x:v>
      </x:c>
      <x:c r="J2409" t="str">
        <x:v>0604044</x:v>
      </x:c>
      <x:c r="K2409" t="str">
        <x:v>HOUAYKUN</x:v>
      </x:c>
    </x:row>
    <x:row r="2410">
      <x:c r="H2410" t="str">
        <x:v>0604</x:v>
      </x:c>
      <x:c r="I2410" t="str">
        <x:v>0604046 | MOKCHONG</x:v>
      </x:c>
      <x:c r="J2410" t="str">
        <x:v>0604046</x:v>
      </x:c>
      <x:c r="K2410" t="str">
        <x:v>MOKCHONG</x:v>
      </x:c>
    </x:row>
    <x:row r="2411">
      <x:c r="H2411" t="str">
        <x:v>0604</x:v>
      </x:c>
      <x:c r="I2411" t="str">
        <x:v>0604048 | HOUAYKHO</x:v>
      </x:c>
      <x:c r="J2411" t="str">
        <x:v>0604048</x:v>
      </x:c>
      <x:c r="K2411" t="str">
        <x:v>HOUAYKHO</x:v>
      </x:c>
    </x:row>
    <x:row r="2412">
      <x:c r="H2412" t="str">
        <x:v>0604</x:v>
      </x:c>
      <x:c r="I2412" t="str">
        <x:v>0604050 | HOUAYLO</x:v>
      </x:c>
      <x:c r="J2412" t="str">
        <x:v>0604050</x:v>
      </x:c>
      <x:c r="K2412" t="str">
        <x:v>HOUAYLO</x:v>
      </x:c>
    </x:row>
    <x:row r="2413">
      <x:c r="H2413" t="str">
        <x:v>0604</x:v>
      </x:c>
      <x:c r="I2413" t="str">
        <x:v>0604051 | HATKHO</x:v>
      </x:c>
      <x:c r="J2413" t="str">
        <x:v>0604051</x:v>
      </x:c>
      <x:c r="K2413" t="str">
        <x:v>HATKHO</x:v>
      </x:c>
    </x:row>
    <x:row r="2414">
      <x:c r="H2414" t="str">
        <x:v>0604</x:v>
      </x:c>
      <x:c r="I2414" t="str">
        <x:v>0604052 | SOMSANOUK</x:v>
      </x:c>
      <x:c r="J2414" t="str">
        <x:v>0604052</x:v>
      </x:c>
      <x:c r="K2414" t="str">
        <x:v>SOMSANOUK</x:v>
      </x:c>
    </x:row>
    <x:row r="2415">
      <x:c r="H2415" t="str">
        <x:v>0604</x:v>
      </x:c>
      <x:c r="I2415" t="str">
        <x:v>0604053 | HATGNA</x:v>
      </x:c>
      <x:c r="J2415" t="str">
        <x:v>0604053</x:v>
      </x:c>
      <x:c r="K2415" t="str">
        <x:v>HATGNA</x:v>
      </x:c>
    </x:row>
    <x:row r="2416">
      <x:c r="H2416" t="str">
        <x:v>0604</x:v>
      </x:c>
      <x:c r="I2416" t="str">
        <x:v>0604055 | HOUAYKHANG</x:v>
      </x:c>
      <x:c r="J2416" t="str">
        <x:v>0604055</x:v>
      </x:c>
      <x:c r="K2416" t="str">
        <x:v>HOUAYKHANG</x:v>
      </x:c>
    </x:row>
    <x:row r="2417">
      <x:c r="H2417" t="str">
        <x:v>0604</x:v>
      </x:c>
      <x:c r="I2417" t="str">
        <x:v>0604057 | KHOKKHAM</x:v>
      </x:c>
      <x:c r="J2417" t="str">
        <x:v>0604057</x:v>
      </x:c>
      <x:c r="K2417" t="str">
        <x:v>KHOKKHAM</x:v>
      </x:c>
    </x:row>
    <x:row r="2418">
      <x:c r="H2418" t="str">
        <x:v>0604</x:v>
      </x:c>
      <x:c r="I2418" t="str">
        <x:v>0604059 | KHOK</x:v>
      </x:c>
      <x:c r="J2418" t="str">
        <x:v>0604059</x:v>
      </x:c>
      <x:c r="K2418" t="str">
        <x:v>KHOK</x:v>
      </x:c>
    </x:row>
    <x:row r="2419">
      <x:c r="H2419" t="str">
        <x:v>0604</x:v>
      </x:c>
      <x:c r="I2419" t="str">
        <x:v>0604060 | VANGLAE</x:v>
      </x:c>
      <x:c r="J2419" t="str">
        <x:v>0604060</x:v>
      </x:c>
      <x:c r="K2419" t="str">
        <x:v>VANGLAE</x:v>
      </x:c>
    </x:row>
    <x:row r="2420">
      <x:c r="H2420" t="str">
        <x:v>0604</x:v>
      </x:c>
      <x:c r="I2420" t="str">
        <x:v>0604061 | HOUAYMAT</x:v>
      </x:c>
      <x:c r="J2420" t="str">
        <x:v>0604061</x:v>
      </x:c>
      <x:c r="K2420" t="str">
        <x:v>HOUAYMAT</x:v>
      </x:c>
    </x:row>
    <x:row r="2421">
      <x:c r="H2421" t="str">
        <x:v>0604</x:v>
      </x:c>
      <x:c r="I2421" t="str">
        <x:v>0604062 | PAK-OU</x:v>
      </x:c>
      <x:c r="J2421" t="str">
        <x:v>0604062</x:v>
      </x:c>
      <x:c r="K2421" t="str">
        <x:v>PAK-OU</x:v>
      </x:c>
    </x:row>
    <x:row r="2422">
      <x:c r="H2422" t="str">
        <x:v>0604</x:v>
      </x:c>
      <x:c r="I2422" t="str">
        <x:v>0604063 | XANGHAI</x:v>
      </x:c>
      <x:c r="J2422" t="str">
        <x:v>0604063</x:v>
      </x:c>
      <x:c r="K2422" t="str">
        <x:v>XANGHAI</x:v>
      </x:c>
    </x:row>
    <x:row r="2423">
      <x:c r="H2423" t="str">
        <x:v>0604</x:v>
      </x:c>
      <x:c r="I2423" t="str">
        <x:v>0604064 | HATKHANG</x:v>
      </x:c>
      <x:c r="J2423" t="str">
        <x:v>0604064</x:v>
      </x:c>
      <x:c r="K2423" t="str">
        <x:v>HATKHANG</x:v>
      </x:c>
    </x:row>
    <x:row r="2424">
      <x:c r="H2424" t="str">
        <x:v>0604</x:v>
      </x:c>
      <x:c r="I2424" t="str">
        <x:v>0604065 | KHIALOUANG</x:v>
      </x:c>
      <x:c r="J2424" t="str">
        <x:v>0604065</x:v>
      </x:c>
      <x:c r="K2424" t="str">
        <x:v>KHIALOUANG</x:v>
      </x:c>
    </x:row>
    <x:row r="2425">
      <x:c r="H2425" t="str">
        <x:v>0604</x:v>
      </x:c>
      <x:c r="I2425" t="str">
        <x:v>0604066 | LAESIVILAI</x:v>
      </x:c>
      <x:c r="J2425" t="str">
        <x:v>0604066</x:v>
      </x:c>
      <x:c r="K2425" t="str">
        <x:v>LAESIVILAI</x:v>
      </x:c>
    </x:row>
    <x:row r="2426">
      <x:c r="H2426" t="str">
        <x:v>0604</x:v>
      </x:c>
      <x:c r="I2426" t="str">
        <x:v>0604067 | PHONHOM</x:v>
      </x:c>
      <x:c r="J2426" t="str">
        <x:v>0604067</x:v>
      </x:c>
      <x:c r="K2426" t="str">
        <x:v>PHONHOM</x:v>
      </x:c>
    </x:row>
    <x:row r="2427">
      <x:c r="H2427" t="str">
        <x:v>0604</x:v>
      </x:c>
      <x:c r="I2427" t="str">
        <x:v>0604070 | PHONSAVANG</x:v>
      </x:c>
      <x:c r="J2427" t="str">
        <x:v>0604070</x:v>
      </x:c>
      <x:c r="K2427" t="str">
        <x:v>PHONSAVANG</x:v>
      </x:c>
    </x:row>
    <x:row r="2428">
      <x:c r="H2428" t="str">
        <x:v>0604</x:v>
      </x:c>
      <x:c r="I2428" t="str">
        <x:v>0604073 | SIAO</x:v>
      </x:c>
      <x:c r="J2428" t="str">
        <x:v>0604073</x:v>
      </x:c>
      <x:c r="K2428" t="str">
        <x:v>SIAO</x:v>
      </x:c>
    </x:row>
    <x:row r="2429">
      <x:c r="H2429" t="str">
        <x:v>0604</x:v>
      </x:c>
      <x:c r="I2429" t="str">
        <x:v>0604074 | THINCHALEUN</x:v>
      </x:c>
      <x:c r="J2429" t="str">
        <x:v>0604074</x:v>
      </x:c>
      <x:c r="K2429" t="str">
        <x:v>THINCHALEUN</x:v>
      </x:c>
    </x:row>
    <x:row r="2430">
      <x:c r="H2430" t="str">
        <x:v>0604</x:v>
      </x:c>
      <x:c r="I2430" t="str">
        <x:v>0604075 | HATMAT</x:v>
      </x:c>
      <x:c r="J2430" t="str">
        <x:v>0604075</x:v>
      </x:c>
      <x:c r="K2430" t="str">
        <x:v>HATMAT</x:v>
      </x:c>
    </x:row>
    <x:row r="2431">
      <x:c r="H2431" t="str">
        <x:v>0604</x:v>
      </x:c>
      <x:c r="I2431" t="str">
        <x:v>0604076 | HATKHAM</x:v>
      </x:c>
      <x:c r="J2431" t="str">
        <x:v>0604076</x:v>
      </x:c>
      <x:c r="K2431" t="str">
        <x:v>HATKHAM</x:v>
      </x:c>
    </x:row>
    <x:row r="2432">
      <x:c r="H2432" t="str">
        <x:v>0604</x:v>
      </x:c>
      <x:c r="I2432" t="str">
        <x:v>0604079 | NONSAVAN</x:v>
      </x:c>
      <x:c r="J2432" t="str">
        <x:v>0604079</x:v>
      </x:c>
      <x:c r="K2432" t="str">
        <x:v>NONSAVAN</x:v>
      </x:c>
    </x:row>
    <x:row r="2433">
      <x:c r="H2433" t="str">
        <x:v>0604</x:v>
      </x:c>
      <x:c r="I2433" t="str">
        <x:v>0604993 | PHADENG</x:v>
      </x:c>
      <x:c r="J2433" t="str">
        <x:v>0604993</x:v>
      </x:c>
      <x:c r="K2433" t="str">
        <x:v>PHADENG</x:v>
      </x:c>
    </x:row>
    <x:row r="2434">
      <x:c r="H2434" t="str">
        <x:v>0604</x:v>
      </x:c>
      <x:c r="I2434" t="str">
        <x:v>0604999 | HAOUAY-YEN</x:v>
      </x:c>
      <x:c r="J2434" t="str">
        <x:v>0604999</x:v>
      </x:c>
      <x:c r="K2434" t="str">
        <x:v>HAOUAY-YEN</x:v>
      </x:c>
    </x:row>
    <x:row r="2435">
      <x:c r="H2435" t="str">
        <x:v>0605</x:v>
      </x:c>
      <x:c r="I2435" t="str">
        <x:v>0605002 | PHATHONG</x:v>
      </x:c>
      <x:c r="J2435" t="str">
        <x:v>0605002</x:v>
      </x:c>
      <x:c r="K2435" t="str">
        <x:v>PHATHONG</x:v>
      </x:c>
    </x:row>
    <x:row r="2436">
      <x:c r="H2436" t="str">
        <x:v>0605</x:v>
      </x:c>
      <x:c r="I2436" t="str">
        <x:v>0605005 | TAVAE</x:v>
      </x:c>
      <x:c r="J2436" t="str">
        <x:v>0605005</x:v>
      </x:c>
      <x:c r="K2436" t="str">
        <x:v>TAVAE</x:v>
      </x:c>
    </x:row>
    <x:row r="2437">
      <x:c r="H2437" t="str">
        <x:v>0605</x:v>
      </x:c>
      <x:c r="I2437" t="str">
        <x:v>0605012 | LAN-KANG</x:v>
      </x:c>
      <x:c r="J2437" t="str">
        <x:v>0605012</x:v>
      </x:c>
      <x:c r="K2437" t="str">
        <x:v>LAN-KANG</x:v>
      </x:c>
    </x:row>
    <x:row r="2438">
      <x:c r="H2438" t="str">
        <x:v>0605</x:v>
      </x:c>
      <x:c r="I2438" t="str">
        <x:v>0605015 | BOUAM</x:v>
      </x:c>
      <x:c r="J2438" t="str">
        <x:v>0605015</x:v>
      </x:c>
      <x:c r="K2438" t="str">
        <x:v>BOUAM</x:v>
      </x:c>
    </x:row>
    <x:row r="2439">
      <x:c r="H2439" t="str">
        <x:v>0605</x:v>
      </x:c>
      <x:c r="I2439" t="str">
        <x:v>0605021 | KHINGKANG</x:v>
      </x:c>
      <x:c r="J2439" t="str">
        <x:v>0605021</x:v>
      </x:c>
      <x:c r="K2439" t="str">
        <x:v>KHINGKANG</x:v>
      </x:c>
    </x:row>
    <x:row r="2440">
      <x:c r="H2440" t="str">
        <x:v>0605</x:v>
      </x:c>
      <x:c r="I2440" t="str">
        <x:v>0605023 | PAKKHAN</x:v>
      </x:c>
      <x:c r="J2440" t="str">
        <x:v>0605023</x:v>
      </x:c>
      <x:c r="K2440" t="str">
        <x:v>PAKKHAN</x:v>
      </x:c>
    </x:row>
    <x:row r="2441">
      <x:c r="H2441" t="str">
        <x:v>0605</x:v>
      </x:c>
      <x:c r="I2441" t="str">
        <x:v>0605024 | KHANLOUM</x:v>
      </x:c>
      <x:c r="J2441" t="str">
        <x:v>0605024</x:v>
      </x:c>
      <x:c r="K2441" t="str">
        <x:v>KHANLOUM</x:v>
      </x:c>
    </x:row>
    <x:row r="2442">
      <x:c r="H2442" t="str">
        <x:v>0605</x:v>
      </x:c>
      <x:c r="I2442" t="str">
        <x:v>0605025 | KHANTHEUNG</x:v>
      </x:c>
      <x:c r="J2442" t="str">
        <x:v>0605025</x:v>
      </x:c>
      <x:c r="K2442" t="str">
        <x:v>KHANTHEUNG</x:v>
      </x:c>
    </x:row>
    <x:row r="2443">
      <x:c r="H2443" t="str">
        <x:v>0605</x:v>
      </x:c>
      <x:c r="I2443" t="str">
        <x:v>0605031 | DON-TAI</x:v>
      </x:c>
      <x:c r="J2443" t="str">
        <x:v>0605031</x:v>
      </x:c>
      <x:c r="K2443" t="str">
        <x:v>DON-TAI</x:v>
      </x:c>
    </x:row>
    <x:row r="2444">
      <x:c r="H2444" t="str">
        <x:v>0605</x:v>
      </x:c>
      <x:c r="I2444" t="str">
        <x:v>0605034 | POUNGCHONG</x:v>
      </x:c>
      <x:c r="J2444" t="str">
        <x:v>0605034</x:v>
      </x:c>
      <x:c r="K2444" t="str">
        <x:v>POUNGCHONG</x:v>
      </x:c>
    </x:row>
    <x:row r="2445">
      <x:c r="H2445" t="str">
        <x:v>0605</x:v>
      </x:c>
      <x:c r="I2445" t="str">
        <x:v>0605037 | MOKCHONG</x:v>
      </x:c>
      <x:c r="J2445" t="str">
        <x:v>0605037</x:v>
      </x:c>
      <x:c r="K2445" t="str">
        <x:v>MOKCHONG</x:v>
      </x:c>
    </x:row>
    <x:row r="2446">
      <x:c r="H2446" t="str">
        <x:v>0605</x:v>
      </x:c>
      <x:c r="I2446" t="str">
        <x:v>0605040 | GNALO</x:v>
      </x:c>
      <x:c r="J2446" t="str">
        <x:v>0605040</x:v>
      </x:c>
      <x:c r="K2446" t="str">
        <x:v>GNALO</x:v>
      </x:c>
    </x:row>
    <x:row r="2447">
      <x:c r="H2447" t="str">
        <x:v>0605</x:v>
      </x:c>
      <x:c r="I2447" t="str">
        <x:v>0605045 | HOUAYKONG</x:v>
      </x:c>
      <x:c r="J2447" t="str">
        <x:v>0605045</x:v>
      </x:c>
      <x:c r="K2447" t="str">
        <x:v>HOUAYKONG</x:v>
      </x:c>
    </x:row>
    <x:row r="2448">
      <x:c r="H2448" t="str">
        <x:v>0605</x:v>
      </x:c>
      <x:c r="I2448" t="str">
        <x:v>0605046 | VIENGHINSOUNG</x:v>
      </x:c>
      <x:c r="J2448" t="str">
        <x:v>0605046</x:v>
      </x:c>
      <x:c r="K2448" t="str">
        <x:v>VIENGHINSOUNG</x:v>
      </x:c>
    </x:row>
    <x:row r="2449">
      <x:c r="H2449" t="str">
        <x:v>0605</x:v>
      </x:c>
      <x:c r="I2449" t="str">
        <x:v>0605047 | NA-MAI</x:v>
      </x:c>
      <x:c r="J2449" t="str">
        <x:v>0605047</x:v>
      </x:c>
      <x:c r="K2449" t="str">
        <x:v>NA-MAI</x:v>
      </x:c>
    </x:row>
    <x:row r="2450">
      <x:c r="H2450" t="str">
        <x:v>0605</x:v>
      </x:c>
      <x:c r="I2450" t="str">
        <x:v>0605050 | PHONHOM1</x:v>
      </x:c>
      <x:c r="J2450" t="str">
        <x:v>0605050</x:v>
      </x:c>
      <x:c r="K2450" t="str">
        <x:v>PHONHOM1</x:v>
      </x:c>
    </x:row>
    <x:row r="2451">
      <x:c r="H2451" t="str">
        <x:v>0605</x:v>
      </x:c>
      <x:c r="I2451" t="str">
        <x:v>0605051 | DONLAO</x:v>
      </x:c>
      <x:c r="J2451" t="str">
        <x:v>0605051</x:v>
      </x:c>
      <x:c r="K2451" t="str">
        <x:v>DONLAO</x:v>
      </x:c>
    </x:row>
    <x:row r="2452">
      <x:c r="H2452" t="str">
        <x:v>0605</x:v>
      </x:c>
      <x:c r="I2452" t="str">
        <x:v>0605053 | HOUAYHITLOUM</x:v>
      </x:c>
      <x:c r="J2452" t="str">
        <x:v>0605053</x:v>
      </x:c>
      <x:c r="K2452" t="str">
        <x:v>HOUAYHITLOUM</x:v>
      </x:c>
    </x:row>
    <x:row r="2453">
      <x:c r="H2453" t="str">
        <x:v>0605</x:v>
      </x:c>
      <x:c r="I2453" t="str">
        <x:v>0605054 | NAGNANG-NUA</x:v>
      </x:c>
      <x:c r="J2453" t="str">
        <x:v>0605054</x:v>
      </x:c>
      <x:c r="K2453" t="str">
        <x:v>NAGNANG-NUA</x:v>
      </x:c>
    </x:row>
    <x:row r="2454">
      <x:c r="H2454" t="str">
        <x:v>0605</x:v>
      </x:c>
      <x:c r="I2454" t="str">
        <x:v>0605056 | HOUAYHA</x:v>
      </x:c>
      <x:c r="J2454" t="str">
        <x:v>0605056</x:v>
      </x:c>
      <x:c r="K2454" t="str">
        <x:v>HOUAYHA</x:v>
      </x:c>
    </x:row>
    <x:row r="2455">
      <x:c r="H2455" t="str">
        <x:v>0605</x:v>
      </x:c>
      <x:c r="I2455" t="str">
        <x:v>0605057 | NAGNANG-TAI</x:v>
      </x:c>
      <x:c r="J2455" t="str">
        <x:v>0605057</x:v>
      </x:c>
      <x:c r="K2455" t="str">
        <x:v>NAGNANG-TAI</x:v>
      </x:c>
    </x:row>
    <x:row r="2456">
      <x:c r="H2456" t="str">
        <x:v>0605</x:v>
      </x:c>
      <x:c r="I2456" t="str">
        <x:v>0605058 | HOUAYYEN</x:v>
      </x:c>
      <x:c r="J2456" t="str">
        <x:v>0605058</x:v>
      </x:c>
      <x:c r="K2456" t="str">
        <x:v>HOUAYYEN</x:v>
      </x:c>
    </x:row>
    <x:row r="2457">
      <x:c r="H2457" t="str">
        <x:v>0605</x:v>
      </x:c>
      <x:c r="I2457" t="str">
        <x:v>0605059 | PHONXAI 1</x:v>
      </x:c>
      <x:c r="J2457" t="str">
        <x:v>0605059</x:v>
      </x:c>
      <x:c r="K2457" t="str">
        <x:v>PHONXAI 1</x:v>
      </x:c>
    </x:row>
    <x:row r="2458">
      <x:c r="H2458" t="str">
        <x:v>0605</x:v>
      </x:c>
      <x:c r="I2458" t="str">
        <x:v>0605060 | PAKMONG</x:v>
      </x:c>
      <x:c r="J2458" t="str">
        <x:v>0605060</x:v>
      </x:c>
      <x:c r="K2458" t="str">
        <x:v>PAKMONG</x:v>
      </x:c>
    </x:row>
    <x:row r="2459">
      <x:c r="H2459" t="str">
        <x:v>0605</x:v>
      </x:c>
      <x:c r="I2459" t="str">
        <x:v>0605062 | VANGHIN</x:v>
      </x:c>
      <x:c r="J2459" t="str">
        <x:v>0605062</x:v>
      </x:c>
      <x:c r="K2459" t="str">
        <x:v>VANGHIN</x:v>
      </x:c>
    </x:row>
    <x:row r="2460">
      <x:c r="H2460" t="str">
        <x:v>0605</x:v>
      </x:c>
      <x:c r="I2460" t="str">
        <x:v>0605064 | NAMMONG</x:v>
      </x:c>
      <x:c r="J2460" t="str">
        <x:v>0605064</x:v>
      </x:c>
      <x:c r="K2460" t="str">
        <x:v>NAMMONG</x:v>
      </x:c>
    </x:row>
    <x:row r="2461">
      <x:c r="H2461" t="str">
        <x:v>0605</x:v>
      </x:c>
      <x:c r="I2461" t="str">
        <x:v>0605065 | KACHET</x:v>
      </x:c>
      <x:c r="J2461" t="str">
        <x:v>0605065</x:v>
      </x:c>
      <x:c r="K2461" t="str">
        <x:v>KACHET</x:v>
      </x:c>
    </x:row>
    <x:row r="2462">
      <x:c r="H2462" t="str">
        <x:v>0605</x:v>
      </x:c>
      <x:c r="I2462" t="str">
        <x:v>0605066 | MAKPHOUK</x:v>
      </x:c>
      <x:c r="J2462" t="str">
        <x:v>0605066</x:v>
      </x:c>
      <x:c r="K2462" t="str">
        <x:v>MAKPHOUK</x:v>
      </x:c>
    </x:row>
    <x:row r="2463">
      <x:c r="H2463" t="str">
        <x:v>0605</x:v>
      </x:c>
      <x:c r="I2463" t="str">
        <x:v>0605067 | XONGCHA</x:v>
      </x:c>
      <x:c r="J2463" t="str">
        <x:v>0605067</x:v>
      </x:c>
      <x:c r="K2463" t="str">
        <x:v>XONGCHA</x:v>
      </x:c>
    </x:row>
    <x:row r="2464">
      <x:c r="H2464" t="str">
        <x:v>0605</x:v>
      </x:c>
      <x:c r="I2464" t="str">
        <x:v>0605071 | KRALANG</x:v>
      </x:c>
      <x:c r="J2464" t="str">
        <x:v>0605071</x:v>
      </x:c>
      <x:c r="K2464" t="str">
        <x:v>KRALANG</x:v>
      </x:c>
    </x:row>
    <x:row r="2465">
      <x:c r="H2465" t="str">
        <x:v>0605</x:v>
      </x:c>
      <x:c r="I2465" t="str">
        <x:v>0605073 | VANGKHAM</x:v>
      </x:c>
      <x:c r="J2465" t="str">
        <x:v>0605073</x:v>
      </x:c>
      <x:c r="K2465" t="str">
        <x:v>VANGKHAM</x:v>
      </x:c>
    </x:row>
    <x:row r="2466">
      <x:c r="H2466" t="str">
        <x:v>0605</x:v>
      </x:c>
      <x:c r="I2466" t="str">
        <x:v>0605074 | KHONG</x:v>
      </x:c>
      <x:c r="J2466" t="str">
        <x:v>0605074</x:v>
      </x:c>
      <x:c r="K2466" t="str">
        <x:v>KHONG</x:v>
      </x:c>
    </x:row>
    <x:row r="2467">
      <x:c r="H2467" t="str">
        <x:v>0605</x:v>
      </x:c>
      <x:c r="I2467" t="str">
        <x:v>0605075 | NAMLA</x:v>
      </x:c>
      <x:c r="J2467" t="str">
        <x:v>0605075</x:v>
      </x:c>
      <x:c r="K2467" t="str">
        <x:v>NAMLA</x:v>
      </x:c>
    </x:row>
    <x:row r="2468">
      <x:c r="H2468" t="str">
        <x:v>0605</x:v>
      </x:c>
      <x:c r="I2468" t="str">
        <x:v>0605080 | VIENGKHAM</x:v>
      </x:c>
      <x:c r="J2468" t="str">
        <x:v>0605080</x:v>
      </x:c>
      <x:c r="K2468" t="str">
        <x:v>VIENGKHAM</x:v>
      </x:c>
    </x:row>
    <x:row r="2469">
      <x:c r="H2469" t="str">
        <x:v>0605</x:v>
      </x:c>
      <x:c r="I2469" t="str">
        <x:v>0605081 | NAKHON</x:v>
      </x:c>
      <x:c r="J2469" t="str">
        <x:v>0605081</x:v>
      </x:c>
      <x:c r="K2469" t="str">
        <x:v>NAKHON</x:v>
      </x:c>
    </x:row>
    <x:row r="2470">
      <x:c r="H2470" t="str">
        <x:v>0605</x:v>
      </x:c>
      <x:c r="I2470" t="str">
        <x:v>0605082 | LI</x:v>
      </x:c>
      <x:c r="J2470" t="str">
        <x:v>0605082</x:v>
      </x:c>
      <x:c r="K2470" t="str">
        <x:v>LI</x:v>
      </x:c>
    </x:row>
    <x:row r="2471">
      <x:c r="H2471" t="str">
        <x:v>0605</x:v>
      </x:c>
      <x:c r="I2471" t="str">
        <x:v>0605083 | DONKHAM</x:v>
      </x:c>
      <x:c r="J2471" t="str">
        <x:v>0605083</x:v>
      </x:c>
      <x:c r="K2471" t="str">
        <x:v>DONKHAM</x:v>
      </x:c>
    </x:row>
    <x:row r="2472">
      <x:c r="H2472" t="str">
        <x:v>0605</x:v>
      </x:c>
      <x:c r="I2472" t="str">
        <x:v>0605084 | BOM</x:v>
      </x:c>
      <x:c r="J2472" t="str">
        <x:v>0605084</x:v>
      </x:c>
      <x:c r="K2472" t="str">
        <x:v>BOM</x:v>
      </x:c>
    </x:row>
    <x:row r="2473">
      <x:c r="H2473" t="str">
        <x:v>0605</x:v>
      </x:c>
      <x:c r="I2473" t="str">
        <x:v>0605085 | PHONSA-AT</x:v>
      </x:c>
      <x:c r="J2473" t="str">
        <x:v>0605085</x:v>
      </x:c>
      <x:c r="K2473" t="str">
        <x:v>PHONSA-AT</x:v>
      </x:c>
    </x:row>
    <x:row r="2474">
      <x:c r="H2474" t="str">
        <x:v>0605</x:v>
      </x:c>
      <x:c r="I2474" t="str">
        <x:v>0605086 | FA</x:v>
      </x:c>
      <x:c r="J2474" t="str">
        <x:v>0605086</x:v>
      </x:c>
      <x:c r="K2474" t="str">
        <x:v>FA</x:v>
      </x:c>
    </x:row>
    <x:row r="2475">
      <x:c r="H2475" t="str">
        <x:v>0605</x:v>
      </x:c>
      <x:c r="I2475" t="str">
        <x:v>0605087 | THALA-NUA</x:v>
      </x:c>
      <x:c r="J2475" t="str">
        <x:v>0605087</x:v>
      </x:c>
      <x:c r="K2475" t="str">
        <x:v>THALA-NUA</x:v>
      </x:c>
    </x:row>
    <x:row r="2476">
      <x:c r="H2476" t="str">
        <x:v>0605</x:v>
      </x:c>
      <x:c r="I2476" t="str">
        <x:v>0605088 | THALA-TAI</x:v>
      </x:c>
      <x:c r="J2476" t="str">
        <x:v>0605088</x:v>
      </x:c>
      <x:c r="K2476" t="str">
        <x:v>THALA-TAI</x:v>
      </x:c>
    </x:row>
    <x:row r="2477">
      <x:c r="H2477" t="str">
        <x:v>0605</x:v>
      </x:c>
      <x:c r="I2477" t="str">
        <x:v>0605089 | NAKOK</x:v>
      </x:c>
      <x:c r="J2477" t="str">
        <x:v>0605089</x:v>
      </x:c>
      <x:c r="K2477" t="str">
        <x:v>NAKOK</x:v>
      </x:c>
    </x:row>
    <x:row r="2478">
      <x:c r="H2478" t="str">
        <x:v>0605</x:v>
      </x:c>
      <x:c r="I2478" t="str">
        <x:v>0605092 | PHOUKEU</x:v>
      </x:c>
      <x:c r="J2478" t="str">
        <x:v>0605092</x:v>
      </x:c>
      <x:c r="K2478" t="str">
        <x:v>PHOUKEU</x:v>
      </x:c>
    </x:row>
    <x:row r="2479">
      <x:c r="H2479" t="str">
        <x:v>0605</x:v>
      </x:c>
      <x:c r="I2479" t="str">
        <x:v>0605093 | LONGCHOK</x:v>
      </x:c>
      <x:c r="J2479" t="str">
        <x:v>0605093</x:v>
      </x:c>
      <x:c r="K2479" t="str">
        <x:v>LONGCHOK</x:v>
      </x:c>
    </x:row>
    <x:row r="2480">
      <x:c r="H2480" t="str">
        <x:v>0605</x:v>
      </x:c>
      <x:c r="I2480" t="str">
        <x:v>0605095 | KIOUCHALI</x:v>
      </x:c>
      <x:c r="J2480" t="str">
        <x:v>0605095</x:v>
      </x:c>
      <x:c r="K2480" t="str">
        <x:v>KIOUCHALI</x:v>
      </x:c>
    </x:row>
    <x:row r="2481">
      <x:c r="H2481" t="str">
        <x:v>0605</x:v>
      </x:c>
      <x:c r="I2481" t="str">
        <x:v>0605098 | THABOU</x:v>
      </x:c>
      <x:c r="J2481" t="str">
        <x:v>0605098</x:v>
      </x:c>
      <x:c r="K2481" t="str">
        <x:v>THABOU</x:v>
      </x:c>
    </x:row>
    <x:row r="2482">
      <x:c r="H2482" t="str">
        <x:v>0605</x:v>
      </x:c>
      <x:c r="I2482" t="str">
        <x:v>0605099 | PHONXIENG</x:v>
      </x:c>
      <x:c r="J2482" t="str">
        <x:v>0605099</x:v>
      </x:c>
      <x:c r="K2482" t="str">
        <x:v>PHONXIENG</x:v>
      </x:c>
    </x:row>
    <x:row r="2483">
      <x:c r="H2483" t="str">
        <x:v>0605</x:v>
      </x:c>
      <x:c r="I2483" t="str">
        <x:v>0605101 | MOKLAK</x:v>
      </x:c>
      <x:c r="J2483" t="str">
        <x:v>0605101</x:v>
      </x:c>
      <x:c r="K2483" t="str">
        <x:v>MOKLAK</x:v>
      </x:c>
    </x:row>
    <x:row r="2484">
      <x:c r="H2484" t="str">
        <x:v>0605</x:v>
      </x:c>
      <x:c r="I2484" t="str">
        <x:v>0605102 | HOUAYGNANG</x:v>
      </x:c>
      <x:c r="J2484" t="str">
        <x:v>0605102</x:v>
      </x:c>
      <x:c r="K2484" t="str">
        <x:v>HOUAYGNANG</x:v>
      </x:c>
    </x:row>
    <x:row r="2485">
      <x:c r="H2485" t="str">
        <x:v>0605</x:v>
      </x:c>
      <x:c r="I2485" t="str">
        <x:v>0605106 | HOUAYVEU</x:v>
      </x:c>
      <x:c r="J2485" t="str">
        <x:v>0605106</x:v>
      </x:c>
      <x:c r="K2485" t="str">
        <x:v>HOUAYVEU</x:v>
      </x:c>
    </x:row>
    <x:row r="2486">
      <x:c r="H2486" t="str">
        <x:v>0605</x:v>
      </x:c>
      <x:c r="I2486" t="str">
        <x:v>0605109 | NAMKHAN 2</x:v>
      </x:c>
      <x:c r="J2486" t="str">
        <x:v>0605109</x:v>
      </x:c>
      <x:c r="K2486" t="str">
        <x:v>NAMKHAN 2</x:v>
      </x:c>
    </x:row>
    <x:row r="2487">
      <x:c r="H2487" t="str">
        <x:v>0605</x:v>
      </x:c>
      <x:c r="I2487" t="str">
        <x:v>0605115 | MOUAN</x:v>
      </x:c>
      <x:c r="J2487" t="str">
        <x:v>0605115</x:v>
      </x:c>
      <x:c r="K2487" t="str">
        <x:v>MOUAN</x:v>
      </x:c>
    </x:row>
    <x:row r="2488">
      <x:c r="H2488" t="str">
        <x:v>0605</x:v>
      </x:c>
      <x:c r="I2488" t="str">
        <x:v>0605116 | PHONKEO</x:v>
      </x:c>
      <x:c r="J2488" t="str">
        <x:v>0605116</x:v>
      </x:c>
      <x:c r="K2488" t="str">
        <x:v>PHONKEO</x:v>
      </x:c>
    </x:row>
    <x:row r="2489">
      <x:c r="H2489" t="str">
        <x:v>0605</x:v>
      </x:c>
      <x:c r="I2489" t="str">
        <x:v>0605117 | PHONSAVAN</x:v>
      </x:c>
      <x:c r="J2489" t="str">
        <x:v>0605117</x:v>
      </x:c>
      <x:c r="K2489" t="str">
        <x:v>PHONSAVAN</x:v>
      </x:c>
    </x:row>
    <x:row r="2490">
      <x:c r="H2490" t="str">
        <x:v>0605</x:v>
      </x:c>
      <x:c r="I2490" t="str">
        <x:v>0605118 | PHONMANI</x:v>
      </x:c>
      <x:c r="J2490" t="str">
        <x:v>0605118</x:v>
      </x:c>
      <x:c r="K2490" t="str">
        <x:v>PHONMANI</x:v>
      </x:c>
    </x:row>
    <x:row r="2491">
      <x:c r="H2491" t="str">
        <x:v>0605</x:v>
      </x:c>
      <x:c r="I2491" t="str">
        <x:v>0605119 | NAMTHOUAM-NUA</x:v>
      </x:c>
      <x:c r="J2491" t="str">
        <x:v>0605119</x:v>
      </x:c>
      <x:c r="K2491" t="str">
        <x:v>NAMTHOUAM-NUA</x:v>
      </x:c>
    </x:row>
    <x:row r="2492">
      <x:c r="H2492" t="str">
        <x:v>0605</x:v>
      </x:c>
      <x:c r="I2492" t="str">
        <x:v>0605120 | XANG</x:v>
      </x:c>
      <x:c r="J2492" t="str">
        <x:v>0605120</x:v>
      </x:c>
      <x:c r="K2492" t="str">
        <x:v>XANG</x:v>
      </x:c>
    </x:row>
    <x:row r="2493">
      <x:c r="H2493" t="str">
        <x:v>0605</x:v>
      </x:c>
      <x:c r="I2493" t="str">
        <x:v>0605122 | NONG-NUA</x:v>
      </x:c>
      <x:c r="J2493" t="str">
        <x:v>0605122</x:v>
      </x:c>
      <x:c r="K2493" t="str">
        <x:v>NONG-NUA</x:v>
      </x:c>
    </x:row>
    <x:row r="2494">
      <x:c r="H2494" t="str">
        <x:v>0605</x:v>
      </x:c>
      <x:c r="I2494" t="str">
        <x:v>0605123 | SAENLOUANG</x:v>
      </x:c>
      <x:c r="J2494" t="str">
        <x:v>0605123</x:v>
      </x:c>
      <x:c r="K2494" t="str">
        <x:v>SAENLOUANG</x:v>
      </x:c>
    </x:row>
    <x:row r="2495">
      <x:c r="H2495" t="str">
        <x:v>0605</x:v>
      </x:c>
      <x:c r="I2495" t="str">
        <x:v>0605125 | PONG-TAI</x:v>
      </x:c>
      <x:c r="J2495" t="str">
        <x:v>0605125</x:v>
      </x:c>
      <x:c r="K2495" t="str">
        <x:v>PONG-TAI</x:v>
      </x:c>
    </x:row>
    <x:row r="2496">
      <x:c r="H2496" t="str">
        <x:v>0605</x:v>
      </x:c>
      <x:c r="I2496" t="str">
        <x:v>0605129 | HOUAYKHUA</x:v>
      </x:c>
      <x:c r="J2496" t="str">
        <x:v>0605129</x:v>
      </x:c>
      <x:c r="K2496" t="str">
        <x:v>HOUAYKHUA</x:v>
      </x:c>
    </x:row>
    <x:row r="2497">
      <x:c r="H2497" t="str">
        <x:v>0605</x:v>
      </x:c>
      <x:c r="I2497" t="str">
        <x:v>0605130 | PHA-LOUANG</x:v>
      </x:c>
      <x:c r="J2497" t="str">
        <x:v>0605130</x:v>
      </x:c>
      <x:c r="K2497" t="str">
        <x:v>PHA-LOUANG</x:v>
      </x:c>
    </x:row>
    <x:row r="2498">
      <x:c r="H2498" t="str">
        <x:v>0605</x:v>
      </x:c>
      <x:c r="I2498" t="str">
        <x:v>0605132 | PHONSAVANG</x:v>
      </x:c>
      <x:c r="J2498" t="str">
        <x:v>0605132</x:v>
      </x:c>
      <x:c r="K2498" t="str">
        <x:v>PHONSAVANG</x:v>
      </x:c>
    </x:row>
    <x:row r="2499">
      <x:c r="H2499" t="str">
        <x:v>0605</x:v>
      </x:c>
      <x:c r="I2499" t="str">
        <x:v>0605133 | NAMKHA</x:v>
      </x:c>
      <x:c r="J2499" t="str">
        <x:v>0605133</x:v>
      </x:c>
      <x:c r="K2499" t="str">
        <x:v>NAMKHA</x:v>
      </x:c>
    </x:row>
    <x:row r="2500">
      <x:c r="H2500" t="str">
        <x:v>0605</x:v>
      </x:c>
      <x:c r="I2500" t="str">
        <x:v>0605134 | XIENGDA</x:v>
      </x:c>
      <x:c r="J2500" t="str">
        <x:v>0605134</x:v>
      </x:c>
      <x:c r="K2500" t="str">
        <x:v>XIENGDA</x:v>
      </x:c>
    </x:row>
    <x:row r="2501">
      <x:c r="H2501" t="str">
        <x:v>0605</x:v>
      </x:c>
      <x:c r="I2501" t="str">
        <x:v>0605135 | HOUANA</x:v>
      </x:c>
      <x:c r="J2501" t="str">
        <x:v>0605135</x:v>
      </x:c>
      <x:c r="K2501" t="str">
        <x:v>HOUANA</x:v>
      </x:c>
    </x:row>
    <x:row r="2502">
      <x:c r="H2502" t="str">
        <x:v>0605</x:v>
      </x:c>
      <x:c r="I2502" t="str">
        <x:v>0605136 | KIOUHA</x:v>
      </x:c>
      <x:c r="J2502" t="str">
        <x:v>0605136</x:v>
      </x:c>
      <x:c r="K2502" t="str">
        <x:v>KIOUHA</x:v>
      </x:c>
    </x:row>
    <x:row r="2503">
      <x:c r="H2503" t="str">
        <x:v>0605</x:v>
      </x:c>
      <x:c r="I2503" t="str">
        <x:v>0605137 | THONGTHEUNG</x:v>
      </x:c>
      <x:c r="J2503" t="str">
        <x:v>0605137</x:v>
      </x:c>
      <x:c r="K2503" t="str">
        <x:v>THONGTHEUNG</x:v>
      </x:c>
    </x:row>
    <x:row r="2504">
      <x:c r="H2504" t="str">
        <x:v>0605</x:v>
      </x:c>
      <x:c r="I2504" t="str">
        <x:v>0605138 | LAOLAO</x:v>
      </x:c>
      <x:c r="J2504" t="str">
        <x:v>0605138</x:v>
      </x:c>
      <x:c r="K2504" t="str">
        <x:v>LAOLAO</x:v>
      </x:c>
    </x:row>
    <x:row r="2505">
      <x:c r="H2505" t="str">
        <x:v>0605</x:v>
      </x:c>
      <x:c r="I2505" t="str">
        <x:v>0605140 | HOUAYGNIM</x:v>
      </x:c>
      <x:c r="J2505" t="str">
        <x:v>0605140</x:v>
      </x:c>
      <x:c r="K2505" t="str">
        <x:v>HOUAYGNIM</x:v>
      </x:c>
    </x:row>
    <x:row r="2506">
      <x:c r="H2506" t="str">
        <x:v>0605</x:v>
      </x:c>
      <x:c r="I2506" t="str">
        <x:v>0605141 | PHOUKOU</x:v>
      </x:c>
      <x:c r="J2506" t="str">
        <x:v>0605141</x:v>
      </x:c>
      <x:c r="K2506" t="str">
        <x:v>PHOUKOU</x:v>
      </x:c>
    </x:row>
    <x:row r="2507">
      <x:c r="H2507" t="str">
        <x:v>0605</x:v>
      </x:c>
      <x:c r="I2507" t="str">
        <x:v>0605142 | NAXIENGDI</x:v>
      </x:c>
      <x:c r="J2507" t="str">
        <x:v>0605142</x:v>
      </x:c>
      <x:c r="K2507" t="str">
        <x:v>NAXIENGDI</x:v>
      </x:c>
    </x:row>
    <x:row r="2508">
      <x:c r="H2508" t="str">
        <x:v>0605</x:v>
      </x:c>
      <x:c r="I2508" t="str">
        <x:v>0605146 | MUANGTAENG</x:v>
      </x:c>
      <x:c r="J2508" t="str">
        <x:v>0605146</x:v>
      </x:c>
      <x:c r="K2508" t="str">
        <x:v>MUANGTAENG</x:v>
      </x:c>
    </x:row>
    <x:row r="2509">
      <x:c r="H2509" t="str">
        <x:v>0605</x:v>
      </x:c>
      <x:c r="I2509" t="str">
        <x:v>0605147 | KHOKNANG</x:v>
      </x:c>
      <x:c r="J2509" t="str">
        <x:v>0605147</x:v>
      </x:c>
      <x:c r="K2509" t="str">
        <x:v>KHOKNANG</x:v>
      </x:c>
    </x:row>
    <x:row r="2510">
      <x:c r="H2510" t="str">
        <x:v>0605</x:v>
      </x:c>
      <x:c r="I2510" t="str">
        <x:v>0605148 | NONGKEO</x:v>
      </x:c>
      <x:c r="J2510" t="str">
        <x:v>0605148</x:v>
      </x:c>
      <x:c r="K2510" t="str">
        <x:v>NONGKEO</x:v>
      </x:c>
    </x:row>
    <x:row r="2511">
      <x:c r="H2511" t="str">
        <x:v>0605</x:v>
      </x:c>
      <x:c r="I2511" t="str">
        <x:v>0605150 | SIMOUNGKHOUN</x:v>
      </x:c>
      <x:c r="J2511" t="str">
        <x:v>0605150</x:v>
      </x:c>
      <x:c r="K2511" t="str">
        <x:v>SIMOUNGKHOUN</x:v>
      </x:c>
    </x:row>
    <x:row r="2512">
      <x:c r="H2512" t="str">
        <x:v>0605</x:v>
      </x:c>
      <x:c r="I2512" t="str">
        <x:v>0605153 | NAMNGA</x:v>
      </x:c>
      <x:c r="J2512" t="str">
        <x:v>0605153</x:v>
      </x:c>
      <x:c r="K2512" t="str">
        <x:v>NAMNGA</x:v>
      </x:c>
    </x:row>
    <x:row r="2513">
      <x:c r="H2513" t="str">
        <x:v>0605</x:v>
      </x:c>
      <x:c r="I2513" t="str">
        <x:v>0605157 | NE</x:v>
      </x:c>
      <x:c r="J2513" t="str">
        <x:v>0605157</x:v>
      </x:c>
      <x:c r="K2513" t="str">
        <x:v>NE</x:v>
      </x:c>
    </x:row>
    <x:row r="2514">
      <x:c r="H2514" t="str">
        <x:v>0605</x:v>
      </x:c>
      <x:c r="I2514" t="str">
        <x:v>0605159 | HOUAYHIAM</x:v>
      </x:c>
      <x:c r="J2514" t="str">
        <x:v>0605159</x:v>
      </x:c>
      <x:c r="K2514" t="str">
        <x:v>HOUAYHIAM</x:v>
      </x:c>
    </x:row>
    <x:row r="2515">
      <x:c r="H2515" t="str">
        <x:v>0605</x:v>
      </x:c>
      <x:c r="I2515" t="str">
        <x:v>0605160 | HOUAYHOK</x:v>
      </x:c>
      <x:c r="J2515" t="str">
        <x:v>0605160</x:v>
      </x:c>
      <x:c r="K2515" t="str">
        <x:v>HOUAYHOK</x:v>
      </x:c>
    </x:row>
    <x:row r="2516">
      <x:c r="H2516" t="str">
        <x:v>0605</x:v>
      </x:c>
      <x:c r="I2516" t="str">
        <x:v>0605161 | NAHAM</x:v>
      </x:c>
      <x:c r="J2516" t="str">
        <x:v>0605161</x:v>
      </x:c>
      <x:c r="K2516" t="str">
        <x:v>NAHAM</x:v>
      </x:c>
    </x:row>
    <x:row r="2517">
      <x:c r="H2517" t="str">
        <x:v>0605</x:v>
      </x:c>
      <x:c r="I2517" t="str">
        <x:v>0605164 | NAMTHOUAM-TAI</x:v>
      </x:c>
      <x:c r="J2517" t="str">
        <x:v>0605164</x:v>
      </x:c>
      <x:c r="K2517" t="str">
        <x:v>NAMTHOUAM-TAI</x:v>
      </x:c>
    </x:row>
    <x:row r="2518">
      <x:c r="H2518" t="str">
        <x:v>0605</x:v>
      </x:c>
      <x:c r="I2518" t="str">
        <x:v>0605165 | LAK 50</x:v>
      </x:c>
      <x:c r="J2518" t="str">
        <x:v>0605165</x:v>
      </x:c>
      <x:c r="K2518" t="str">
        <x:v>LAK 50</x:v>
      </x:c>
    </x:row>
    <x:row r="2519">
      <x:c r="H2519" t="str">
        <x:v>0606</x:v>
      </x:c>
      <x:c r="I2519" t="str">
        <x:v>0606032 | PAKBOUT</x:v>
      </x:c>
      <x:c r="J2519" t="str">
        <x:v>0606032</x:v>
      </x:c>
      <x:c r="K2519" t="str">
        <x:v>PAKBOUT</x:v>
      </x:c>
    </x:row>
    <x:row r="2520">
      <x:c r="H2520" t="str">
        <x:v>0606</x:v>
      </x:c>
      <x:c r="I2520" t="str">
        <x:v>0606033 | HATSA</x:v>
      </x:c>
      <x:c r="J2520" t="str">
        <x:v>0606033</x:v>
      </x:c>
      <x:c r="K2520" t="str">
        <x:v>HATSA</x:v>
      </x:c>
    </x:row>
    <x:row r="2521">
      <x:c r="H2521" t="str">
        <x:v>0606</x:v>
      </x:c>
      <x:c r="I2521" t="str">
        <x:v>0606035 | HOUAYLOSOUNG</x:v>
      </x:c>
      <x:c r="J2521" t="str">
        <x:v>0606035</x:v>
      </x:c>
      <x:c r="K2521" t="str">
        <x:v>HOUAYLOSOUNG</x:v>
      </x:c>
    </x:row>
    <x:row r="2522">
      <x:c r="H2522" t="str">
        <x:v>0606</x:v>
      </x:c>
      <x:c r="I2522" t="str">
        <x:v>0606038 | HOUAYLOTHEUNG</x:v>
      </x:c>
      <x:c r="J2522" t="str">
        <x:v>0606038</x:v>
      </x:c>
      <x:c r="K2522" t="str">
        <x:v>HOUAYLOTHEUNG</x:v>
      </x:c>
    </x:row>
    <x:row r="2523">
      <x:c r="H2523" t="str">
        <x:v>0606</x:v>
      </x:c>
      <x:c r="I2523" t="str">
        <x:v>0606039 | PAKLONG</x:v>
      </x:c>
      <x:c r="J2523" t="str">
        <x:v>0606039</x:v>
      </x:c>
      <x:c r="K2523" t="str">
        <x:v>PAKLONG</x:v>
      </x:c>
    </x:row>
    <x:row r="2524">
      <x:c r="H2524" t="str">
        <x:v>0606</x:v>
      </x:c>
      <x:c r="I2524" t="str">
        <x:v>0606041 | CHAENGKANG</x:v>
      </x:c>
      <x:c r="J2524" t="str">
        <x:v>0606041</x:v>
      </x:c>
      <x:c r="K2524" t="str">
        <x:v>CHAENGKANG</x:v>
      </x:c>
    </x:row>
    <x:row r="2525">
      <x:c r="H2525" t="str">
        <x:v>0606</x:v>
      </x:c>
      <x:c r="I2525" t="str">
        <x:v>0606046 | PHONXAI</x:v>
      </x:c>
      <x:c r="J2525" t="str">
        <x:v>0606046</x:v>
      </x:c>
      <x:c r="K2525" t="str">
        <x:v>PHONXAI</x:v>
      </x:c>
    </x:row>
    <x:row r="2526">
      <x:c r="H2526" t="str">
        <x:v>0606</x:v>
      </x:c>
      <x:c r="I2526" t="str">
        <x:v>0606052 | VANGNGOU</x:v>
      </x:c>
      <x:c r="J2526" t="str">
        <x:v>0606052</x:v>
      </x:c>
      <x:c r="K2526" t="str">
        <x:v>VANGNGOU</x:v>
      </x:c>
    </x:row>
    <x:row r="2527">
      <x:c r="H2527" t="str">
        <x:v>0606</x:v>
      </x:c>
      <x:c r="I2527" t="str">
        <x:v>0606055 | SOPKHING</x:v>
      </x:c>
      <x:c r="J2527" t="str">
        <x:v>0606055</x:v>
      </x:c>
      <x:c r="K2527" t="str">
        <x:v>SOPKHING</x:v>
      </x:c>
    </x:row>
    <x:row r="2528">
      <x:c r="H2528" t="str">
        <x:v>0606</x:v>
      </x:c>
      <x:c r="I2528" t="str">
        <x:v>0606059 | PHONXANA</x:v>
      </x:c>
      <x:c r="J2528" t="str">
        <x:v>0606059</x:v>
      </x:c>
      <x:c r="K2528" t="str">
        <x:v>PHONXANA</x:v>
      </x:c>
    </x:row>
    <x:row r="2529">
      <x:c r="H2529" t="str">
        <x:v>0606</x:v>
      </x:c>
      <x:c r="I2529" t="str">
        <x:v>0606061 | HATKHAM</x:v>
      </x:c>
      <x:c r="J2529" t="str">
        <x:v>0606061</x:v>
      </x:c>
      <x:c r="K2529" t="str">
        <x:v>HATKHAM</x:v>
      </x:c>
    </x:row>
    <x:row r="2530">
      <x:c r="H2530" t="str">
        <x:v>0606</x:v>
      </x:c>
      <x:c r="I2530" t="str">
        <x:v>0606062 | PHONXAI (TITTHANG)</x:v>
      </x:c>
      <x:c r="J2530" t="str">
        <x:v>0606062</x:v>
      </x:c>
      <x:c r="K2530" t="str">
        <x:v>PHONXAI (TITTHANG)</x:v>
      </x:c>
    </x:row>
    <x:row r="2531">
      <x:c r="H2531" t="str">
        <x:v>0606</x:v>
      </x:c>
      <x:c r="I2531" t="str">
        <x:v>0606063 | PHON</x:v>
      </x:c>
      <x:c r="J2531" t="str">
        <x:v>0606063</x:v>
      </x:c>
      <x:c r="K2531" t="str">
        <x:v>PHON</x:v>
      </x:c>
    </x:row>
    <x:row r="2532">
      <x:c r="H2532" t="str">
        <x:v>0606</x:v>
      </x:c>
      <x:c r="I2532" t="str">
        <x:v>0606064 | PHONKHAM</x:v>
      </x:c>
      <x:c r="J2532" t="str">
        <x:v>0606064</x:v>
      </x:c>
      <x:c r="K2532" t="str">
        <x:v>PHONKHAM</x:v>
      </x:c>
    </x:row>
    <x:row r="2533">
      <x:c r="H2533" t="str">
        <x:v>0606</x:v>
      </x:c>
      <x:c r="I2533" t="str">
        <x:v>0606067 | DON</x:v>
      </x:c>
      <x:c r="J2533" t="str">
        <x:v>0606067</x:v>
      </x:c>
      <x:c r="K2533" t="str">
        <x:v>DON</x:v>
      </x:c>
    </x:row>
    <x:row r="2534">
      <x:c r="H2534" t="str">
        <x:v>0606</x:v>
      </x:c>
      <x:c r="I2534" t="str">
        <x:v>0606068 | XANG</x:v>
      </x:c>
      <x:c r="J2534" t="str">
        <x:v>0606068</x:v>
      </x:c>
      <x:c r="K2534" t="str">
        <x:v>XANG</x:v>
      </x:c>
    </x:row>
    <x:row r="2535">
      <x:c r="H2535" t="str">
        <x:v>0606</x:v>
      </x:c>
      <x:c r="I2535" t="str">
        <x:v>0606069 | HOUAYNA</x:v>
      </x:c>
      <x:c r="J2535" t="str">
        <x:v>0606069</x:v>
      </x:c>
      <x:c r="K2535" t="str">
        <x:v>HOUAYNA</x:v>
      </x:c>
    </x:row>
    <x:row r="2536">
      <x:c r="H2536" t="str">
        <x:v>0606</x:v>
      </x:c>
      <x:c r="I2536" t="str">
        <x:v>0606076 | HATCHAN</x:v>
      </x:c>
      <x:c r="J2536" t="str">
        <x:v>0606076</x:v>
      </x:c>
      <x:c r="K2536" t="str">
        <x:v>HATCHAN</x:v>
      </x:c>
    </x:row>
    <x:row r="2537">
      <x:c r="H2537" t="str">
        <x:v>0606</x:v>
      </x:c>
      <x:c r="I2537" t="str">
        <x:v>0606077 | SOPKONG</x:v>
      </x:c>
      <x:c r="J2537" t="str">
        <x:v>0606077</x:v>
      </x:c>
      <x:c r="K2537" t="str">
        <x:v>SOPKONG</x:v>
      </x:c>
    </x:row>
    <x:row r="2538">
      <x:c r="H2538" t="str">
        <x:v>0606</x:v>
      </x:c>
      <x:c r="I2538" t="str">
        <x:v>0606078 | KIOUKHAN</x:v>
      </x:c>
      <x:c r="J2538" t="str">
        <x:v>0606078</x:v>
      </x:c>
      <x:c r="K2538" t="str">
        <x:v>KIOUKHAN</x:v>
      </x:c>
    </x:row>
    <x:row r="2539">
      <x:c r="H2539" t="str">
        <x:v>0606</x:v>
      </x:c>
      <x:c r="I2539" t="str">
        <x:v>0606080 | VIENGXAI (SOPKHAN)</x:v>
      </x:c>
      <x:c r="J2539" t="str">
        <x:v>0606080</x:v>
      </x:c>
      <x:c r="K2539" t="str">
        <x:v>VIENGXAI (SOPKHAN)</x:v>
      </x:c>
    </x:row>
    <x:row r="2540">
      <x:c r="H2540" t="str">
        <x:v>0606</x:v>
      </x:c>
      <x:c r="I2540" t="str">
        <x:v>0606081 | HATSAPHEUY</x:v>
      </x:c>
      <x:c r="J2540" t="str">
        <x:v>0606081</x:v>
      </x:c>
      <x:c r="K2540" t="str">
        <x:v>HATSAPHEUY</x:v>
      </x:c>
    </x:row>
    <x:row r="2541">
      <x:c r="H2541" t="str">
        <x:v>0606</x:v>
      </x:c>
      <x:c r="I2541" t="str">
        <x:v>0606085 | MUANGNGOY</x:v>
      </x:c>
      <x:c r="J2541" t="str">
        <x:v>0606085</x:v>
      </x:c>
      <x:c r="K2541" t="str">
        <x:v>MUANGNGOY</x:v>
      </x:c>
    </x:row>
    <x:row r="2542">
      <x:c r="H2542" t="str">
        <x:v>0606</x:v>
      </x:c>
      <x:c r="I2542" t="str">
        <x:v>0606086 | NAKANG</x:v>
      </x:c>
      <x:c r="J2542" t="str">
        <x:v>0606086</x:v>
      </x:c>
      <x:c r="K2542" t="str">
        <x:v>NAKANG</x:v>
      </x:c>
    </x:row>
    <x:row r="2543">
      <x:c r="H2543" t="str">
        <x:v>0606</x:v>
      </x:c>
      <x:c r="I2543" t="str">
        <x:v>0606087 | HOUAYBO</x:v>
      </x:c>
      <x:c r="J2543" t="str">
        <x:v>0606087</x:v>
      </x:c>
      <x:c r="K2543" t="str">
        <x:v>HOUAYBO</x:v>
      </x:c>
    </x:row>
    <x:row r="2544">
      <x:c r="H2544" t="str">
        <x:v>0606</x:v>
      </x:c>
      <x:c r="I2544" t="str">
        <x:v>0606088 | HOUAYSAEN</x:v>
      </x:c>
      <x:c r="J2544" t="str">
        <x:v>0606088</x:v>
      </x:c>
      <x:c r="K2544" t="str">
        <x:v>HOUAYSAEN</x:v>
      </x:c>
    </x:row>
    <x:row r="2545">
      <x:c r="H2545" t="str">
        <x:v>0606</x:v>
      </x:c>
      <x:c r="I2545" t="str">
        <x:v>0606090 | PHAYONG</x:v>
      </x:c>
      <x:c r="J2545" t="str">
        <x:v>0606090</x:v>
      </x:c>
      <x:c r="K2545" t="str">
        <x:v>PHAYONG</x:v>
      </x:c>
    </x:row>
    <x:row r="2546">
      <x:c r="H2546" t="str">
        <x:v>0606</x:v>
      </x:c>
      <x:c r="I2546" t="str">
        <x:v>0606092 | SOPCHEM</x:v>
      </x:c>
      <x:c r="J2546" t="str">
        <x:v>0606092</x:v>
      </x:c>
      <x:c r="K2546" t="str">
        <x:v>SOPCHEM</x:v>
      </x:c>
    </x:row>
    <x:row r="2547">
      <x:c r="H2547" t="str">
        <x:v>0606</x:v>
      </x:c>
      <x:c r="I2547" t="str">
        <x:v>0606093 | DONLOM</x:v>
      </x:c>
      <x:c r="J2547" t="str">
        <x:v>0606093</x:v>
      </x:c>
      <x:c r="K2547" t="str">
        <x:v>DONLOM</x:v>
      </x:c>
    </x:row>
    <x:row r="2548">
      <x:c r="H2548" t="str">
        <x:v>0606</x:v>
      </x:c>
      <x:c r="I2548" t="str">
        <x:v>0606094 | HOUAYLAN</x:v>
      </x:c>
      <x:c r="J2548" t="str">
        <x:v>0606094</x:v>
      </x:c>
      <x:c r="K2548" t="str">
        <x:v>HOUAYLAN</x:v>
      </x:c>
    </x:row>
    <x:row r="2549">
      <x:c r="H2549" t="str">
        <x:v>0606</x:v>
      </x:c>
      <x:c r="I2549" t="str">
        <x:v>0606095 | MOKDOU</x:v>
      </x:c>
      <x:c r="J2549" t="str">
        <x:v>0606095</x:v>
      </x:c>
      <x:c r="K2549" t="str">
        <x:v>MOKDOU</x:v>
      </x:c>
    </x:row>
    <x:row r="2550">
      <x:c r="H2550" t="str">
        <x:v>0606</x:v>
      </x:c>
      <x:c r="I2550" t="str">
        <x:v>0606096 | CHOMGNING</x:v>
      </x:c>
      <x:c r="J2550" t="str">
        <x:v>0606096</x:v>
      </x:c>
      <x:c r="K2550" t="str">
        <x:v>CHOMGNING</x:v>
      </x:c>
    </x:row>
    <x:row r="2551">
      <x:c r="H2551" t="str">
        <x:v>0606</x:v>
      </x:c>
      <x:c r="I2551" t="str">
        <x:v>0606098 | HOUAYTHONG</x:v>
      </x:c>
      <x:c r="J2551" t="str">
        <x:v>0606098</x:v>
      </x:c>
      <x:c r="K2551" t="str">
        <x:v>HOUAYTHONG</x:v>
      </x:c>
    </x:row>
    <x:row r="2552">
      <x:c r="H2552" t="str">
        <x:v>0606</x:v>
      </x:c>
      <x:c r="I2552" t="str">
        <x:v>0606101 | HOUAYKHONG</x:v>
      </x:c>
      <x:c r="J2552" t="str">
        <x:v>0606101</x:v>
      </x:c>
      <x:c r="K2552" t="str">
        <x:v>HOUAYKHONG</x:v>
      </x:c>
    </x:row>
    <x:row r="2553">
      <x:c r="H2553" t="str">
        <x:v>0606</x:v>
      </x:c>
      <x:c r="I2553" t="str">
        <x:v>0606103 | KIOUKAN</x:v>
      </x:c>
      <x:c r="J2553" t="str">
        <x:v>0606103</x:v>
      </x:c>
      <x:c r="K2553" t="str">
        <x:v>KIOUKAN</x:v>
      </x:c>
    </x:row>
    <x:row r="2554">
      <x:c r="H2554" t="str">
        <x:v>0606</x:v>
      </x:c>
      <x:c r="I2554" t="str">
        <x:v>0606104 | HINPAEN</x:v>
      </x:c>
      <x:c r="J2554" t="str">
        <x:v>0606104</x:v>
      </x:c>
      <x:c r="K2554" t="str">
        <x:v>HINPAEN</x:v>
      </x:c>
    </x:row>
    <x:row r="2555">
      <x:c r="H2555" t="str">
        <x:v>0606</x:v>
      </x:c>
      <x:c r="I2555" t="str">
        <x:v>0606105 | LAOSAO</x:v>
      </x:c>
      <x:c r="J2555" t="str">
        <x:v>0606105</x:v>
      </x:c>
      <x:c r="K2555" t="str">
        <x:v>LAOSAO</x:v>
      </x:c>
    </x:row>
    <x:row r="2556">
      <x:c r="H2556" t="str">
        <x:v>0606</x:v>
      </x:c>
      <x:c r="I2556" t="str">
        <x:v>0606106 | HOUAYKHEUNG</x:v>
      </x:c>
      <x:c r="J2556" t="str">
        <x:v>0606106</x:v>
      </x:c>
      <x:c r="K2556" t="str">
        <x:v>HOUAYKHEUNG</x:v>
      </x:c>
    </x:row>
    <x:row r="2557">
      <x:c r="H2557" t="str">
        <x:v>0606</x:v>
      </x:c>
      <x:c r="I2557" t="str">
        <x:v>0606107 | PHOUVIENG</x:v>
      </x:c>
      <x:c r="J2557" t="str">
        <x:v>0606107</x:v>
      </x:c>
      <x:c r="K2557" t="str">
        <x:v>PHOUVIENG</x:v>
      </x:c>
    </x:row>
    <x:row r="2558">
      <x:c r="H2558" t="str">
        <x:v>0606</x:v>
      </x:c>
      <x:c r="I2558" t="str">
        <x:v>0606108 | HOUAYXEO</x:v>
      </x:c>
      <x:c r="J2558" t="str">
        <x:v>0606108</x:v>
      </x:c>
      <x:c r="K2558" t="str">
        <x:v>HOUAYXEO</x:v>
      </x:c>
    </x:row>
    <x:row r="2559">
      <x:c r="H2559" t="str">
        <x:v>0606</x:v>
      </x:c>
      <x:c r="I2559" t="str">
        <x:v>0606109 | LONGKHAM</x:v>
      </x:c>
      <x:c r="J2559" t="str">
        <x:v>0606109</x:v>
      </x:c>
      <x:c r="K2559" t="str">
        <x:v>LONGKHAM</x:v>
      </x:c>
    </x:row>
    <x:row r="2560">
      <x:c r="H2560" t="str">
        <x:v>0606</x:v>
      </x:c>
      <x:c r="I2560" t="str">
        <x:v>0606110 | HOUAYLEK</x:v>
      </x:c>
      <x:c r="J2560" t="str">
        <x:v>0606110</x:v>
      </x:c>
      <x:c r="K2560" t="str">
        <x:v>HOUAYLEK</x:v>
      </x:c>
    </x:row>
    <x:row r="2561">
      <x:c r="H2561" t="str">
        <x:v>0606</x:v>
      </x:c>
      <x:c r="I2561" t="str">
        <x:v>0606112 | HOUAYPOUNG</x:v>
      </x:c>
      <x:c r="J2561" t="str">
        <x:v>0606112</x:v>
      </x:c>
      <x:c r="K2561" t="str">
        <x:v>HOUAYPOUNG</x:v>
      </x:c>
    </x:row>
    <x:row r="2562">
      <x:c r="H2562" t="str">
        <x:v>0606</x:v>
      </x:c>
      <x:c r="I2562" t="str">
        <x:v>0606114 | PHOULOUANG</x:v>
      </x:c>
      <x:c r="J2562" t="str">
        <x:v>0606114</x:v>
      </x:c>
      <x:c r="K2562" t="str">
        <x:v>PHOULOUANG</x:v>
      </x:c>
    </x:row>
    <x:row r="2563">
      <x:c r="H2563" t="str">
        <x:v>0606</x:v>
      </x:c>
      <x:c r="I2563" t="str">
        <x:v>0606115 | PHOUTHITPHEUNG</x:v>
      </x:c>
      <x:c r="J2563" t="str">
        <x:v>0606115</x:v>
      </x:c>
      <x:c r="K2563" t="str">
        <x:v>PHOUTHITPHEUNG</x:v>
      </x:c>
    </x:row>
    <x:row r="2564">
      <x:c r="H2564" t="str">
        <x:v>0606</x:v>
      </x:c>
      <x:c r="I2564" t="str">
        <x:v>0606116 | PAKBAK</x:v>
      </x:c>
      <x:c r="J2564" t="str">
        <x:v>0606116</x:v>
      </x:c>
      <x:c r="K2564" t="str">
        <x:v>PAKBAK</x:v>
      </x:c>
    </x:row>
    <x:row r="2565">
      <x:c r="H2565" t="str">
        <x:v>0606</x:v>
      </x:c>
      <x:c r="I2565" t="str">
        <x:v>0606117 | NONG-IAN</x:v>
      </x:c>
      <x:c r="J2565" t="str">
        <x:v>0606117</x:v>
      </x:c>
      <x:c r="K2565" t="str">
        <x:v>NONG-IAN</x:v>
      </x:c>
    </x:row>
    <x:row r="2566">
      <x:c r="H2566" t="str">
        <x:v>0606</x:v>
      </x:c>
      <x:c r="I2566" t="str">
        <x:v>0606119 | SOPVAN</x:v>
      </x:c>
      <x:c r="J2566" t="str">
        <x:v>0606119</x:v>
      </x:c>
      <x:c r="K2566" t="str">
        <x:v>SOPVAN</x:v>
      </x:c>
    </x:row>
    <x:row r="2567">
      <x:c r="H2567" t="str">
        <x:v>0606</x:v>
      </x:c>
      <x:c r="I2567" t="str">
        <x:v>0606121 | HATXAO</x:v>
      </x:c>
      <x:c r="J2567" t="str">
        <x:v>0606121</x:v>
      </x:c>
      <x:c r="K2567" t="str">
        <x:v>HATXAO</x:v>
      </x:c>
    </x:row>
    <x:row r="2568">
      <x:c r="H2568" t="str">
        <x:v>0606</x:v>
      </x:c>
      <x:c r="I2568" t="str">
        <x:v>0606122 | SOPHOUN</x:v>
      </x:c>
      <x:c r="J2568" t="str">
        <x:v>0606122</x:v>
      </x:c>
      <x:c r="K2568" t="str">
        <x:v>SOPHOUN</x:v>
      </x:c>
    </x:row>
    <x:row r="2569">
      <x:c r="H2569" t="str">
        <x:v>0606</x:v>
      </x:c>
      <x:c r="I2569" t="str">
        <x:v>0606123 | HATHOUAN</x:v>
      </x:c>
      <x:c r="J2569" t="str">
        <x:v>0606123</x:v>
      </x:c>
      <x:c r="K2569" t="str">
        <x:v>HATHOUAN</x:v>
      </x:c>
    </x:row>
    <x:row r="2570">
      <x:c r="H2570" t="str">
        <x:v>0606</x:v>
      </x:c>
      <x:c r="I2570" t="str">
        <x:v>0606124 | NONGKHIAO</x:v>
      </x:c>
      <x:c r="J2570" t="str">
        <x:v>0606124</x:v>
      </x:c>
      <x:c r="K2570" t="str">
        <x:v>NONGKHIAO</x:v>
      </x:c>
    </x:row>
    <x:row r="2571">
      <x:c r="H2571" t="str">
        <x:v>0606</x:v>
      </x:c>
      <x:c r="I2571" t="str">
        <x:v>0606125 | LAT-AEN</x:v>
      </x:c>
      <x:c r="J2571" t="str">
        <x:v>0606125</x:v>
      </x:c>
      <x:c r="K2571" t="str">
        <x:v>LAT-AEN</x:v>
      </x:c>
    </x:row>
    <x:row r="2572">
      <x:c r="H2572" t="str">
        <x:v>0606</x:v>
      </x:c>
      <x:c r="I2572" t="str">
        <x:v>0606126 | THAENKHAEN</x:v>
      </x:c>
      <x:c r="J2572" t="str">
        <x:v>0606126</x:v>
      </x:c>
      <x:c r="K2572" t="str">
        <x:v>THAENKHAEN</x:v>
      </x:c>
    </x:row>
    <x:row r="2573">
      <x:c r="H2573" t="str">
        <x:v>0606</x:v>
      </x:c>
      <x:c r="I2573" t="str">
        <x:v>0606127 | NONGKHAM</x:v>
      </x:c>
      <x:c r="J2573" t="str">
        <x:v>0606127</x:v>
      </x:c>
      <x:c r="K2573" t="str">
        <x:v>NONGKHAM</x:v>
      </x:c>
    </x:row>
    <x:row r="2574">
      <x:c r="H2574" t="str">
        <x:v>0606</x:v>
      </x:c>
      <x:c r="I2574" t="str">
        <x:v>0606130 | HOUAYKOUNG</x:v>
      </x:c>
      <x:c r="J2574" t="str">
        <x:v>0606130</x:v>
      </x:c>
      <x:c r="K2574" t="str">
        <x:v>HOUAYKOUNG</x:v>
      </x:c>
    </x:row>
    <x:row r="2575">
      <x:c r="H2575" t="str">
        <x:v>0606</x:v>
      </x:c>
      <x:c r="I2575" t="str">
        <x:v>0606131 | DONKHOUN</x:v>
      </x:c>
      <x:c r="J2575" t="str">
        <x:v>0606131</x:v>
      </x:c>
      <x:c r="K2575" t="str">
        <x:v>DONKHOUN</x:v>
      </x:c>
    </x:row>
    <x:row r="2576">
      <x:c r="H2576" t="str">
        <x:v>0606</x:v>
      </x:c>
      <x:c r="I2576" t="str">
        <x:v>0606133 | HOUAYHANG</x:v>
      </x:c>
      <x:c r="J2576" t="str">
        <x:v>0606133</x:v>
      </x:c>
      <x:c r="K2576" t="str">
        <x:v>HOUAYHANG</x:v>
      </x:c>
    </x:row>
    <x:row r="2577">
      <x:c r="H2577" t="str">
        <x:v>0606</x:v>
      </x:c>
      <x:c r="I2577" t="str">
        <x:v>0606134 | HOUAYKHAEN</x:v>
      </x:c>
      <x:c r="J2577" t="str">
        <x:v>0606134</x:v>
      </x:c>
      <x:c r="K2577" t="str">
        <x:v>HOUAYKHAEN</x:v>
      </x:c>
    </x:row>
    <x:row r="2578">
      <x:c r="H2578" t="str">
        <x:v>0606</x:v>
      </x:c>
      <x:c r="I2578" t="str">
        <x:v>0606138 | KATANGXIANG</x:v>
      </x:c>
      <x:c r="J2578" t="str">
        <x:v>0606138</x:v>
      </x:c>
      <x:c r="K2578" t="str">
        <x:v>KATANGXIANG</x:v>
      </x:c>
    </x:row>
    <x:row r="2579">
      <x:c r="H2579" t="str">
        <x:v>0606</x:v>
      </x:c>
      <x:c r="I2579" t="str">
        <x:v>0606139 | TOUPNAI</x:v>
      </x:c>
      <x:c r="J2579" t="str">
        <x:v>0606139</x:v>
      </x:c>
      <x:c r="K2579" t="str">
        <x:v>TOUPNAI</x:v>
      </x:c>
    </x:row>
    <x:row r="2580">
      <x:c r="H2580" t="str">
        <x:v>0606</x:v>
      </x:c>
      <x:c r="I2580" t="str">
        <x:v>0606141 | DONNGEUN</x:v>
      </x:c>
      <x:c r="J2580" t="str">
        <x:v>0606141</x:v>
      </x:c>
      <x:c r="K2580" t="str">
        <x:v>DONNGEUN</x:v>
      </x:c>
    </x:row>
    <x:row r="2581">
      <x:c r="H2581" t="str">
        <x:v>0606</x:v>
      </x:c>
      <x:c r="I2581" t="str">
        <x:v>0606142 | KHONKEUNG</x:v>
      </x:c>
      <x:c r="J2581" t="str">
        <x:v>0606142</x:v>
      </x:c>
      <x:c r="K2581" t="str">
        <x:v>KHONKEUNG</x:v>
      </x:c>
    </x:row>
    <x:row r="2582">
      <x:c r="H2582" t="str">
        <x:v>0606</x:v>
      </x:c>
      <x:c r="I2582" t="str">
        <x:v>0606146 | PAKCHIM</x:v>
      </x:c>
      <x:c r="J2582" t="str">
        <x:v>0606146</x:v>
      </x:c>
      <x:c r="K2582" t="str">
        <x:v>PAKCHIM</x:v>
      </x:c>
    </x:row>
    <x:row r="2583">
      <x:c r="H2583" t="str">
        <x:v>0606</x:v>
      </x:c>
      <x:c r="I2583" t="str">
        <x:v>0606148 | HATKHIP</x:v>
      </x:c>
      <x:c r="J2583" t="str">
        <x:v>0606148</x:v>
      </x:c>
      <x:c r="K2583" t="str">
        <x:v>HATKHIP</x:v>
      </x:c>
    </x:row>
    <x:row r="2584">
      <x:c r="H2584" t="str">
        <x:v>0606</x:v>
      </x:c>
      <x:c r="I2584" t="str">
        <x:v>0606149 | HATPHANG</x:v>
      </x:c>
      <x:c r="J2584" t="str">
        <x:v>0606149</x:v>
      </x:c>
      <x:c r="K2584" t="str">
        <x:v>HATPHANG</x:v>
      </x:c>
    </x:row>
    <x:row r="2585">
      <x:c r="H2585" t="str">
        <x:v>0606</x:v>
      </x:c>
      <x:c r="I2585" t="str">
        <x:v>0606150 | PAKNGA</x:v>
      </x:c>
      <x:c r="J2585" t="str">
        <x:v>0606150</x:v>
      </x:c>
      <x:c r="K2585" t="str">
        <x:v>PAKNGA</x:v>
      </x:c>
    </x:row>
    <x:row r="2586">
      <x:c r="H2586" t="str">
        <x:v>0606</x:v>
      </x:c>
      <x:c r="I2586" t="str">
        <x:v>0606153 | HOUAYPHANG</x:v>
      </x:c>
      <x:c r="J2586" t="str">
        <x:v>0606153</x:v>
      </x:c>
      <x:c r="K2586" t="str">
        <x:v>HOUAYPHANG</x:v>
      </x:c>
    </x:row>
    <x:row r="2587">
      <x:c r="H2587" t="str">
        <x:v>0606</x:v>
      </x:c>
      <x:c r="I2587" t="str">
        <x:v>0606156 | XEUNGHOK</x:v>
      </x:c>
      <x:c r="J2587" t="str">
        <x:v>0606156</x:v>
      </x:c>
      <x:c r="K2587" t="str">
        <x:v>XEUNGHOK</x:v>
      </x:c>
    </x:row>
    <x:row r="2588">
      <x:c r="H2588" t="str">
        <x:v>0606</x:v>
      </x:c>
      <x:c r="I2588" t="str">
        <x:v>0606157 | LANGPHA</x:v>
      </x:c>
      <x:c r="J2588" t="str">
        <x:v>0606157</x:v>
      </x:c>
      <x:c r="K2588" t="str">
        <x:v>LANGPHA</x:v>
      </x:c>
    </x:row>
    <x:row r="2589">
      <x:c r="H2589" t="str">
        <x:v>0606</x:v>
      </x:c>
      <x:c r="I2589" t="str">
        <x:v>0606158 | NALAE</x:v>
      </x:c>
      <x:c r="J2589" t="str">
        <x:v>0606158</x:v>
      </x:c>
      <x:c r="K2589" t="str">
        <x:v>NALAE</x:v>
      </x:c>
    </x:row>
    <x:row r="2590">
      <x:c r="H2590" t="str">
        <x:v>0606</x:v>
      </x:c>
      <x:c r="I2590" t="str">
        <x:v>0606159 | PHOU-SOUNG</x:v>
      </x:c>
      <x:c r="J2590" t="str">
        <x:v>0606159</x:v>
      </x:c>
      <x:c r="K2590" t="str">
        <x:v>PHOU-SOUNG</x:v>
      </x:c>
    </x:row>
    <x:row r="2591">
      <x:c r="H2591" t="str">
        <x:v>0606</x:v>
      </x:c>
      <x:c r="I2591" t="str">
        <x:v>0606160 | MUANGXUN</x:v>
      </x:c>
      <x:c r="J2591" t="str">
        <x:v>0606160</x:v>
      </x:c>
      <x:c r="K2591" t="str">
        <x:v>MUANGXUN</x:v>
      </x:c>
    </x:row>
    <x:row r="2592">
      <x:c r="H2592" t="str">
        <x:v>0606</x:v>
      </x:c>
      <x:c r="I2592" t="str">
        <x:v>0606161 | HOUAYLAE</x:v>
      </x:c>
      <x:c r="J2592" t="str">
        <x:v>0606161</x:v>
      </x:c>
      <x:c r="K2592" t="str">
        <x:v>HOUAYLAE</x:v>
      </x:c>
    </x:row>
    <x:row r="2593">
      <x:c r="H2593" t="str">
        <x:v>0606</x:v>
      </x:c>
      <x:c r="I2593" t="str">
        <x:v>0606162 | MAI</x:v>
      </x:c>
      <x:c r="J2593" t="str">
        <x:v>0606162</x:v>
      </x:c>
      <x:c r="K2593" t="str">
        <x:v>MAI</x:v>
      </x:c>
    </x:row>
    <x:row r="2594">
      <x:c r="H2594" t="str">
        <x:v>0606</x:v>
      </x:c>
      <x:c r="I2594" t="str">
        <x:v>0606165 | HOUAYNGON</x:v>
      </x:c>
      <x:c r="J2594" t="str">
        <x:v>0606165</x:v>
      </x:c>
      <x:c r="K2594" t="str">
        <x:v>HOUAYNGON</x:v>
      </x:c>
    </x:row>
    <x:row r="2595">
      <x:c r="H2595" t="str">
        <x:v>0606</x:v>
      </x:c>
      <x:c r="I2595" t="str">
        <x:v>0606166 | HOUAYHOY</x:v>
      </x:c>
      <x:c r="J2595" t="str">
        <x:v>0606166</x:v>
      </x:c>
      <x:c r="K2595" t="str">
        <x:v>HOUAYHOY</x:v>
      </x:c>
    </x:row>
    <x:row r="2596">
      <x:c r="H2596" t="str">
        <x:v>0606</x:v>
      </x:c>
      <x:c r="I2596" t="str">
        <x:v>0606167 | MOKLAEP</x:v>
      </x:c>
      <x:c r="J2596" t="str">
        <x:v>0606167</x:v>
      </x:c>
      <x:c r="K2596" t="str">
        <x:v>MOKLAEP</x:v>
      </x:c>
    </x:row>
    <x:row r="2597">
      <x:c r="H2597" t="str">
        <x:v>0606</x:v>
      </x:c>
      <x:c r="I2597" t="str">
        <x:v>0606169 | PHONSAVAN</x:v>
      </x:c>
      <x:c r="J2597" t="str">
        <x:v>0606169</x:v>
      </x:c>
      <x:c r="K2597" t="str">
        <x:v>PHONSAVAN</x:v>
      </x:c>
    </x:row>
    <x:row r="2598">
      <x:c r="H2598" t="str">
        <x:v>0606</x:v>
      </x:c>
      <x:c r="I2598" t="str">
        <x:v>0606170 | HOUAYCHIM</x:v>
      </x:c>
      <x:c r="J2598" t="str">
        <x:v>0606170</x:v>
      </x:c>
      <x:c r="K2598" t="str">
        <x:v>HOUAYCHIM</x:v>
      </x:c>
    </x:row>
    <x:row r="2599">
      <x:c r="H2599" t="str">
        <x:v>0606</x:v>
      </x:c>
      <x:c r="I2599" t="str">
        <x:v>0606171 | MOKLAK</x:v>
      </x:c>
      <x:c r="J2599" t="str">
        <x:v>0606171</x:v>
      </x:c>
      <x:c r="K2599" t="str">
        <x:v>MOKLAK</x:v>
      </x:c>
    </x:row>
    <x:row r="2600">
      <x:c r="H2600" t="str">
        <x:v>0606</x:v>
      </x:c>
      <x:c r="I2600" t="str">
        <x:v>0606999 | NAMBONG</x:v>
      </x:c>
      <x:c r="J2600" t="str">
        <x:v>0606999</x:v>
      </x:c>
      <x:c r="K2600" t="str">
        <x:v>NAMBONG</x:v>
      </x:c>
    </x:row>
    <x:row r="2601">
      <x:c r="H2601" t="str">
        <x:v>0607</x:v>
      </x:c>
      <x:c r="I2601" t="str">
        <x:v>0607003 | NGIOU</x:v>
      </x:c>
      <x:c r="J2601" t="str">
        <x:v>0607003</x:v>
      </x:c>
      <x:c r="K2601" t="str">
        <x:v>NGIOU</x:v>
      </x:c>
    </x:row>
    <x:row r="2602">
      <x:c r="H2602" t="str">
        <x:v>0607</x:v>
      </x:c>
      <x:c r="I2602" t="str">
        <x:v>0607006 | HATKEO</x:v>
      </x:c>
      <x:c r="J2602" t="str">
        <x:v>0607006</x:v>
      </x:c>
      <x:c r="K2602" t="str">
        <x:v>HATKEO</x:v>
      </x:c>
    </x:row>
    <x:row r="2603">
      <x:c r="H2603" t="str">
        <x:v>0607</x:v>
      </x:c>
      <x:c r="I2603" t="str">
        <x:v>0607007 | MOUANGKHAM</x:v>
      </x:c>
      <x:c r="J2603" t="str">
        <x:v>0607007</x:v>
      </x:c>
      <x:c r="K2603" t="str">
        <x:v>MOUANGKHAM</x:v>
      </x:c>
    </x:row>
    <x:row r="2604">
      <x:c r="H2604" t="str">
        <x:v>0607</x:v>
      </x:c>
      <x:c r="I2604" t="str">
        <x:v>0607009 | NA-MAI</x:v>
      </x:c>
      <x:c r="J2604" t="str">
        <x:v>0607009</x:v>
      </x:c>
      <x:c r="K2604" t="str">
        <x:v>NA-MAI</x:v>
      </x:c>
    </x:row>
    <x:row r="2605">
      <x:c r="H2605" t="str">
        <x:v>0607</x:v>
      </x:c>
      <x:c r="I2605" t="str">
        <x:v>0607011 | PHONTHONG</x:v>
      </x:c>
      <x:c r="J2605" t="str">
        <x:v>0607011</x:v>
      </x:c>
      <x:c r="K2605" t="str">
        <x:v>PHONTHONG</x:v>
      </x:c>
    </x:row>
    <x:row r="2606">
      <x:c r="H2606" t="str">
        <x:v>0607</x:v>
      </x:c>
      <x:c r="I2606" t="str">
        <x:v>0607013 | HATKHAEN</x:v>
      </x:c>
      <x:c r="J2606" t="str">
        <x:v>0607013</x:v>
      </x:c>
      <x:c r="K2606" t="str">
        <x:v>HATKHAEN</x:v>
      </x:c>
    </x:row>
    <x:row r="2607">
      <x:c r="H2607" t="str">
        <x:v>0607</x:v>
      </x:c>
      <x:c r="I2607" t="str">
        <x:v>0607014 | HATYEN</x:v>
      </x:c>
      <x:c r="J2607" t="str">
        <x:v>0607014</x:v>
      </x:c>
      <x:c r="K2607" t="str">
        <x:v>HATYEN</x:v>
      </x:c>
    </x:row>
    <x:row r="2608">
      <x:c r="H2608" t="str">
        <x:v>0607</x:v>
      </x:c>
      <x:c r="I2608" t="str">
        <x:v>0607016 | PHABAK</x:v>
      </x:c>
      <x:c r="J2608" t="str">
        <x:v>0607016</x:v>
      </x:c>
      <x:c r="K2608" t="str">
        <x:v>PHABAK</x:v>
      </x:c>
    </x:row>
    <x:row r="2609">
      <x:c r="H2609" t="str">
        <x:v>0607</x:v>
      </x:c>
      <x:c r="I2609" t="str">
        <x:v>0607018 | HATTUN</x:v>
      </x:c>
      <x:c r="J2609" t="str">
        <x:v>0607018</x:v>
      </x:c>
      <x:c r="K2609" t="str">
        <x:v>HATTUN</x:v>
      </x:c>
    </x:row>
    <x:row r="2610">
      <x:c r="H2610" t="str">
        <x:v>0607</x:v>
      </x:c>
      <x:c r="I2610" t="str">
        <x:v>0607023 | VANGPHOM</x:v>
      </x:c>
      <x:c r="J2610" t="str">
        <x:v>0607023</x:v>
      </x:c>
      <x:c r="K2610" t="str">
        <x:v>VANGPHOM</x:v>
      </x:c>
    </x:row>
    <x:row r="2611">
      <x:c r="H2611" t="str">
        <x:v>0607</x:v>
      </x:c>
      <x:c r="I2611" t="str">
        <x:v>0607024 | BOMPHASAENG</x:v>
      </x:c>
      <x:c r="J2611" t="str">
        <x:v>0607024</x:v>
      </x:c>
      <x:c r="K2611" t="str">
        <x:v>BOMPHASAENG</x:v>
      </x:c>
    </x:row>
    <x:row r="2612">
      <x:c r="H2612" t="str">
        <x:v>0607</x:v>
      </x:c>
      <x:c r="I2612" t="str">
        <x:v>0607025 | PAKXAENG</x:v>
      </x:c>
      <x:c r="J2612" t="str">
        <x:v>0607025</x:v>
      </x:c>
      <x:c r="K2612" t="str">
        <x:v>PAKXAENG</x:v>
      </x:c>
    </x:row>
    <x:row r="2613">
      <x:c r="H2613" t="str">
        <x:v>0607</x:v>
      </x:c>
      <x:c r="I2613" t="str">
        <x:v>0607026 | HATPHA-OT</x:v>
      </x:c>
      <x:c r="J2613" t="str">
        <x:v>0607026</x:v>
      </x:c>
      <x:c r="K2613" t="str">
        <x:v>HATPHA-OT</x:v>
      </x:c>
    </x:row>
    <x:row r="2614">
      <x:c r="H2614" t="str">
        <x:v>0607</x:v>
      </x:c>
      <x:c r="I2614" t="str">
        <x:v>0607027 | DONKHOUN</x:v>
      </x:c>
      <x:c r="J2614" t="str">
        <x:v>0607027</x:v>
      </x:c>
      <x:c r="K2614" t="str">
        <x:v>DONKHOUN</x:v>
      </x:c>
    </x:row>
    <x:row r="2615">
      <x:c r="H2615" t="str">
        <x:v>0607</x:v>
      </x:c>
      <x:c r="I2615" t="str">
        <x:v>0607028 | SOPCHAEK</x:v>
      </x:c>
      <x:c r="J2615" t="str">
        <x:v>0607028</x:v>
      </x:c>
      <x:c r="K2615" t="str">
        <x:v>SOPCHAEK</x:v>
      </x:c>
    </x:row>
    <x:row r="2616">
      <x:c r="H2616" t="str">
        <x:v>0607</x:v>
      </x:c>
      <x:c r="I2616" t="str">
        <x:v>0607029 | SOPCHO</x:v>
      </x:c>
      <x:c r="J2616" t="str">
        <x:v>0607029</x:v>
      </x:c>
      <x:c r="K2616" t="str">
        <x:v>SOPCHO</x:v>
      </x:c>
    </x:row>
    <x:row r="2617">
      <x:c r="H2617" t="str">
        <x:v>0607</x:v>
      </x:c>
      <x:c r="I2617" t="str">
        <x:v>0607030 | HOUAYPHO</x:v>
      </x:c>
      <x:c r="J2617" t="str">
        <x:v>0607030</x:v>
      </x:c>
      <x:c r="K2617" t="str">
        <x:v>HOUAYPHO</x:v>
      </x:c>
    </x:row>
    <x:row r="2618">
      <x:c r="H2618" t="str">
        <x:v>0607</x:v>
      </x:c>
      <x:c r="I2618" t="str">
        <x:v>0607032 | HATHIT</x:v>
      </x:c>
      <x:c r="J2618" t="str">
        <x:v>0607032</x:v>
      </x:c>
      <x:c r="K2618" t="str">
        <x:v>HATHIT</x:v>
      </x:c>
    </x:row>
    <x:row r="2619">
      <x:c r="H2619" t="str">
        <x:v>0607</x:v>
      </x:c>
      <x:c r="I2619" t="str">
        <x:v>0607033 | HOUASAKHING</x:v>
      </x:c>
      <x:c r="J2619" t="str">
        <x:v>0607033</x:v>
      </x:c>
      <x:c r="K2619" t="str">
        <x:v>HOUASAKHING</x:v>
      </x:c>
    </x:row>
    <x:row r="2620">
      <x:c r="H2620" t="str">
        <x:v>0607</x:v>
      </x:c>
      <x:c r="I2620" t="str">
        <x:v>0607036 | HATHOAY</x:v>
      </x:c>
      <x:c r="J2620" t="str">
        <x:v>0607036</x:v>
      </x:c>
      <x:c r="K2620" t="str">
        <x:v>HATHOAY</x:v>
      </x:c>
    </x:row>
    <x:row r="2621">
      <x:c r="H2621" t="str">
        <x:v>0607</x:v>
      </x:c>
      <x:c r="I2621" t="str">
        <x:v>0607038 | PAKKENG</x:v>
      </x:c>
      <x:c r="J2621" t="str">
        <x:v>0607038</x:v>
      </x:c>
      <x:c r="K2621" t="str">
        <x:v>PAKKENG</x:v>
      </x:c>
    </x:row>
    <x:row r="2622">
      <x:c r="H2622" t="str">
        <x:v>0607</x:v>
      </x:c>
      <x:c r="I2622" t="str">
        <x:v>0607039 | HATSANGON</x:v>
      </x:c>
      <x:c r="J2622" t="str">
        <x:v>0607039</x:v>
      </x:c>
      <x:c r="K2622" t="str">
        <x:v>HATSANGON</x:v>
      </x:c>
    </x:row>
    <x:row r="2623">
      <x:c r="H2623" t="str">
        <x:v>0607</x:v>
      </x:c>
      <x:c r="I2623" t="str">
        <x:v>0607040 | HOUAKENG</x:v>
      </x:c>
      <x:c r="J2623" t="str">
        <x:v>0607040</x:v>
      </x:c>
      <x:c r="K2623" t="str">
        <x:v>HOUAKENG</x:v>
      </x:c>
    </x:row>
    <x:row r="2624">
      <x:c r="H2624" t="str">
        <x:v>0607</x:v>
      </x:c>
      <x:c r="I2624" t="str">
        <x:v>0607054 | NAPHO</x:v>
      </x:c>
      <x:c r="J2624" t="str">
        <x:v>0607054</x:v>
      </x:c>
      <x:c r="K2624" t="str">
        <x:v>NAPHO</x:v>
      </x:c>
    </x:row>
    <x:row r="2625">
      <x:c r="H2625" t="str">
        <x:v>0607</x:v>
      </x:c>
      <x:c r="I2625" t="str">
        <x:v>0607055 | HATXAM</x:v>
      </x:c>
      <x:c r="J2625" t="str">
        <x:v>0607055</x:v>
      </x:c>
      <x:c r="K2625" t="str">
        <x:v>HATXAM</x:v>
      </x:c>
    </x:row>
    <x:row r="2626">
      <x:c r="H2626" t="str">
        <x:v>0607</x:v>
      </x:c>
      <x:c r="I2626" t="str">
        <x:v>0607058 | VANGNGEUN</x:v>
      </x:c>
      <x:c r="J2626" t="str">
        <x:v>0607058</x:v>
      </x:c>
      <x:c r="K2626" t="str">
        <x:v>VANGNGEUN</x:v>
      </x:c>
    </x:row>
    <x:row r="2627">
      <x:c r="H2627" t="str">
        <x:v>0607</x:v>
      </x:c>
      <x:c r="I2627" t="str">
        <x:v>0607059 | HOUAYTHON</x:v>
      </x:c>
      <x:c r="J2627" t="str">
        <x:v>0607059</x:v>
      </x:c>
      <x:c r="K2627" t="str">
        <x:v>HOUAYTHON</x:v>
      </x:c>
    </x:row>
    <x:row r="2628">
      <x:c r="H2628" t="str">
        <x:v>0607</x:v>
      </x:c>
      <x:c r="I2628" t="str">
        <x:v>0607061 | HATNGAM</x:v>
      </x:c>
      <x:c r="J2628" t="str">
        <x:v>0607061</x:v>
      </x:c>
      <x:c r="K2628" t="str">
        <x:v>HATNGAM</x:v>
      </x:c>
    </x:row>
    <x:row r="2629">
      <x:c r="H2629" t="str">
        <x:v>0607</x:v>
      </x:c>
      <x:c r="I2629" t="str">
        <x:v>0607062 | HOUAYSA-OU</x:v>
      </x:c>
      <x:c r="J2629" t="str">
        <x:v>0607062</x:v>
      </x:c>
      <x:c r="K2629" t="str">
        <x:v>HOUAYSA-OU</x:v>
      </x:c>
    </x:row>
    <x:row r="2630">
      <x:c r="H2630" t="str">
        <x:v>0607</x:v>
      </x:c>
      <x:c r="I2630" t="str">
        <x:v>0607068 | HATPHOUAN</x:v>
      </x:c>
      <x:c r="J2630" t="str">
        <x:v>0607068</x:v>
      </x:c>
      <x:c r="K2630" t="str">
        <x:v>HATPHOUAN</x:v>
      </x:c>
    </x:row>
    <x:row r="2631">
      <x:c r="H2631" t="str">
        <x:v>0607</x:v>
      </x:c>
      <x:c r="I2631" t="str">
        <x:v>0607072 | LONG-UANG</x:v>
      </x:c>
      <x:c r="J2631" t="str">
        <x:v>0607072</x:v>
      </x:c>
      <x:c r="K2631" t="str">
        <x:v>LONG-UANG</x:v>
      </x:c>
    </x:row>
    <x:row r="2632">
      <x:c r="H2632" t="str">
        <x:v>0607</x:v>
      </x:c>
      <x:c r="I2632" t="str">
        <x:v>0607073 | POUNGHA</x:v>
      </x:c>
      <x:c r="J2632" t="str">
        <x:v>0607073</x:v>
      </x:c>
      <x:c r="K2632" t="str">
        <x:v>POUNGHA</x:v>
      </x:c>
    </x:row>
    <x:row r="2633">
      <x:c r="H2633" t="str">
        <x:v>0607</x:v>
      </x:c>
      <x:c r="I2633" t="str">
        <x:v>0607078 | VIENGTHONG</x:v>
      </x:c>
      <x:c r="J2633" t="str">
        <x:v>0607078</x:v>
      </x:c>
      <x:c r="K2633" t="str">
        <x:v>VIENGTHONG</x:v>
      </x:c>
    </x:row>
    <x:row r="2634">
      <x:c r="H2634" t="str">
        <x:v>0607</x:v>
      </x:c>
      <x:c r="I2634" t="str">
        <x:v>0607079 | SAKOUAN</x:v>
      </x:c>
      <x:c r="J2634" t="str">
        <x:v>0607079</x:v>
      </x:c>
      <x:c r="K2634" t="str">
        <x:v>SAKOUAN</x:v>
      </x:c>
    </x:row>
    <x:row r="2635">
      <x:c r="H2635" t="str">
        <x:v>0607</x:v>
      </x:c>
      <x:c r="I2635" t="str">
        <x:v>0607083 | HATCHANG</x:v>
      </x:c>
      <x:c r="J2635" t="str">
        <x:v>0607083</x:v>
      </x:c>
      <x:c r="K2635" t="str">
        <x:v>HATCHANG</x:v>
      </x:c>
    </x:row>
    <x:row r="2636">
      <x:c r="H2636" t="str">
        <x:v>0607</x:v>
      </x:c>
      <x:c r="I2636" t="str">
        <x:v>0607084 | SANAEN</x:v>
      </x:c>
      <x:c r="J2636" t="str">
        <x:v>0607084</x:v>
      </x:c>
      <x:c r="K2636" t="str">
        <x:v>SANAEN</x:v>
      </x:c>
    </x:row>
    <x:row r="2637">
      <x:c r="H2637" t="str">
        <x:v>0607</x:v>
      </x:c>
      <x:c r="I2637" t="str">
        <x:v>0607086 | HOUAYTHONG</x:v>
      </x:c>
      <x:c r="J2637" t="str">
        <x:v>0607086</x:v>
      </x:c>
      <x:c r="K2637" t="str">
        <x:v>HOUAYTHONG</x:v>
      </x:c>
    </x:row>
    <x:row r="2638">
      <x:c r="H2638" t="str">
        <x:v>0607</x:v>
      </x:c>
      <x:c r="I2638" t="str">
        <x:v>0607087 | BOMKHOUN</x:v>
      </x:c>
      <x:c r="J2638" t="str">
        <x:v>0607087</x:v>
      </x:c>
      <x:c r="K2638" t="str">
        <x:v>BOMKHOUN</x:v>
      </x:c>
    </x:row>
    <x:row r="2639">
      <x:c r="H2639" t="str">
        <x:v>0607</x:v>
      </x:c>
      <x:c r="I2639" t="str">
        <x:v>0607090 | HATVAN</x:v>
      </x:c>
      <x:c r="J2639" t="str">
        <x:v>0607090</x:v>
      </x:c>
      <x:c r="K2639" t="str">
        <x:v>HATVAN</x:v>
      </x:c>
    </x:row>
    <x:row r="2640">
      <x:c r="H2640" t="str">
        <x:v>0607</x:v>
      </x:c>
      <x:c r="I2640" t="str">
        <x:v>0607092 | BOUAMKOK</x:v>
      </x:c>
      <x:c r="J2640" t="str">
        <x:v>0607092</x:v>
      </x:c>
      <x:c r="K2640" t="str">
        <x:v>BOUAMKOK</x:v>
      </x:c>
    </x:row>
    <x:row r="2641">
      <x:c r="H2641" t="str">
        <x:v>0607</x:v>
      </x:c>
      <x:c r="I2641" t="str">
        <x:v>0607098 | KIOUKHOUANG</x:v>
      </x:c>
      <x:c r="J2641" t="str">
        <x:v>0607098</x:v>
      </x:c>
      <x:c r="K2641" t="str">
        <x:v>KIOUKHOUANG</x:v>
      </x:c>
    </x:row>
    <x:row r="2642">
      <x:c r="H2642" t="str">
        <x:v>0607</x:v>
      </x:c>
      <x:c r="I2642" t="str">
        <x:v>0607101 | NONGFADAET</x:v>
      </x:c>
      <x:c r="J2642" t="str">
        <x:v>0607101</x:v>
      </x:c>
      <x:c r="K2642" t="str">
        <x:v>NONGFADAET</x:v>
      </x:c>
    </x:row>
    <x:row r="2643">
      <x:c r="H2643" t="str">
        <x:v>0607</x:v>
      </x:c>
      <x:c r="I2643" t="str">
        <x:v>0607102 | SOPVAT</x:v>
      </x:c>
      <x:c r="J2643" t="str">
        <x:v>0607102</x:v>
      </x:c>
      <x:c r="K2643" t="str">
        <x:v>SOPVAT</x:v>
      </x:c>
    </x:row>
    <x:row r="2644">
      <x:c r="H2644" t="str">
        <x:v>0607</x:v>
      </x:c>
      <x:c r="I2644" t="str">
        <x:v>0607103 | PHO</x:v>
      </x:c>
      <x:c r="J2644" t="str">
        <x:v>0607103</x:v>
      </x:c>
      <x:c r="K2644" t="str">
        <x:v>PHO</x:v>
      </x:c>
    </x:row>
    <x:row r="2645">
      <x:c r="H2645" t="str">
        <x:v>0607</x:v>
      </x:c>
      <x:c r="I2645" t="str">
        <x:v>0607104 | VANG-O</x:v>
      </x:c>
      <x:c r="J2645" t="str">
        <x:v>0607104</x:v>
      </x:c>
      <x:c r="K2645" t="str">
        <x:v>VANG-O</x:v>
      </x:c>
    </x:row>
    <x:row r="2646">
      <x:c r="H2646" t="str">
        <x:v>0607</x:v>
      </x:c>
      <x:c r="I2646" t="str">
        <x:v>0607106 | NATKHAM</x:v>
      </x:c>
      <x:c r="J2646" t="str">
        <x:v>0607106</x:v>
      </x:c>
      <x:c r="K2646" t="str">
        <x:v>NATKHAM</x:v>
      </x:c>
    </x:row>
    <x:row r="2647">
      <x:c r="H2647" t="str">
        <x:v>0607</x:v>
      </x:c>
      <x:c r="I2647" t="str">
        <x:v>0607107 | HOUAYVAT</x:v>
      </x:c>
      <x:c r="J2647" t="str">
        <x:v>0607107</x:v>
      </x:c>
      <x:c r="K2647" t="str">
        <x:v>HOUAYVAT</x:v>
      </x:c>
    </x:row>
    <x:row r="2648">
      <x:c r="H2648" t="str">
        <x:v>0607</x:v>
      </x:c>
      <x:c r="I2648" t="str">
        <x:v>0607108 | SOPPHOEUK</x:v>
      </x:c>
      <x:c r="J2648" t="str">
        <x:v>0607108</x:v>
      </x:c>
      <x:c r="K2648" t="str">
        <x:v>SOPPHOEUK</x:v>
      </x:c>
    </x:row>
    <x:row r="2649">
      <x:c r="H2649" t="str">
        <x:v>0607</x:v>
      </x:c>
      <x:c r="I2649" t="str">
        <x:v>0607110 | NONGKHAM</x:v>
      </x:c>
      <x:c r="J2649" t="str">
        <x:v>0607110</x:v>
      </x:c>
      <x:c r="K2649" t="str">
        <x:v>NONGKHAM</x:v>
      </x:c>
    </x:row>
    <x:row r="2650">
      <x:c r="H2650" t="str">
        <x:v>0607</x:v>
      </x:c>
      <x:c r="I2650" t="str">
        <x:v>0607118 | HOUAYMOT</x:v>
      </x:c>
      <x:c r="J2650" t="str">
        <x:v>0607118</x:v>
      </x:c>
      <x:c r="K2650" t="str">
        <x:v>HOUAYMOT</x:v>
      </x:c>
    </x:row>
    <x:row r="2651">
      <x:c r="H2651" t="str">
        <x:v>0607</x:v>
      </x:c>
      <x:c r="I2651" t="str">
        <x:v>0607119 | KIOU-UAT</x:v>
      </x:c>
      <x:c r="J2651" t="str">
        <x:v>0607119</x:v>
      </x:c>
      <x:c r="K2651" t="str">
        <x:v>KIOU-UAT</x:v>
      </x:c>
    </x:row>
    <x:row r="2652">
      <x:c r="H2652" t="str">
        <x:v>0607</x:v>
      </x:c>
      <x:c r="I2652" t="str">
        <x:v>0607124 | HATSANG</x:v>
      </x:c>
      <x:c r="J2652" t="str">
        <x:v>0607124</x:v>
      </x:c>
      <x:c r="K2652" t="str">
        <x:v>HATSANG</x:v>
      </x:c>
    </x:row>
    <x:row r="2653">
      <x:c r="H2653" t="str">
        <x:v>0607</x:v>
      </x:c>
      <x:c r="I2653" t="str">
        <x:v>0607125 | PHOUNIVAN</x:v>
      </x:c>
      <x:c r="J2653" t="str">
        <x:v>0607125</x:v>
      </x:c>
      <x:c r="K2653" t="str">
        <x:v>PHOUNIVAN</x:v>
      </x:c>
    </x:row>
    <x:row r="2654">
      <x:c r="H2654" t="str">
        <x:v>0607</x:v>
      </x:c>
      <x:c r="I2654" t="str">
        <x:v>0607126 | TATSAENG</x:v>
      </x:c>
      <x:c r="J2654" t="str">
        <x:v>0607126</x:v>
      </x:c>
      <x:c r="K2654" t="str">
        <x:v>TATSAENG</x:v>
      </x:c>
    </x:row>
    <x:row r="2655">
      <x:c r="H2655" t="str">
        <x:v>0607</x:v>
      </x:c>
      <x:c r="I2655" t="str">
        <x:v>0607127 | NONG</x:v>
      </x:c>
      <x:c r="J2655" t="str">
        <x:v>0607127</x:v>
      </x:c>
      <x:c r="K2655" t="str">
        <x:v>NONG</x:v>
      </x:c>
    </x:row>
    <x:row r="2656">
      <x:c r="H2656" t="str">
        <x:v>0607</x:v>
      </x:c>
      <x:c r="I2656" t="str">
        <x:v>0607128 | POUNGLAN</x:v>
      </x:c>
      <x:c r="J2656" t="str">
        <x:v>0607128</x:v>
      </x:c>
      <x:c r="K2656" t="str">
        <x:v>POUNGLAN</x:v>
      </x:c>
    </x:row>
    <x:row r="2657">
      <x:c r="H2657" t="str">
        <x:v>0608</x:v>
      </x:c>
      <x:c r="I2657" t="str">
        <x:v>0608001 | PHAKHOK</x:v>
      </x:c>
      <x:c r="J2657" t="str">
        <x:v>0608001</x:v>
      </x:c>
      <x:c r="K2657" t="str">
        <x:v>PHAKHOK</x:v>
      </x:c>
    </x:row>
    <x:row r="2658">
      <x:c r="H2658" t="str">
        <x:v>0608</x:v>
      </x:c>
      <x:c r="I2658" t="str">
        <x:v>0608003 | PHAKBONG</x:v>
      </x:c>
      <x:c r="J2658" t="str">
        <x:v>0608003</x:v>
      </x:c>
      <x:c r="K2658" t="str">
        <x:v>PHAKBONG</x:v>
      </x:c>
    </x:row>
    <x:row r="2659">
      <x:c r="H2659" t="str">
        <x:v>0608</x:v>
      </x:c>
      <x:c r="I2659" t="str">
        <x:v>0608011 | NAPHIENG</x:v>
      </x:c>
      <x:c r="J2659" t="str">
        <x:v>0608011</x:v>
      </x:c>
      <x:c r="K2659" t="str">
        <x:v>NAPHIENG</x:v>
      </x:c>
    </x:row>
    <x:row r="2660">
      <x:c r="H2660" t="str">
        <x:v>0608</x:v>
      </x:c>
      <x:c r="I2660" t="str">
        <x:v>0608012 | HOUAYDONG</x:v>
      </x:c>
      <x:c r="J2660" t="str">
        <x:v>0608012</x:v>
      </x:c>
      <x:c r="K2660" t="str">
        <x:v>HOUAYDONG</x:v>
      </x:c>
    </x:row>
    <x:row r="2661">
      <x:c r="H2661" t="str">
        <x:v>0608</x:v>
      </x:c>
      <x:c r="I2661" t="str">
        <x:v>0608013 | CHOMCHIENG</x:v>
      </x:c>
      <x:c r="J2661" t="str">
        <x:v>0608013</x:v>
      </x:c>
      <x:c r="K2661" t="str">
        <x:v>CHOMCHIENG</x:v>
      </x:c>
    </x:row>
    <x:row r="2662">
      <x:c r="H2662" t="str">
        <x:v>0608</x:v>
      </x:c>
      <x:c r="I2662" t="str">
        <x:v>0608015 | LONGLAT</x:v>
      </x:c>
      <x:c r="J2662" t="str">
        <x:v>0608015</x:v>
      </x:c>
      <x:c r="K2662" t="str">
        <x:v>LONGLAT</x:v>
      </x:c>
    </x:row>
    <x:row r="2663">
      <x:c r="H2663" t="str">
        <x:v>0608</x:v>
      </x:c>
      <x:c r="I2663" t="str">
        <x:v>0608021 | KATANGSALUANG</x:v>
      </x:c>
      <x:c r="J2663" t="str">
        <x:v>0608021</x:v>
      </x:c>
      <x:c r="K2663" t="str">
        <x:v>KATANGSALUANG</x:v>
      </x:c>
    </x:row>
    <x:row r="2664">
      <x:c r="H2664" t="str">
        <x:v>0608</x:v>
      </x:c>
      <x:c r="I2664" t="str">
        <x:v>0608022 | PAKSIM</x:v>
      </x:c>
      <x:c r="J2664" t="str">
        <x:v>0608022</x:v>
      </x:c>
      <x:c r="K2664" t="str">
        <x:v>PAKSIM</x:v>
      </x:c>
    </x:row>
    <x:row r="2665">
      <x:c r="H2665" t="str">
        <x:v>0608</x:v>
      </x:c>
      <x:c r="I2665" t="str">
        <x:v>0608024 | SANPHOULOUANG</x:v>
      </x:c>
      <x:c r="J2665" t="str">
        <x:v>0608024</x:v>
      </x:c>
      <x:c r="K2665" t="str">
        <x:v>SANPHOULOUANG</x:v>
      </x:c>
    </x:row>
    <x:row r="2666">
      <x:c r="H2666" t="str">
        <x:v>0608</x:v>
      </x:c>
      <x:c r="I2666" t="str">
        <x:v>0608025 | HINTANG</x:v>
      </x:c>
      <x:c r="J2666" t="str">
        <x:v>0608025</x:v>
      </x:c>
      <x:c r="K2666" t="str">
        <x:v>HINTANG</x:v>
      </x:c>
    </x:row>
    <x:row r="2667">
      <x:c r="H2667" t="str">
        <x:v>0608</x:v>
      </x:c>
      <x:c r="I2667" t="str">
        <x:v>0608028 | POUNGLAT</x:v>
      </x:c>
      <x:c r="J2667" t="str">
        <x:v>0608028</x:v>
      </x:c>
      <x:c r="K2667" t="str">
        <x:v>POUNGLAT</x:v>
      </x:c>
    </x:row>
    <x:row r="2668">
      <x:c r="H2668" t="str">
        <x:v>0608</x:v>
      </x:c>
      <x:c r="I2668" t="str">
        <x:v>0608030 | KANGSAN</x:v>
      </x:c>
      <x:c r="J2668" t="str">
        <x:v>0608030</x:v>
      </x:c>
      <x:c r="K2668" t="str">
        <x:v>KANGSAN</x:v>
      </x:c>
    </x:row>
    <x:row r="2669">
      <x:c r="H2669" t="str">
        <x:v>0608</x:v>
      </x:c>
      <x:c r="I2669" t="str">
        <x:v>0608032 | HOUAYHAO</x:v>
      </x:c>
      <x:c r="J2669" t="str">
        <x:v>0608032</x:v>
      </x:c>
      <x:c r="K2669" t="str">
        <x:v>HOUAYHAO</x:v>
      </x:c>
    </x:row>
    <x:row r="2670">
      <x:c r="H2670" t="str">
        <x:v>0608</x:v>
      </x:c>
      <x:c r="I2670" t="str">
        <x:v>0608035 | DONNGEUN</x:v>
      </x:c>
      <x:c r="J2670" t="str">
        <x:v>0608035</x:v>
      </x:c>
      <x:c r="K2670" t="str">
        <x:v>DONNGEUN</x:v>
      </x:c>
    </x:row>
    <x:row r="2671">
      <x:c r="H2671" t="str">
        <x:v>0608</x:v>
      </x:c>
      <x:c r="I2671" t="str">
        <x:v>0608036 | SAKOUAN</x:v>
      </x:c>
      <x:c r="J2671" t="str">
        <x:v>0608036</x:v>
      </x:c>
      <x:c r="K2671" t="str">
        <x:v>SAKOUAN</x:v>
      </x:c>
    </x:row>
    <x:row r="2672">
      <x:c r="H2672" t="str">
        <x:v>0608</x:v>
      </x:c>
      <x:c r="I2672" t="str">
        <x:v>0608037 | HATCHONG</x:v>
      </x:c>
      <x:c r="J2672" t="str">
        <x:v>0608037</x:v>
      </x:c>
      <x:c r="K2672" t="str">
        <x:v>HATCHONG</x:v>
      </x:c>
    </x:row>
    <x:row r="2673">
      <x:c r="H2673" t="str">
        <x:v>0608</x:v>
      </x:c>
      <x:c r="I2673" t="str">
        <x:v>0608038 | HOUAYPHA</x:v>
      </x:c>
      <x:c r="J2673" t="str">
        <x:v>0608038</x:v>
      </x:c>
      <x:c r="K2673" t="str">
        <x:v>HOUAYPHA</x:v>
      </x:c>
    </x:row>
    <x:row r="2674">
      <x:c r="H2674" t="str">
        <x:v>0608</x:v>
      </x:c>
      <x:c r="I2674" t="str">
        <x:v>0608039 | SOPHOUT</x:v>
      </x:c>
      <x:c r="J2674" t="str">
        <x:v>0608039</x:v>
      </x:c>
      <x:c r="K2674" t="str">
        <x:v>SOPHOUT</x:v>
      </x:c>
    </x:row>
    <x:row r="2675">
      <x:c r="H2675" t="str">
        <x:v>0608</x:v>
      </x:c>
      <x:c r="I2675" t="str">
        <x:v>0608040 | DONKHAM</x:v>
      </x:c>
      <x:c r="J2675" t="str">
        <x:v>0608040</x:v>
      </x:c>
      <x:c r="K2675" t="str">
        <x:v>DONKHAM</x:v>
      </x:c>
    </x:row>
    <x:row r="2676">
      <x:c r="H2676" t="str">
        <x:v>0608</x:v>
      </x:c>
      <x:c r="I2676" t="str">
        <x:v>0608045 | VIENGCHALEUN</x:v>
      </x:c>
      <x:c r="J2676" t="str">
        <x:v>0608045</x:v>
      </x:c>
      <x:c r="K2676" t="str">
        <x:v>VIENGCHALEUN</x:v>
      </x:c>
    </x:row>
    <x:row r="2677">
      <x:c r="H2677" t="str">
        <x:v>0608</x:v>
      </x:c>
      <x:c r="I2677" t="str">
        <x:v>0608046 | KIOULAI</x:v>
      </x:c>
      <x:c r="J2677" t="str">
        <x:v>0608046</x:v>
      </x:c>
      <x:c r="K2677" t="str">
        <x:v>KIOULAI</x:v>
      </x:c>
    </x:row>
    <x:row r="2678">
      <x:c r="H2678" t="str">
        <x:v>0608</x:v>
      </x:c>
      <x:c r="I2678" t="str">
        <x:v>0608047 | VANGKHON</x:v>
      </x:c>
      <x:c r="J2678" t="str">
        <x:v>0608047</x:v>
      </x:c>
      <x:c r="K2678" t="str">
        <x:v>VANGKHON</x:v>
      </x:c>
    </x:row>
    <x:row r="2679">
      <x:c r="H2679" t="str">
        <x:v>0608</x:v>
      </x:c>
      <x:c r="I2679" t="str">
        <x:v>0608048 | HOUAYHA</x:v>
      </x:c>
      <x:c r="J2679" t="str">
        <x:v>0608048</x:v>
      </x:c>
      <x:c r="K2679" t="str">
        <x:v>HOUAYHA</x:v>
      </x:c>
    </x:row>
    <x:row r="2680">
      <x:c r="H2680" t="str">
        <x:v>0608</x:v>
      </x:c>
      <x:c r="I2680" t="str">
        <x:v>0608050 | PHONTHONG</x:v>
      </x:c>
      <x:c r="J2680" t="str">
        <x:v>0608050</x:v>
      </x:c>
      <x:c r="K2680" t="str">
        <x:v>PHONTHONG</x:v>
      </x:c>
    </x:row>
    <x:row r="2681">
      <x:c r="H2681" t="str">
        <x:v>0608</x:v>
      </x:c>
      <x:c r="I2681" t="str">
        <x:v>0608051 | NANGOY</x:v>
      </x:c>
      <x:c r="J2681" t="str">
        <x:v>0608051</x:v>
      </x:c>
      <x:c r="K2681" t="str">
        <x:v>NANGOY</x:v>
      </x:c>
    </x:row>
    <x:row r="2682">
      <x:c r="H2682" t="str">
        <x:v>0608</x:v>
      </x:c>
      <x:c r="I2682" t="str">
        <x:v>0608052 | BOUAKKHAM</x:v>
      </x:c>
      <x:c r="J2682" t="str">
        <x:v>0608052</x:v>
      </x:c>
      <x:c r="K2682" t="str">
        <x:v>BOUAKKHAM</x:v>
      </x:c>
    </x:row>
    <x:row r="2683">
      <x:c r="H2683" t="str">
        <x:v>0608</x:v>
      </x:c>
      <x:c r="I2683" t="str">
        <x:v>0608053 | HOUAYKHING</x:v>
      </x:c>
      <x:c r="J2683" t="str">
        <x:v>0608053</x:v>
      </x:c>
      <x:c r="K2683" t="str">
        <x:v>HOUAYKHING</x:v>
      </x:c>
    </x:row>
    <x:row r="2684">
      <x:c r="H2684" t="str">
        <x:v>0608</x:v>
      </x:c>
      <x:c r="I2684" t="str">
        <x:v>0608056 | PHATOUP-NUA</x:v>
      </x:c>
      <x:c r="J2684" t="str">
        <x:v>0608056</x:v>
      </x:c>
      <x:c r="K2684" t="str">
        <x:v>PHATOUP-NUA</x:v>
      </x:c>
    </x:row>
    <x:row r="2685">
      <x:c r="H2685" t="str">
        <x:v>0608</x:v>
      </x:c>
      <x:c r="I2685" t="str">
        <x:v>0608058 | HOUAYLOUNGTHEUNG</x:v>
      </x:c>
      <x:c r="J2685" t="str">
        <x:v>0608058</x:v>
      </x:c>
      <x:c r="K2685" t="str">
        <x:v>HOUAYLOUNGTHEUNG</x:v>
      </x:c>
    </x:row>
    <x:row r="2686">
      <x:c r="H2686" t="str">
        <x:v>0608</x:v>
      </x:c>
      <x:c r="I2686" t="str">
        <x:v>0608060 | THAKHAM</x:v>
      </x:c>
      <x:c r="J2686" t="str">
        <x:v>0608060</x:v>
      </x:c>
      <x:c r="K2686" t="str">
        <x:v>THAKHAM</x:v>
      </x:c>
    </x:row>
    <x:row r="2687">
      <x:c r="H2687" t="str">
        <x:v>0608</x:v>
      </x:c>
      <x:c r="I2687" t="str">
        <x:v>0608061 | HOUAYCHIA</x:v>
      </x:c>
      <x:c r="J2687" t="str">
        <x:v>0608061</x:v>
      </x:c>
      <x:c r="K2687" t="str">
        <x:v>HOUAYCHIA</x:v>
      </x:c>
    </x:row>
    <x:row r="2688">
      <x:c r="H2688" t="str">
        <x:v>0608</x:v>
      </x:c>
      <x:c r="I2688" t="str">
        <x:v>0608062 | HOUAYNGA</x:v>
      </x:c>
      <x:c r="J2688" t="str">
        <x:v>0608062</x:v>
      </x:c>
      <x:c r="K2688" t="str">
        <x:v>HOUAYNGA</x:v>
      </x:c>
    </x:row>
    <x:row r="2689">
      <x:c r="H2689" t="str">
        <x:v>0608</x:v>
      </x:c>
      <x:c r="I2689" t="str">
        <x:v>0608063 | HOUAYLOUNGSOUNG</x:v>
      </x:c>
      <x:c r="J2689" t="str">
        <x:v>0608063</x:v>
      </x:c>
      <x:c r="K2689" t="str">
        <x:v>HOUAYLOUNGSOUNG</x:v>
      </x:c>
    </x:row>
    <x:row r="2690">
      <x:c r="H2690" t="str">
        <x:v>0608</x:v>
      </x:c>
      <x:c r="I2690" t="str">
        <x:v>0608064 | HOUAYSIYOUA</x:v>
      </x:c>
      <x:c r="J2690" t="str">
        <x:v>0608064</x:v>
      </x:c>
      <x:c r="K2690" t="str">
        <x:v>HOUAYSIYOUA</x:v>
      </x:c>
    </x:row>
    <x:row r="2691">
      <x:c r="H2691" t="str">
        <x:v>0608</x:v>
      </x:c>
      <x:c r="I2691" t="str">
        <x:v>0608066 | HOUAYMAHA</x:v>
      </x:c>
      <x:c r="J2691" t="str">
        <x:v>0608066</x:v>
      </x:c>
      <x:c r="K2691" t="str">
        <x:v>HOUAYMAHA</x:v>
      </x:c>
    </x:row>
    <x:row r="2692">
      <x:c r="H2692" t="str">
        <x:v>0608</x:v>
      </x:c>
      <x:c r="I2692" t="str">
        <x:v>0608068 | HOUAYPIAN</x:v>
      </x:c>
      <x:c r="J2692" t="str">
        <x:v>0608068</x:v>
      </x:c>
      <x:c r="K2692" t="str">
        <x:v>HOUAYPIAN</x:v>
      </x:c>
    </x:row>
    <x:row r="2693">
      <x:c r="H2693" t="str">
        <x:v>0608</x:v>
      </x:c>
      <x:c r="I2693" t="str">
        <x:v>0608069 | PAKNGA</x:v>
      </x:c>
      <x:c r="J2693" t="str">
        <x:v>0608069</x:v>
      </x:c>
      <x:c r="K2693" t="str">
        <x:v>PAKNGA</x:v>
      </x:c>
    </x:row>
    <x:row r="2694">
      <x:c r="H2694" t="str">
        <x:v>0608</x:v>
      </x:c>
      <x:c r="I2694" t="str">
        <x:v>0608070 | PHATOUP-TAI</x:v>
      </x:c>
      <x:c r="J2694" t="str">
        <x:v>0608070</x:v>
      </x:c>
      <x:c r="K2694" t="str">
        <x:v>PHATOUP-TAI</x:v>
      </x:c>
    </x:row>
    <x:row r="2695">
      <x:c r="H2695" t="str">
        <x:v>0608</x:v>
      </x:c>
      <x:c r="I2695" t="str">
        <x:v>0608073 | SANKANG</x:v>
      </x:c>
      <x:c r="J2695" t="str">
        <x:v>0608073</x:v>
      </x:c>
      <x:c r="K2695" t="str">
        <x:v>SANKANG</x:v>
      </x:c>
    </x:row>
    <x:row r="2696">
      <x:c r="H2696" t="str">
        <x:v>0608</x:v>
      </x:c>
      <x:c r="I2696" t="str">
        <x:v>0608074 | SOPCHIA</x:v>
      </x:c>
      <x:c r="J2696" t="str">
        <x:v>0608074</x:v>
      </x:c>
      <x:c r="K2696" t="str">
        <x:v>SOPCHIA</x:v>
      </x:c>
    </x:row>
    <x:row r="2697">
      <x:c r="H2697" t="str">
        <x:v>0608</x:v>
      </x:c>
      <x:c r="I2697" t="str">
        <x:v>0608075 | HOUAMUANG</x:v>
      </x:c>
      <x:c r="J2697" t="str">
        <x:v>0608075</x:v>
      </x:c>
      <x:c r="K2697" t="str">
        <x:v>HOUAMUANG</x:v>
      </x:c>
    </x:row>
    <x:row r="2698">
      <x:c r="H2698" t="str">
        <x:v>0608</x:v>
      </x:c>
      <x:c r="I2698" t="str">
        <x:v>0608080 | HOUAYMAN</x:v>
      </x:c>
      <x:c r="J2698" t="str">
        <x:v>0608080</x:v>
      </x:c>
      <x:c r="K2698" t="str">
        <x:v>HOUAYMAN</x:v>
      </x:c>
    </x:row>
    <x:row r="2699">
      <x:c r="H2699" t="str">
        <x:v>0608</x:v>
      </x:c>
      <x:c r="I2699" t="str">
        <x:v>0608082 | LONGGNOM-GNAI</x:v>
      </x:c>
      <x:c r="J2699" t="str">
        <x:v>0608082</x:v>
      </x:c>
      <x:c r="K2699" t="str">
        <x:v>LONGGNOM-GNAI</x:v>
      </x:c>
    </x:row>
    <x:row r="2700">
      <x:c r="H2700" t="str">
        <x:v>0608</x:v>
      </x:c>
      <x:c r="I2700" t="str">
        <x:v>0608084 | HOUAYLON</x:v>
      </x:c>
      <x:c r="J2700" t="str">
        <x:v>0608084</x:v>
      </x:c>
      <x:c r="K2700" t="str">
        <x:v>HOUAYLON</x:v>
      </x:c>
    </x:row>
    <x:row r="2701">
      <x:c r="H2701" t="str">
        <x:v>0608</x:v>
      </x:c>
      <x:c r="I2701" t="str">
        <x:v>0608085 | THAPHO</x:v>
      </x:c>
      <x:c r="J2701" t="str">
        <x:v>0608085</x:v>
      </x:c>
      <x:c r="K2701" t="str">
        <x:v>THAPHO</x:v>
      </x:c>
    </x:row>
    <x:row r="2702">
      <x:c r="H2702" t="str">
        <x:v>0608</x:v>
      </x:c>
      <x:c r="I2702" t="str">
        <x:v>0608087 | NONGKHAM</x:v>
      </x:c>
      <x:c r="J2702" t="str">
        <x:v>0608087</x:v>
      </x:c>
      <x:c r="K2702" t="str">
        <x:v>NONGKHAM</x:v>
      </x:c>
    </x:row>
    <x:row r="2703">
      <x:c r="H2703" t="str">
        <x:v>0608</x:v>
      </x:c>
      <x:c r="I2703" t="str">
        <x:v>0608089 | NAMBO</x:v>
      </x:c>
      <x:c r="J2703" t="str">
        <x:v>0608089</x:v>
      </x:c>
      <x:c r="K2703" t="str">
        <x:v>NAMBO</x:v>
      </x:c>
    </x:row>
    <x:row r="2704">
      <x:c r="H2704" t="str">
        <x:v>0608</x:v>
      </x:c>
      <x:c r="I2704" t="str">
        <x:v>0608091 | HUADOY</x:v>
      </x:c>
      <x:c r="J2704" t="str">
        <x:v>0608091</x:v>
      </x:c>
      <x:c r="K2704" t="str">
        <x:v>HUADOY</x:v>
      </x:c>
    </x:row>
    <x:row r="2705">
      <x:c r="H2705" t="str">
        <x:v>0608</x:v>
      </x:c>
      <x:c r="I2705" t="str">
        <x:v>0608092 | DONXAI</x:v>
      </x:c>
      <x:c r="J2705" t="str">
        <x:v>0608092</x:v>
      </x:c>
      <x:c r="K2705" t="str">
        <x:v>DONXAI</x:v>
      </x:c>
    </x:row>
    <x:row r="2706">
      <x:c r="H2706" t="str">
        <x:v>0608</x:v>
      </x:c>
      <x:c r="I2706" t="str">
        <x:v>0608094 | PAKVANG</x:v>
      </x:c>
      <x:c r="J2706" t="str">
        <x:v>0608094</x:v>
      </x:c>
      <x:c r="K2706" t="str">
        <x:v>PAKVANG</x:v>
      </x:c>
    </x:row>
    <x:row r="2707">
      <x:c r="H2707" t="str">
        <x:v>0608</x:v>
      </x:c>
      <x:c r="I2707" t="str">
        <x:v>0608095 | NANGIOU</x:v>
      </x:c>
      <x:c r="J2707" t="str">
        <x:v>0608095</x:v>
      </x:c>
      <x:c r="K2707" t="str">
        <x:v>NANGIOU</x:v>
      </x:c>
    </x:row>
    <x:row r="2708">
      <x:c r="H2708" t="str">
        <x:v>0608</x:v>
      </x:c>
      <x:c r="I2708" t="str">
        <x:v>0608096 | HOUAYSALA</x:v>
      </x:c>
      <x:c r="J2708" t="str">
        <x:v>0608096</x:v>
      </x:c>
      <x:c r="K2708" t="str">
        <x:v>HOUAYSALA</x:v>
      </x:c>
    </x:row>
    <x:row r="2709">
      <x:c r="H2709" t="str">
        <x:v>0608</x:v>
      </x:c>
      <x:c r="I2709" t="str">
        <x:v>0608098 | LONGYOUAK</x:v>
      </x:c>
      <x:c r="J2709" t="str">
        <x:v>0608098</x:v>
      </x:c>
      <x:c r="K2709" t="str">
        <x:v>LONGYOUAK</x:v>
      </x:c>
    </x:row>
    <x:row r="2710">
      <x:c r="H2710" t="str">
        <x:v>0608</x:v>
      </x:c>
      <x:c r="I2710" t="str">
        <x:v>0608099 | LONGNGET</x:v>
      </x:c>
      <x:c r="J2710" t="str">
        <x:v>0608099</x:v>
      </x:c>
      <x:c r="K2710" t="str">
        <x:v>LONGNGET</x:v>
      </x:c>
    </x:row>
    <x:row r="2711">
      <x:c r="H2711" t="str">
        <x:v>0608</x:v>
      </x:c>
      <x:c r="I2711" t="str">
        <x:v>0608100 | KALONGKONG</x:v>
      </x:c>
      <x:c r="J2711" t="str">
        <x:v>0608100</x:v>
      </x:c>
      <x:c r="K2711" t="str">
        <x:v>KALONGKONG</x:v>
      </x:c>
    </x:row>
    <x:row r="2712">
      <x:c r="H2712" t="str">
        <x:v>0608</x:v>
      </x:c>
      <x:c r="I2712" t="str">
        <x:v>06081000 | PHATOUP-NEUA</x:v>
      </x:c>
      <x:c r="J2712" t="str">
        <x:v>06081000</x:v>
      </x:c>
      <x:c r="K2712" t="str">
        <x:v>PHATOUP-NEUA</x:v>
      </x:c>
    </x:row>
    <x:row r="2713">
      <x:c r="H2713" t="str">
        <x:v>0608</x:v>
      </x:c>
      <x:c r="I2713" t="str">
        <x:v>06081001 | LONGKONGPHATAEM</x:v>
      </x:c>
      <x:c r="J2713" t="str">
        <x:v>06081001</x:v>
      </x:c>
      <x:c r="K2713" t="str">
        <x:v>LONGKONGPHATAEM</x:v>
      </x:c>
    </x:row>
    <x:row r="2714">
      <x:c r="H2714" t="str">
        <x:v>0608</x:v>
      </x:c>
      <x:c r="I2714" t="str">
        <x:v>0608101 | PHATAEM</x:v>
      </x:c>
      <x:c r="J2714" t="str">
        <x:v>0608101</x:v>
      </x:c>
      <x:c r="K2714" t="str">
        <x:v>PHATAEM</x:v>
      </x:c>
    </x:row>
    <x:row r="2715">
      <x:c r="H2715" t="str">
        <x:v>0608</x:v>
      </x:c>
      <x:c r="I2715" t="str">
        <x:v>0608102 | HOUAYTHO</x:v>
      </x:c>
      <x:c r="J2715" t="str">
        <x:v>0608102</x:v>
      </x:c>
      <x:c r="K2715" t="str">
        <x:v>HOUAYTHO</x:v>
      </x:c>
    </x:row>
    <x:row r="2716">
      <x:c r="H2716" t="str">
        <x:v>0608</x:v>
      </x:c>
      <x:c r="I2716" t="str">
        <x:v>0608103 | HUAYNO</x:v>
      </x:c>
      <x:c r="J2716" t="str">
        <x:v>0608103</x:v>
      </x:c>
      <x:c r="K2716" t="str">
        <x:v>HUAYNO</x:v>
      </x:c>
    </x:row>
    <x:row r="2717">
      <x:c r="H2717" t="str">
        <x:v>0608</x:v>
      </x:c>
      <x:c r="I2717" t="str">
        <x:v>0608104 | POUNGPAO</x:v>
      </x:c>
      <x:c r="J2717" t="str">
        <x:v>0608104</x:v>
      </x:c>
      <x:c r="K2717" t="str">
        <x:v>POUNGPAO</x:v>
      </x:c>
    </x:row>
    <x:row r="2718">
      <x:c r="H2718" t="str">
        <x:v>0608</x:v>
      </x:c>
      <x:c r="I2718" t="str">
        <x:v>0608105 | TATTHONG</x:v>
      </x:c>
      <x:c r="J2718" t="str">
        <x:v>0608105</x:v>
      </x:c>
      <x:c r="K2718" t="str">
        <x:v>TATTHONG</x:v>
      </x:c>
    </x:row>
    <x:row r="2719">
      <x:c r="H2719" t="str">
        <x:v>0608</x:v>
      </x:c>
      <x:c r="I2719" t="str">
        <x:v>0608106 | KOKNGIOU</x:v>
      </x:c>
      <x:c r="J2719" t="str">
        <x:v>0608106</x:v>
      </x:c>
      <x:c r="K2719" t="str">
        <x:v>KOKNGIOU</x:v>
      </x:c>
    </x:row>
    <x:row r="2720">
      <x:c r="H2720" t="str">
        <x:v>0608</x:v>
      </x:c>
      <x:c r="I2720" t="str">
        <x:v>0608999 | UNKNOWN</x:v>
      </x:c>
      <x:c r="J2720" t="str">
        <x:v>0608999</x:v>
      </x:c>
      <x:c r="K2720" t="str">
        <x:v>UNKNOWN</x:v>
      </x:c>
    </x:row>
    <x:row r="2721">
      <x:c r="H2721" t="str">
        <x:v>0609</x:v>
      </x:c>
      <x:c r="I2721" t="str">
        <x:v>0609001 | KAENGHANG</x:v>
      </x:c>
      <x:c r="J2721" t="str">
        <x:v>0609001</x:v>
      </x:c>
      <x:c r="K2721" t="str">
        <x:v>KAENGHANG</x:v>
      </x:c>
    </x:row>
    <x:row r="2722">
      <x:c r="H2722" t="str">
        <x:v>0609</x:v>
      </x:c>
      <x:c r="I2722" t="str">
        <x:v>0609006 | HOUAYHAK</x:v>
      </x:c>
      <x:c r="J2722" t="str">
        <x:v>0609006</x:v>
      </x:c>
      <x:c r="K2722" t="str">
        <x:v>HOUAYHAK</x:v>
      </x:c>
    </x:row>
    <x:row r="2723">
      <x:c r="H2723" t="str">
        <x:v>0609</x:v>
      </x:c>
      <x:c r="I2723" t="str">
        <x:v>0609007 | NANGKANG</x:v>
      </x:c>
      <x:c r="J2723" t="str">
        <x:v>0609007</x:v>
      </x:c>
      <x:c r="K2723" t="str">
        <x:v>NANGKANG</x:v>
      </x:c>
    </x:row>
    <x:row r="2724">
      <x:c r="H2724" t="str">
        <x:v>0609</x:v>
      </x:c>
      <x:c r="I2724" t="str">
        <x:v>0609009 | LAE</x:v>
      </x:c>
      <x:c r="J2724" t="str">
        <x:v>0609009</x:v>
      </x:c>
      <x:c r="K2724" t="str">
        <x:v>LAE</x:v>
      </x:c>
    </x:row>
    <x:row r="2725">
      <x:c r="H2725" t="str">
        <x:v>0609</x:v>
      </x:c>
      <x:c r="I2725" t="str">
        <x:v>0609010 | NA-ANG</x:v>
      </x:c>
      <x:c r="J2725" t="str">
        <x:v>0609010</x:v>
      </x:c>
      <x:c r="K2725" t="str">
        <x:v>NA-ANG</x:v>
      </x:c>
    </x:row>
    <x:row r="2726">
      <x:c r="H2726" t="str">
        <x:v>0609</x:v>
      </x:c>
      <x:c r="I2726" t="str">
        <x:v>0609012 | PAKHOUAYKHO (NAXAO)</x:v>
      </x:c>
      <x:c r="J2726" t="str">
        <x:v>0609012</x:v>
      </x:c>
      <x:c r="K2726" t="str">
        <x:v>PAKHOUAYKHO (NAXAO)</x:v>
      </x:c>
    </x:row>
    <x:row r="2727">
      <x:c r="H2727" t="str">
        <x:v>0609</x:v>
      </x:c>
      <x:c r="I2727" t="str">
        <x:v>0609014 | HOUAYTHAM</x:v>
      </x:c>
      <x:c r="J2727" t="str">
        <x:v>0609014</x:v>
      </x:c>
      <x:c r="K2727" t="str">
        <x:v>HOUAYTHAM</x:v>
      </x:c>
    </x:row>
    <x:row r="2728">
      <x:c r="H2728" t="str">
        <x:v>0609</x:v>
      </x:c>
      <x:c r="I2728" t="str">
        <x:v>0609015 | TON</x:v>
      </x:c>
      <x:c r="J2728" t="str">
        <x:v>0609015</x:v>
      </x:c>
      <x:c r="K2728" t="str">
        <x:v>TON</x:v>
      </x:c>
    </x:row>
    <x:row r="2729">
      <x:c r="H2729" t="str">
        <x:v>0609</x:v>
      </x:c>
      <x:c r="I2729" t="str">
        <x:v>0609017 | KHOKLOUANG</x:v>
      </x:c>
      <x:c r="J2729" t="str">
        <x:v>0609017</x:v>
      </x:c>
      <x:c r="K2729" t="str">
        <x:v>KHOKLOUANG</x:v>
      </x:c>
    </x:row>
    <x:row r="2730">
      <x:c r="H2730" t="str">
        <x:v>0609</x:v>
      </x:c>
      <x:c r="I2730" t="str">
        <x:v>0609019 | HOUAYMIANG</x:v>
      </x:c>
      <x:c r="J2730" t="str">
        <x:v>0609019</x:v>
      </x:c>
      <x:c r="K2730" t="str">
        <x:v>HOUAYMIANG</x:v>
      </x:c>
    </x:row>
    <x:row r="2731">
      <x:c r="H2731" t="str">
        <x:v>0609</x:v>
      </x:c>
      <x:c r="I2731" t="str">
        <x:v>0609020 | CHOK</x:v>
      </x:c>
      <x:c r="J2731" t="str">
        <x:v>0609020</x:v>
      </x:c>
      <x:c r="K2731" t="str">
        <x:v>CHOK</x:v>
      </x:c>
    </x:row>
    <x:row r="2732">
      <x:c r="H2732" t="str">
        <x:v>0609</x:v>
      </x:c>
      <x:c r="I2732" t="str">
        <x:v>0609021 | KUAP</x:v>
      </x:c>
      <x:c r="J2732" t="str">
        <x:v>0609021</x:v>
      </x:c>
      <x:c r="K2732" t="str">
        <x:v>KUAP</x:v>
      </x:c>
    </x:row>
    <x:row r="2733">
      <x:c r="H2733" t="str">
        <x:v>0609</x:v>
      </x:c>
      <x:c r="I2733" t="str">
        <x:v>0609022 | HOUAY-ON</x:v>
      </x:c>
      <x:c r="J2733" t="str">
        <x:v>0609022</x:v>
      </x:c>
      <x:c r="K2733" t="str">
        <x:v>HOUAY-ON</x:v>
      </x:c>
    </x:row>
    <x:row r="2734">
      <x:c r="H2734" t="str">
        <x:v>0609</x:v>
      </x:c>
      <x:c r="I2734" t="str">
        <x:v>0609023 | XAM-O</x:v>
      </x:c>
      <x:c r="J2734" t="str">
        <x:v>0609023</x:v>
      </x:c>
      <x:c r="K2734" t="str">
        <x:v>XAM-O</x:v>
      </x:c>
    </x:row>
    <x:row r="2735">
      <x:c r="H2735" t="str">
        <x:v>0609</x:v>
      </x:c>
      <x:c r="I2735" t="str">
        <x:v>0609024 | NA</x:v>
      </x:c>
      <x:c r="J2735" t="str">
        <x:v>0609024</x:v>
      </x:c>
      <x:c r="K2735" t="str">
        <x:v>NA</x:v>
      </x:c>
    </x:row>
    <x:row r="2736">
      <x:c r="H2736" t="str">
        <x:v>0609</x:v>
      </x:c>
      <x:c r="I2736" t="str">
        <x:v>0609026 | HOUAYMAT</x:v>
      </x:c>
      <x:c r="J2736" t="str">
        <x:v>0609026</x:v>
      </x:c>
      <x:c r="K2736" t="str">
        <x:v>HOUAYMAT</x:v>
      </x:c>
    </x:row>
    <x:row r="2737">
      <x:c r="H2737" t="str">
        <x:v>0609</x:v>
      </x:c>
      <x:c r="I2737" t="str">
        <x:v>0609029 | LONGXIENG</x:v>
      </x:c>
      <x:c r="J2737" t="str">
        <x:v>0609029</x:v>
      </x:c>
      <x:c r="K2737" t="str">
        <x:v>LONGXIENG</x:v>
      </x:c>
    </x:row>
    <x:row r="2738">
      <x:c r="H2738" t="str">
        <x:v>0609</x:v>
      </x:c>
      <x:c r="I2738" t="str">
        <x:v>0609030 | KAENGKHAEN</x:v>
      </x:c>
      <x:c r="J2738" t="str">
        <x:v>0609030</x:v>
      </x:c>
      <x:c r="K2738" t="str">
        <x:v>KAENGKHAEN</x:v>
      </x:c>
    </x:row>
    <x:row r="2739">
      <x:c r="H2739" t="str">
        <x:v>0609</x:v>
      </x:c>
      <x:c r="I2739" t="str">
        <x:v>0609031 | HOUAYTAN</x:v>
      </x:c>
      <x:c r="J2739" t="str">
        <x:v>0609031</x:v>
      </x:c>
      <x:c r="K2739" t="str">
        <x:v>HOUAYTAN</x:v>
      </x:c>
    </x:row>
    <x:row r="2740">
      <x:c r="H2740" t="str">
        <x:v>0609</x:v>
      </x:c>
      <x:c r="I2740" t="str">
        <x:v>0609032 | SOM</x:v>
      </x:c>
      <x:c r="J2740" t="str">
        <x:v>0609032</x:v>
      </x:c>
      <x:c r="K2740" t="str">
        <x:v>SOM</x:v>
      </x:c>
    </x:row>
    <x:row r="2741">
      <x:c r="H2741" t="str">
        <x:v>0609</x:v>
      </x:c>
      <x:c r="I2741" t="str">
        <x:v>0609036 | HOUAYKHAEPHOUDAM</x:v>
      </x:c>
      <x:c r="J2741" t="str">
        <x:v>0609036</x:v>
      </x:c>
      <x:c r="K2741" t="str">
        <x:v>HOUAYKHAEPHOUDAM</x:v>
      </x:c>
    </x:row>
    <x:row r="2742">
      <x:c r="H2742" t="str">
        <x:v>0609</x:v>
      </x:c>
      <x:c r="I2742" t="str">
        <x:v>0609038 | PHONHOM</x:v>
      </x:c>
      <x:c r="J2742" t="str">
        <x:v>0609038</x:v>
      </x:c>
      <x:c r="K2742" t="str">
        <x:v>PHONHOM</x:v>
      </x:c>
    </x:row>
    <x:row r="2743">
      <x:c r="H2743" t="str">
        <x:v>0609</x:v>
      </x:c>
      <x:c r="I2743" t="str">
        <x:v>0609039 | NASANG</x:v>
      </x:c>
      <x:c r="J2743" t="str">
        <x:v>0609039</x:v>
      </x:c>
      <x:c r="K2743" t="str">
        <x:v>NASANG</x:v>
      </x:c>
    </x:row>
    <x:row r="2744">
      <x:c r="H2744" t="str">
        <x:v>0609</x:v>
      </x:c>
      <x:c r="I2744" t="str">
        <x:v>0609040 | HOUAYGNO</x:v>
      </x:c>
      <x:c r="J2744" t="str">
        <x:v>0609040</x:v>
      </x:c>
      <x:c r="K2744" t="str">
        <x:v>HOUAYGNO</x:v>
      </x:c>
    </x:row>
    <x:row r="2745">
      <x:c r="H2745" t="str">
        <x:v>0609</x:v>
      </x:c>
      <x:c r="I2745" t="str">
        <x:v>0609041 | MOUANGKEO</x:v>
      </x:c>
      <x:c r="J2745" t="str">
        <x:v>0609041</x:v>
      </x:c>
      <x:c r="K2745" t="str">
        <x:v>MOUANGKEO</x:v>
      </x:c>
    </x:row>
    <x:row r="2746">
      <x:c r="H2746" t="str">
        <x:v>0609</x:v>
      </x:c>
      <x:c r="I2746" t="str">
        <x:v>0609042 | PHOULOUANG-TAI</x:v>
      </x:c>
      <x:c r="J2746" t="str">
        <x:v>0609042</x:v>
      </x:c>
      <x:c r="K2746" t="str">
        <x:v>PHOULOUANG-TAI</x:v>
      </x:c>
    </x:row>
    <x:row r="2747">
      <x:c r="H2747" t="str">
        <x:v>0609</x:v>
      </x:c>
      <x:c r="I2747" t="str">
        <x:v>0609043 | HOUAYKO</x:v>
      </x:c>
      <x:c r="J2747" t="str">
        <x:v>0609043</x:v>
      </x:c>
      <x:c r="K2747" t="str">
        <x:v>HOUAYKO</x:v>
      </x:c>
    </x:row>
    <x:row r="2748">
      <x:c r="H2748" t="str">
        <x:v>0609</x:v>
      </x:c>
      <x:c r="I2748" t="str">
        <x:v>0609044 | THINHONG</x:v>
      </x:c>
      <x:c r="J2748" t="str">
        <x:v>0609044</x:v>
      </x:c>
      <x:c r="K2748" t="str">
        <x:v>THINHONG</x:v>
      </x:c>
    </x:row>
    <x:row r="2749">
      <x:c r="H2749" t="str">
        <x:v>0609</x:v>
      </x:c>
      <x:c r="I2749" t="str">
        <x:v>0609046 | SANOK</x:v>
      </x:c>
      <x:c r="J2749" t="str">
        <x:v>0609046</x:v>
      </x:c>
      <x:c r="K2749" t="str">
        <x:v>SANOK</x:v>
      </x:c>
    </x:row>
    <x:row r="2750">
      <x:c r="H2750" t="str">
        <x:v>0609</x:v>
      </x:c>
      <x:c r="I2750" t="str">
        <x:v>0609047 | MOUANGKHAM</x:v>
      </x:c>
      <x:c r="J2750" t="str">
        <x:v>0609047</x:v>
      </x:c>
      <x:c r="K2750" t="str">
        <x:v>MOUANGKHAM</x:v>
      </x:c>
    </x:row>
    <x:row r="2751">
      <x:c r="H2751" t="str">
        <x:v>0609</x:v>
      </x:c>
      <x:c r="I2751" t="str">
        <x:v>0609049 | NAXAICHALEUN</x:v>
      </x:c>
      <x:c r="J2751" t="str">
        <x:v>0609049</x:v>
      </x:c>
      <x:c r="K2751" t="str">
        <x:v>NAXAICHALEUN</x:v>
      </x:c>
    </x:row>
    <x:row r="2752">
      <x:c r="H2752" t="str">
        <x:v>0609</x:v>
      </x:c>
      <x:c r="I2752" t="str">
        <x:v>0609050 | NAKHAM</x:v>
      </x:c>
      <x:c r="J2752" t="str">
        <x:v>0609050</x:v>
      </x:c>
      <x:c r="K2752" t="str">
        <x:v>NAKHAM</x:v>
      </x:c>
    </x:row>
    <x:row r="2753">
      <x:c r="H2753" t="str">
        <x:v>0609</x:v>
      </x:c>
      <x:c r="I2753" t="str">
        <x:v>0609051 | XIENGMAEN</x:v>
      </x:c>
      <x:c r="J2753" t="str">
        <x:v>0609051</x:v>
      </x:c>
      <x:c r="K2753" t="str">
        <x:v>XIENGMAEN</x:v>
      </x:c>
    </x:row>
    <x:row r="2754">
      <x:c r="H2754" t="str">
        <x:v>0609</x:v>
      </x:c>
      <x:c r="I2754" t="str">
        <x:v>0609053 | THAPHO</x:v>
      </x:c>
      <x:c r="J2754" t="str">
        <x:v>0609053</x:v>
      </x:c>
      <x:c r="K2754" t="str">
        <x:v>THAPHO</x:v>
      </x:c>
    </x:row>
    <x:row r="2755">
      <x:c r="H2755" t="str">
        <x:v>0609</x:v>
      </x:c>
      <x:c r="I2755" t="str">
        <x:v>0609055 | BOUAMLAO</x:v>
      </x:c>
      <x:c r="J2755" t="str">
        <x:v>0609055</x:v>
      </x:c>
      <x:c r="K2755" t="str">
        <x:v>BOUAMLAO</x:v>
      </x:c>
    </x:row>
    <x:row r="2756">
      <x:c r="H2756" t="str">
        <x:v>0609</x:v>
      </x:c>
      <x:c r="I2756" t="str">
        <x:v>0609056 | BOUAMXIENG</x:v>
      </x:c>
      <x:c r="J2756" t="str">
        <x:v>0609056</x:v>
      </x:c>
      <x:c r="K2756" t="str">
        <x:v>BOUAMXIENG</x:v>
      </x:c>
    </x:row>
    <x:row r="2757">
      <x:c r="H2757" t="str">
        <x:v>0609</x:v>
      </x:c>
      <x:c r="I2757" t="str">
        <x:v>0609058 | CHAN-NUA</x:v>
      </x:c>
      <x:c r="J2757" t="str">
        <x:v>0609058</x:v>
      </x:c>
      <x:c r="K2757" t="str">
        <x:v>CHAN-NUA</x:v>
      </x:c>
    </x:row>
    <x:row r="2758">
      <x:c r="H2758" t="str">
        <x:v>0609</x:v>
      </x:c>
      <x:c r="I2758" t="str">
        <x:v>0609059 | CHAN-TAI</x:v>
      </x:c>
      <x:c r="J2758" t="str">
        <x:v>0609059</x:v>
      </x:c>
      <x:c r="K2758" t="str">
        <x:v>CHAN-TAI</x:v>
      </x:c>
    </x:row>
    <x:row r="2759">
      <x:c r="H2759" t="str">
        <x:v>0609</x:v>
      </x:c>
      <x:c r="I2759" t="str">
        <x:v>0609060 | PAKLUNG</x:v>
      </x:c>
      <x:c r="J2759" t="str">
        <x:v>0609060</x:v>
      </x:c>
      <x:c r="K2759" t="str">
        <x:v>PAKLUNG</x:v>
      </x:c>
    </x:row>
    <x:row r="2760">
      <x:c r="H2760" t="str">
        <x:v>0609</x:v>
      </x:c>
      <x:c r="I2760" t="str">
        <x:v>0609061 | NONGCHONG</x:v>
      </x:c>
      <x:c r="J2760" t="str">
        <x:v>0609061</x:v>
      </x:c>
      <x:c r="K2760" t="str">
        <x:v>NONGCHONG</x:v>
      </x:c>
    </x:row>
    <x:row r="2761">
      <x:c r="H2761" t="str">
        <x:v>0609</x:v>
      </x:c>
      <x:c r="I2761" t="str">
        <x:v>0609064 | DONXAI</x:v>
      </x:c>
      <x:c r="J2761" t="str">
        <x:v>0609064</x:v>
      </x:c>
      <x:c r="K2761" t="str">
        <x:v>DONXAI</x:v>
      </x:c>
    </x:row>
    <x:row r="2762">
      <x:c r="H2762" t="str">
        <x:v>0609</x:v>
      </x:c>
      <x:c r="I2762" t="str">
        <x:v>0609066 | SALUAN</x:v>
      </x:c>
      <x:c r="J2762" t="str">
        <x:v>0609066</x:v>
      </x:c>
      <x:c r="K2762" t="str">
        <x:v>SALUAN</x:v>
      </x:c>
    </x:row>
    <x:row r="2763">
      <x:c r="H2763" t="str">
        <x:v>0609</x:v>
      </x:c>
      <x:c r="I2763" t="str">
        <x:v>0609067 | PAKLU</x:v>
      </x:c>
      <x:c r="J2763" t="str">
        <x:v>0609067</x:v>
      </x:c>
      <x:c r="K2763" t="str">
        <x:v>PAKLU</x:v>
      </x:c>
    </x:row>
    <x:row r="2764">
      <x:c r="H2764" t="str">
        <x:v>0609</x:v>
      </x:c>
      <x:c r="I2764" t="str">
        <x:v>0609068 | NAKUA</x:v>
      </x:c>
      <x:c r="J2764" t="str">
        <x:v>0609068</x:v>
      </x:c>
      <x:c r="K2764" t="str">
        <x:v>NAKUA</x:v>
      </x:c>
    </x:row>
    <x:row r="2765">
      <x:c r="H2765" t="str">
        <x:v>0609</x:v>
      </x:c>
      <x:c r="I2765" t="str">
        <x:v>0609069 | NAKHAENG</x:v>
      </x:c>
      <x:c r="J2765" t="str">
        <x:v>0609069</x:v>
      </x:c>
      <x:c r="K2765" t="str">
        <x:v>NAKHAENG</x:v>
      </x:c>
    </x:row>
    <x:row r="2766">
      <x:c r="H2766" t="str">
        <x:v>0609</x:v>
      </x:c>
      <x:c r="I2766" t="str">
        <x:v>0609070 | HOUAYKHAN</x:v>
      </x:c>
      <x:c r="J2766" t="str">
        <x:v>0609070</x:v>
      </x:c>
      <x:c r="K2766" t="str">
        <x:v>HOUAYKHAN</x:v>
      </x:c>
    </x:row>
    <x:row r="2767">
      <x:c r="H2767" t="str">
        <x:v>0609</x:v>
      </x:c>
      <x:c r="I2767" t="str">
        <x:v>0609071 | NANGIOU</x:v>
      </x:c>
      <x:c r="J2767" t="str">
        <x:v>0609071</x:v>
      </x:c>
      <x:c r="K2767" t="str">
        <x:v>NANGIOU</x:v>
      </x:c>
    </x:row>
    <x:row r="2768">
      <x:c r="H2768" t="str">
        <x:v>0609</x:v>
      </x:c>
      <x:c r="I2768" t="str">
        <x:v>0609073 | XONG-NUA</x:v>
      </x:c>
      <x:c r="J2768" t="str">
        <x:v>0609073</x:v>
      </x:c>
      <x:c r="K2768" t="str">
        <x:v>XONG-NUA</x:v>
      </x:c>
    </x:row>
    <x:row r="2769">
      <x:c r="H2769" t="str">
        <x:v>0609</x:v>
      </x:c>
      <x:c r="I2769" t="str">
        <x:v>0609074 | XONG-TAI</x:v>
      </x:c>
      <x:c r="J2769" t="str">
        <x:v>0609074</x:v>
      </x:c>
      <x:c r="K2769" t="str">
        <x:v>XONG-TAI</x:v>
      </x:c>
    </x:row>
    <x:row r="2770">
      <x:c r="H2770" t="str">
        <x:v>0609</x:v>
      </x:c>
      <x:c r="I2770" t="str">
        <x:v>0609075 | HOUAYTAO</x:v>
      </x:c>
      <x:c r="J2770" t="str">
        <x:v>0609075</x:v>
      </x:c>
      <x:c r="K2770" t="str">
        <x:v>HOUAYTAO</x:v>
      </x:c>
    </x:row>
    <x:row r="2771">
      <x:c r="H2771" t="str">
        <x:v>0609</x:v>
      </x:c>
      <x:c r="I2771" t="str">
        <x:v>0609076 | NAHAI</x:v>
      </x:c>
      <x:c r="J2771" t="str">
        <x:v>0609076</x:v>
      </x:c>
      <x:c r="K2771" t="str">
        <x:v>NAHAI</x:v>
      </x:c>
    </x:row>
    <x:row r="2772">
      <x:c r="H2772" t="str">
        <x:v>0609</x:v>
      </x:c>
      <x:c r="I2772" t="str">
        <x:v>0609077 | PHOULOUANG-TAI</x:v>
      </x:c>
      <x:c r="J2772" t="str">
        <x:v>0609077</x:v>
      </x:c>
      <x:c r="K2772" t="str">
        <x:v>PHOULOUANG-TAI</x:v>
      </x:c>
    </x:row>
    <x:row r="2773">
      <x:c r="H2773" t="str">
        <x:v>0609</x:v>
      </x:c>
      <x:c r="I2773" t="str">
        <x:v>0609078 | PHOUPOT</x:v>
      </x:c>
      <x:c r="J2773" t="str">
        <x:v>0609078</x:v>
      </x:c>
      <x:c r="K2773" t="str">
        <x:v>PHOUPOT</x:v>
      </x:c>
    </x:row>
    <x:row r="2774">
      <x:c r="H2774" t="str">
        <x:v>0609</x:v>
      </x:c>
      <x:c r="I2774" t="str">
        <x:v>0609080 | VANGSA</x:v>
      </x:c>
      <x:c r="J2774" t="str">
        <x:v>0609080</x:v>
      </x:c>
      <x:c r="K2774" t="str">
        <x:v>VANGSA</x:v>
      </x:c>
    </x:row>
    <x:row r="2775">
      <x:c r="H2775" t="str">
        <x:v>0609</x:v>
      </x:c>
      <x:c r="I2775" t="str">
        <x:v>0609081 | HOUAYKATOY</x:v>
      </x:c>
      <x:c r="J2775" t="str">
        <x:v>0609081</x:v>
      </x:c>
      <x:c r="K2775" t="str">
        <x:v>HOUAYKATOY</x:v>
      </x:c>
    </x:row>
    <x:row r="2776">
      <x:c r="H2776" t="str">
        <x:v>0609</x:v>
      </x:c>
      <x:c r="I2776" t="str">
        <x:v>0609082 | HOUAYSAE</x:v>
      </x:c>
      <x:c r="J2776" t="str">
        <x:v>0609082</x:v>
      </x:c>
      <x:c r="K2776" t="str">
        <x:v>HOUAYSAE</x:v>
      </x:c>
    </x:row>
    <x:row r="2777">
      <x:c r="H2777" t="str">
        <x:v>0609</x:v>
      </x:c>
      <x:c r="I2777" t="str">
        <x:v>0609083 | VANGMOUANG</x:v>
      </x:c>
      <x:c r="J2777" t="str">
        <x:v>0609083</x:v>
      </x:c>
      <x:c r="K2777" t="str">
        <x:v>VANGMOUANG</x:v>
      </x:c>
    </x:row>
    <x:row r="2778">
      <x:c r="H2778" t="str">
        <x:v>0609</x:v>
      </x:c>
      <x:c r="I2778" t="str">
        <x:v>0609085 | NAMHANG</x:v>
      </x:c>
      <x:c r="J2778" t="str">
        <x:v>0609085</x:v>
      </x:c>
      <x:c r="K2778" t="str">
        <x:v>NAMHANG</x:v>
      </x:c>
    </x:row>
    <x:row r="2779">
      <x:c r="H2779" t="str">
        <x:v>0609</x:v>
      </x:c>
      <x:c r="I2779" t="str">
        <x:v>0609087 | HOUAYXAYKHAO</x:v>
      </x:c>
      <x:c r="J2779" t="str">
        <x:v>0609087</x:v>
      </x:c>
      <x:c r="K2779" t="str">
        <x:v>HOUAYXAYKHAO</x:v>
      </x:c>
    </x:row>
    <x:row r="2780">
      <x:c r="H2780" t="str">
        <x:v>0609</x:v>
      </x:c>
      <x:c r="I2780" t="str">
        <x:v>0609090 | NATHA</x:v>
      </x:c>
      <x:c r="J2780" t="str">
        <x:v>0609090</x:v>
      </x:c>
      <x:c r="K2780" t="str">
        <x:v>NATHA</x:v>
      </x:c>
    </x:row>
    <x:row r="2781">
      <x:c r="H2781" t="str">
        <x:v>0609</x:v>
      </x:c>
      <x:c r="I2781" t="str">
        <x:v>0609092 | KHOKSAVANG SAMSOUN</x:v>
      </x:c>
      <x:c r="J2781" t="str">
        <x:v>0609092</x:v>
      </x:c>
      <x:c r="K2781" t="str">
        <x:v>KHOKSAVANG SAMSOUN</x:v>
      </x:c>
    </x:row>
    <x:row r="2782">
      <x:c r="H2782" t="str">
        <x:v>0609</x:v>
      </x:c>
      <x:c r="I2782" t="str">
        <x:v>0609093 | HOUAYXAENG</x:v>
      </x:c>
      <x:c r="J2782" t="str">
        <x:v>0609093</x:v>
      </x:c>
      <x:c r="K2782" t="str">
        <x:v>HOUAYXAENG</x:v>
      </x:c>
    </x:row>
    <x:row r="2783">
      <x:c r="H2783" t="str">
        <x:v>0609</x:v>
      </x:c>
      <x:c r="I2783" t="str">
        <x:v>0609094 | SAMPHANXAI</x:v>
      </x:c>
      <x:c r="J2783" t="str">
        <x:v>0609094</x:v>
      </x:c>
      <x:c r="K2783" t="str">
        <x:v>SAMPHANXAI</x:v>
      </x:c>
    </x:row>
    <x:row r="2784">
      <x:c r="H2784" t="str">
        <x:v>0609</x:v>
      </x:c>
      <x:c r="I2784" t="str">
        <x:v>0609095 | KIOUTHAENG</x:v>
      </x:c>
      <x:c r="J2784" t="str">
        <x:v>0609095</x:v>
      </x:c>
      <x:c r="K2784" t="str">
        <x:v>KIOUTHAENG</x:v>
      </x:c>
    </x:row>
    <x:row r="2785">
      <x:c r="H2785" t="str">
        <x:v>0609</x:v>
      </x:c>
      <x:c r="I2785" t="str">
        <x:v>0609096 | PHOUMIANG</x:v>
      </x:c>
      <x:c r="J2785" t="str">
        <x:v>0609096</x:v>
      </x:c>
      <x:c r="K2785" t="str">
        <x:v>PHOUMIANG</x:v>
      </x:c>
    </x:row>
    <x:row r="2786">
      <x:c r="H2786" t="str">
        <x:v>0609</x:v>
      </x:c>
      <x:c r="I2786" t="str">
        <x:v>0609097 | PAKKON</x:v>
      </x:c>
      <x:c r="J2786" t="str">
        <x:v>0609097</x:v>
      </x:c>
      <x:c r="K2786" t="str">
        <x:v>PAKKON</x:v>
      </x:c>
    </x:row>
    <x:row r="2787">
      <x:c r="H2787" t="str">
        <x:v>0609</x:v>
      </x:c>
      <x:c r="I2787" t="str">
        <x:v>0609098 | HOUAYPONG</x:v>
      </x:c>
      <x:c r="J2787" t="str">
        <x:v>0609098</x:v>
      </x:c>
      <x:c r="K2787" t="str">
        <x:v>HOUAYPONG</x:v>
      </x:c>
    </x:row>
    <x:row r="2788">
      <x:c r="H2788" t="str">
        <x:v>0609</x:v>
      </x:c>
      <x:c r="I2788" t="str">
        <x:v>0609099 | NALAE</x:v>
      </x:c>
      <x:c r="J2788" t="str">
        <x:v>0609099</x:v>
      </x:c>
      <x:c r="K2788" t="str">
        <x:v>NALAE</x:v>
      </x:c>
    </x:row>
    <x:row r="2789">
      <x:c r="H2789" t="str">
        <x:v>0610</x:v>
      </x:c>
      <x:c r="I2789" t="str">
        <x:v>0610044 | SOPXANG</x:v>
      </x:c>
      <x:c r="J2789" t="str">
        <x:v>0610044</x:v>
      </x:c>
      <x:c r="K2789" t="str">
        <x:v>SOPXANG</x:v>
      </x:c>
    </x:row>
    <x:row r="2790">
      <x:c r="H2790" t="str">
        <x:v>0610</x:v>
      </x:c>
      <x:c r="I2790" t="str">
        <x:v>0610048 | NAKANG</x:v>
      </x:c>
      <x:c r="J2790" t="str">
        <x:v>0610048</x:v>
      </x:c>
      <x:c r="K2790" t="str">
        <x:v>NAKANG</x:v>
      </x:c>
    </x:row>
    <x:row r="2791">
      <x:c r="H2791" t="str">
        <x:v>0610</x:v>
      </x:c>
      <x:c r="I2791" t="str">
        <x:v>0610050 | VANGBONG</x:v>
      </x:c>
      <x:c r="J2791" t="str">
        <x:v>0610050</x:v>
      </x:c>
      <x:c r="K2791" t="str">
        <x:v>VANGBONG</x:v>
      </x:c>
    </x:row>
    <x:row r="2792">
      <x:c r="H2792" t="str">
        <x:v>0610</x:v>
      </x:c>
      <x:c r="I2792" t="str">
        <x:v>0610051 | NAMMI</x:v>
      </x:c>
      <x:c r="J2792" t="str">
        <x:v>0610051</x:v>
      </x:c>
      <x:c r="K2792" t="str">
        <x:v>NAMMI</x:v>
      </x:c>
    </x:row>
    <x:row r="2793">
      <x:c r="H2793" t="str">
        <x:v>0610</x:v>
      </x:c>
      <x:c r="I2793" t="str">
        <x:v>0610053 | MAI</x:v>
      </x:c>
      <x:c r="J2793" t="str">
        <x:v>0610053</x:v>
      </x:c>
      <x:c r="K2793" t="str">
        <x:v>MAI</x:v>
      </x:c>
    </x:row>
    <x:row r="2794">
      <x:c r="H2794" t="str">
        <x:v>0610</x:v>
      </x:c>
      <x:c r="I2794" t="str">
        <x:v>0610054 | PHOUPHAKPHEO</x:v>
      </x:c>
      <x:c r="J2794" t="str">
        <x:v>0610054</x:v>
      </x:c>
      <x:c r="K2794" t="str">
        <x:v>PHOUPHAKPHEO</x:v>
      </x:c>
    </x:row>
    <x:row r="2795">
      <x:c r="H2795" t="str">
        <x:v>0610</x:v>
      </x:c>
      <x:c r="I2795" t="str">
        <x:v>0610055 | KIOULAI</x:v>
      </x:c>
      <x:c r="J2795" t="str">
        <x:v>0610055</x:v>
      </x:c>
      <x:c r="K2795" t="str">
        <x:v>KIOULAI</x:v>
      </x:c>
    </x:row>
    <x:row r="2796">
      <x:c r="H2796" t="str">
        <x:v>0610</x:v>
      </x:c>
      <x:c r="I2796" t="str">
        <x:v>0610057 | LONGGNA</x:v>
      </x:c>
      <x:c r="J2796" t="str">
        <x:v>0610057</x:v>
      </x:c>
      <x:c r="K2796" t="str">
        <x:v>LONGGNA</x:v>
      </x:c>
    </x:row>
    <x:row r="2797">
      <x:c r="H2797" t="str">
        <x:v>0610</x:v>
      </x:c>
      <x:c r="I2797" t="str">
        <x:v>0610059 | DONKHOUN</x:v>
      </x:c>
      <x:c r="J2797" t="str">
        <x:v>0610059</x:v>
      </x:c>
      <x:c r="K2797" t="str">
        <x:v>DONKHOUN</x:v>
      </x:c>
    </x:row>
    <x:row r="2798">
      <x:c r="H2798" t="str">
        <x:v>0610</x:v>
      </x:c>
      <x:c r="I2798" t="str">
        <x:v>0610063 | HATHOUNG</x:v>
      </x:c>
      <x:c r="J2798" t="str">
        <x:v>0610063</x:v>
      </x:c>
      <x:c r="K2798" t="str">
        <x:v>HATHOUNG</x:v>
      </x:c>
    </x:row>
    <x:row r="2799">
      <x:c r="H2799" t="str">
        <x:v>0610</x:v>
      </x:c>
      <x:c r="I2799" t="str">
        <x:v>0610064 | HOUAYKOUANG</x:v>
      </x:c>
      <x:c r="J2799" t="str">
        <x:v>0610064</x:v>
      </x:c>
      <x:c r="K2799" t="str">
        <x:v>HOUAYKOUANG</x:v>
      </x:c>
    </x:row>
    <x:row r="2800">
      <x:c r="H2800" t="str">
        <x:v>0610</x:v>
      </x:c>
      <x:c r="I2800" t="str">
        <x:v>0610066 | HOUAYSOY</x:v>
      </x:c>
      <x:c r="J2800" t="str">
        <x:v>0610066</x:v>
      </x:c>
      <x:c r="K2800" t="str">
        <x:v>HOUAYSOY</x:v>
      </x:c>
    </x:row>
    <x:row r="2801">
      <x:c r="H2801" t="str">
        <x:v>0610</x:v>
      </x:c>
      <x:c r="I2801" t="str">
        <x:v>0610069 | NA-NOY</x:v>
      </x:c>
      <x:c r="J2801" t="str">
        <x:v>0610069</x:v>
      </x:c>
      <x:c r="K2801" t="str">
        <x:v>NA-NOY</x:v>
      </x:c>
    </x:row>
    <x:row r="2802">
      <x:c r="H2802" t="str">
        <x:v>0610</x:v>
      </x:c>
      <x:c r="I2802" t="str">
        <x:v>0610072 | HOUAYCHAN</x:v>
      </x:c>
      <x:c r="J2802" t="str">
        <x:v>0610072</x:v>
      </x:c>
      <x:c r="K2802" t="str">
        <x:v>HOUAYCHAN</x:v>
      </x:c>
    </x:row>
    <x:row r="2803">
      <x:c r="H2803" t="str">
        <x:v>0610</x:v>
      </x:c>
      <x:c r="I2803" t="str">
        <x:v>0610073 | BOUAMVAN</x:v>
      </x:c>
      <x:c r="J2803" t="str">
        <x:v>0610073</x:v>
      </x:c>
      <x:c r="K2803" t="str">
        <x:v>BOUAMVAN</x:v>
      </x:c>
    </x:row>
    <x:row r="2804">
      <x:c r="H2804" t="str">
        <x:v>0610</x:v>
      </x:c>
      <x:c r="I2804" t="str">
        <x:v>0610074 | HATGNAO</x:v>
      </x:c>
      <x:c r="J2804" t="str">
        <x:v>0610074</x:v>
      </x:c>
      <x:c r="K2804" t="str">
        <x:v>HATGNAO</x:v>
      </x:c>
    </x:row>
    <x:row r="2805">
      <x:c r="H2805" t="str">
        <x:v>0610</x:v>
      </x:c>
      <x:c r="I2805" t="str">
        <x:v>0610075 | VANGHEUNG</x:v>
      </x:c>
      <x:c r="J2805" t="str">
        <x:v>0610075</x:v>
      </x:c>
      <x:c r="K2805" t="str">
        <x:v>VANGHEUNG</x:v>
      </x:c>
    </x:row>
    <x:row r="2806">
      <x:c r="H2806" t="str">
        <x:v>0610</x:v>
      </x:c>
      <x:c r="I2806" t="str">
        <x:v>0610076 | VANGBAI</x:v>
      </x:c>
      <x:c r="J2806" t="str">
        <x:v>0610076</x:v>
      </x:c>
      <x:c r="K2806" t="str">
        <x:v>VANGBAI</x:v>
      </x:c>
    </x:row>
    <x:row r="2807">
      <x:c r="H2807" t="str">
        <x:v>0610</x:v>
      </x:c>
      <x:c r="I2807" t="str">
        <x:v>0610077 | SAE</x:v>
      </x:c>
      <x:c r="J2807" t="str">
        <x:v>0610077</x:v>
      </x:c>
      <x:c r="K2807" t="str">
        <x:v>SAE</x:v>
      </x:c>
    </x:row>
    <x:row r="2808">
      <x:c r="H2808" t="str">
        <x:v>0610</x:v>
      </x:c>
      <x:c r="I2808" t="str">
        <x:v>0610079 | VIENGKHAM</x:v>
      </x:c>
      <x:c r="J2808" t="str">
        <x:v>0610079</x:v>
      </x:c>
      <x:c r="K2808" t="str">
        <x:v>VIENGKHAM</x:v>
      </x:c>
    </x:row>
    <x:row r="2809">
      <x:c r="H2809" t="str">
        <x:v>0610</x:v>
      </x:c>
      <x:c r="I2809" t="str">
        <x:v>0610080 | HATKO</x:v>
      </x:c>
      <x:c r="J2809" t="str">
        <x:v>0610080</x:v>
      </x:c>
      <x:c r="K2809" t="str">
        <x:v>HATKO</x:v>
      </x:c>
    </x:row>
    <x:row r="2810">
      <x:c r="H2810" t="str">
        <x:v>0610</x:v>
      </x:c>
      <x:c r="I2810" t="str">
        <x:v>0610081 | THAVAN</x:v>
      </x:c>
      <x:c r="J2810" t="str">
        <x:v>0610081</x:v>
      </x:c>
      <x:c r="K2810" t="str">
        <x:v>THAVAN</x:v>
      </x:c>
    </x:row>
    <x:row r="2811">
      <x:c r="H2811" t="str">
        <x:v>0610</x:v>
      </x:c>
      <x:c r="I2811" t="str">
        <x:v>0610083 | PHONNGAM</x:v>
      </x:c>
      <x:c r="J2811" t="str">
        <x:v>0610083</x:v>
      </x:c>
      <x:c r="K2811" t="str">
        <x:v>PHONNGAM</x:v>
      </x:c>
    </x:row>
    <x:row r="2812">
      <x:c r="H2812" t="str">
        <x:v>0610</x:v>
      </x:c>
      <x:c r="I2812" t="str">
        <x:v>0610084 | PHONKHAM</x:v>
      </x:c>
      <x:c r="J2812" t="str">
        <x:v>0610084</x:v>
      </x:c>
      <x:c r="K2812" t="str">
        <x:v>PHONKHAM</x:v>
      </x:c>
    </x:row>
    <x:row r="2813">
      <x:c r="H2813" t="str">
        <x:v>0610</x:v>
      </x:c>
      <x:c r="I2813" t="str">
        <x:v>0610085 | SAMTON</x:v>
      </x:c>
      <x:c r="J2813" t="str">
        <x:v>0610085</x:v>
      </x:c>
      <x:c r="K2813" t="str">
        <x:v>SAMTON</x:v>
      </x:c>
    </x:row>
    <x:row r="2814">
      <x:c r="H2814" t="str">
        <x:v>0610</x:v>
      </x:c>
      <x:c r="I2814" t="str">
        <x:v>0610086 | HOUAYCHO</x:v>
      </x:c>
      <x:c r="J2814" t="str">
        <x:v>0610086</x:v>
      </x:c>
      <x:c r="K2814" t="str">
        <x:v>HOUAYCHO</x:v>
      </x:c>
    </x:row>
    <x:row r="2815">
      <x:c r="H2815" t="str">
        <x:v>0610</x:v>
      </x:c>
      <x:c r="I2815" t="str">
        <x:v>0610088 | OMPING</x:v>
      </x:c>
      <x:c r="J2815" t="str">
        <x:v>0610088</x:v>
      </x:c>
      <x:c r="K2815" t="str">
        <x:v>OMPING</x:v>
      </x:c>
    </x:row>
    <x:row r="2816">
      <x:c r="H2816" t="str">
        <x:v>0610</x:v>
      </x:c>
      <x:c r="I2816" t="str">
        <x:v>0610089 | PHOUKHONG</x:v>
      </x:c>
      <x:c r="J2816" t="str">
        <x:v>0610089</x:v>
      </x:c>
      <x:c r="K2816" t="str">
        <x:v>PHOUKHONG</x:v>
      </x:c>
    </x:row>
    <x:row r="2817">
      <x:c r="H2817" t="str">
        <x:v>0610</x:v>
      </x:c>
      <x:c r="I2817" t="str">
        <x:v>0610094 | HOUAYXOUANG</x:v>
      </x:c>
      <x:c r="J2817" t="str">
        <x:v>0610094</x:v>
      </x:c>
      <x:c r="K2817" t="str">
        <x:v>HOUAYXOUANG</x:v>
      </x:c>
    </x:row>
    <x:row r="2818">
      <x:c r="H2818" t="str">
        <x:v>0610</x:v>
      </x:c>
      <x:c r="I2818" t="str">
        <x:v>0610096 | SAMSOUM</x:v>
      </x:c>
      <x:c r="J2818" t="str">
        <x:v>0610096</x:v>
      </x:c>
      <x:c r="K2818" t="str">
        <x:v>SAMSOUM</x:v>
      </x:c>
    </x:row>
    <x:row r="2819">
      <x:c r="H2819" t="str">
        <x:v>0610</x:v>
      </x:c>
      <x:c r="I2819" t="str">
        <x:v>0610097 | HOUAYKOU</x:v>
      </x:c>
      <x:c r="J2819" t="str">
        <x:v>0610097</x:v>
      </x:c>
      <x:c r="K2819" t="str">
        <x:v>HOUAYKOU</x:v>
      </x:c>
    </x:row>
    <x:row r="2820">
      <x:c r="H2820" t="str">
        <x:v>0610</x:v>
      </x:c>
      <x:c r="I2820" t="str">
        <x:v>0610098 | HOUAYTHONG</x:v>
      </x:c>
      <x:c r="J2820" t="str">
        <x:v>0610098</x:v>
      </x:c>
      <x:c r="K2820" t="str">
        <x:v>HOUAYTHONG</x:v>
      </x:c>
    </x:row>
    <x:row r="2821">
      <x:c r="H2821" t="str">
        <x:v>0610</x:v>
      </x:c>
      <x:c r="I2821" t="str">
        <x:v>0610100 | PHOUKEO</x:v>
      </x:c>
      <x:c r="J2821" t="str">
        <x:v>0610100</x:v>
      </x:c>
      <x:c r="K2821" t="str">
        <x:v>PHOUKEO</x:v>
      </x:c>
    </x:row>
    <x:row r="2822">
      <x:c r="H2822" t="str">
        <x:v>0610</x:v>
      </x:c>
      <x:c r="I2822" t="str">
        <x:v>0610103 | PAKLAO</x:v>
      </x:c>
      <x:c r="J2822" t="str">
        <x:v>0610103</x:v>
      </x:c>
      <x:c r="K2822" t="str">
        <x:v>PAKLAO</x:v>
      </x:c>
    </x:row>
    <x:row r="2823">
      <x:c r="H2823" t="str">
        <x:v>0610</x:v>
      </x:c>
      <x:c r="I2823" t="str">
        <x:v>0610104 | NAMLAO</x:v>
      </x:c>
      <x:c r="J2823" t="str">
        <x:v>0610104</x:v>
      </x:c>
      <x:c r="K2823" t="str">
        <x:v>NAMLAO</x:v>
      </x:c>
    </x:row>
    <x:row r="2824">
      <x:c r="H2824" t="str">
        <x:v>0610</x:v>
      </x:c>
      <x:c r="I2824" t="str">
        <x:v>0610105 | PHONHOM</x:v>
      </x:c>
      <x:c r="J2824" t="str">
        <x:v>0610105</x:v>
      </x:c>
      <x:c r="K2824" t="str">
        <x:v>PHONHOM</x:v>
      </x:c>
    </x:row>
    <x:row r="2825">
      <x:c r="H2825" t="str">
        <x:v>0610</x:v>
      </x:c>
      <x:c r="I2825" t="str">
        <x:v>0610107 | PHONKEO</x:v>
      </x:c>
      <x:c r="J2825" t="str">
        <x:v>0610107</x:v>
      </x:c>
      <x:c r="K2825" t="str">
        <x:v>PHONKEO</x:v>
      </x:c>
    </x:row>
    <x:row r="2826">
      <x:c r="H2826" t="str">
        <x:v>0610</x:v>
      </x:c>
      <x:c r="I2826" t="str">
        <x:v>0610108 | PHOUKANG</x:v>
      </x:c>
      <x:c r="J2826" t="str">
        <x:v>0610108</x:v>
      </x:c>
      <x:c r="K2826" t="str">
        <x:v>PHOUKANG</x:v>
      </x:c>
    </x:row>
    <x:row r="2827">
      <x:c r="H2827" t="str">
        <x:v>0610</x:v>
      </x:c>
      <x:c r="I2827" t="str">
        <x:v>0610109 | DONKEO</x:v>
      </x:c>
      <x:c r="J2827" t="str">
        <x:v>0610109</x:v>
      </x:c>
      <x:c r="K2827" t="str">
        <x:v>DONKEO</x:v>
      </x:c>
    </x:row>
    <x:row r="2828">
      <x:c r="H2828" t="str">
        <x:v>0610</x:v>
      </x:c>
      <x:c r="I2828" t="str">
        <x:v>0610110 | BOUAMMUE</x:v>
      </x:c>
      <x:c r="J2828" t="str">
        <x:v>0610110</x:v>
      </x:c>
      <x:c r="K2828" t="str">
        <x:v>BOUAMMUE</x:v>
      </x:c>
    </x:row>
    <x:row r="2829">
      <x:c r="H2829" t="str">
        <x:v>0610</x:v>
      </x:c>
      <x:c r="I2829" t="str">
        <x:v>0610111 | MOKVAT</x:v>
      </x:c>
      <x:c r="J2829" t="str">
        <x:v>0610111</x:v>
      </x:c>
      <x:c r="K2829" t="str">
        <x:v>MOKVAT</x:v>
      </x:c>
    </x:row>
    <x:row r="2830">
      <x:c r="H2830" t="str">
        <x:v>0610</x:v>
      </x:c>
      <x:c r="I2830" t="str">
        <x:v>0610112 | PHOUSALI</x:v>
      </x:c>
      <x:c r="J2830" t="str">
        <x:v>0610112</x:v>
      </x:c>
      <x:c r="K2830" t="str">
        <x:v>PHOUSALI</x:v>
      </x:c>
    </x:row>
    <x:row r="2831">
      <x:c r="H2831" t="str">
        <x:v>0610</x:v>
      </x:c>
      <x:c r="I2831" t="str">
        <x:v>0610113 | PHOUSAMAM</x:v>
      </x:c>
      <x:c r="J2831" t="str">
        <x:v>0610113</x:v>
      </x:c>
      <x:c r="K2831" t="str">
        <x:v>PHOUSAMAM</x:v>
      </x:c>
    </x:row>
    <x:row r="2832">
      <x:c r="H2832" t="str">
        <x:v>0610</x:v>
      </x:c>
      <x:c r="I2832" t="str">
        <x:v>0610114 | MOKCHALI</x:v>
      </x:c>
      <x:c r="J2832" t="str">
        <x:v>0610114</x:v>
      </x:c>
      <x:c r="K2832" t="str">
        <x:v>MOKCHALI</x:v>
      </x:c>
    </x:row>
    <x:row r="2833">
      <x:c r="H2833" t="str">
        <x:v>0610</x:v>
      </x:c>
      <x:c r="I2833" t="str">
        <x:v>0610115 | POUNG-KAO</x:v>
      </x:c>
      <x:c r="J2833" t="str">
        <x:v>0610115</x:v>
      </x:c>
      <x:c r="K2833" t="str">
        <x:v>POUNG-KAO</x:v>
      </x:c>
    </x:row>
    <x:row r="2834">
      <x:c r="H2834" t="str">
        <x:v>0610</x:v>
      </x:c>
      <x:c r="I2834" t="str">
        <x:v>0610116 | MUANGMOUAY</x:v>
      </x:c>
      <x:c r="J2834" t="str">
        <x:v>0610116</x:v>
      </x:c>
      <x:c r="K2834" t="str">
        <x:v>MUANGMOUAY</x:v>
      </x:c>
    </x:row>
    <x:row r="2835">
      <x:c r="H2835" t="str">
        <x:v>0610</x:v>
      </x:c>
      <x:c r="I2835" t="str">
        <x:v>0610117 | HOUAYNE</x:v>
      </x:c>
      <x:c r="J2835" t="str">
        <x:v>0610117</x:v>
      </x:c>
      <x:c r="K2835" t="str">
        <x:v>HOUAYNE</x:v>
      </x:c>
    </x:row>
    <x:row r="2836">
      <x:c r="H2836" t="str">
        <x:v>0610</x:v>
      </x:c>
      <x:c r="I2836" t="str">
        <x:v>0610118 | VIENGTHONG</x:v>
      </x:c>
      <x:c r="J2836" t="str">
        <x:v>0610118</x:v>
      </x:c>
      <x:c r="K2836" t="str">
        <x:v>VIENGTHONG</x:v>
      </x:c>
    </x:row>
    <x:row r="2837">
      <x:c r="H2837" t="str">
        <x:v>0610</x:v>
      </x:c>
      <x:c r="I2837" t="str">
        <x:v>0610119 | PHOUTONG</x:v>
      </x:c>
      <x:c r="J2837" t="str">
        <x:v>0610119</x:v>
      </x:c>
      <x:c r="K2837" t="str">
        <x:v>PHOUTONG</x:v>
      </x:c>
    </x:row>
    <x:row r="2838">
      <x:c r="H2838" t="str">
        <x:v>0610</x:v>
      </x:c>
      <x:c r="I2838" t="str">
        <x:v>0610121 | MOKTAMET</x:v>
      </x:c>
      <x:c r="J2838" t="str">
        <x:v>0610121</x:v>
      </x:c>
      <x:c r="K2838" t="str">
        <x:v>MOKTAMET</x:v>
      </x:c>
    </x:row>
    <x:row r="2839">
      <x:c r="H2839" t="str">
        <x:v>0610</x:v>
      </x:c>
      <x:c r="I2839" t="str">
        <x:v>0610122 | MOKSEUK</x:v>
      </x:c>
      <x:c r="J2839" t="str">
        <x:v>0610122</x:v>
      </x:c>
      <x:c r="K2839" t="str">
        <x:v>MOKSEUK</x:v>
      </x:c>
    </x:row>
    <x:row r="2840">
      <x:c r="H2840" t="str">
        <x:v>0610</x:v>
      </x:c>
      <x:c r="I2840" t="str">
        <x:v>0610124 | SA</x:v>
      </x:c>
      <x:c r="J2840" t="str">
        <x:v>0610124</x:v>
      </x:c>
      <x:c r="K2840" t="str">
        <x:v>SA</x:v>
      </x:c>
    </x:row>
    <x:row r="2841">
      <x:c r="H2841" t="str">
        <x:v>0610</x:v>
      </x:c>
      <x:c r="I2841" t="str">
        <x:v>0610125 | MOKKHA</x:v>
      </x:c>
      <x:c r="J2841" t="str">
        <x:v>0610125</x:v>
      </x:c>
      <x:c r="K2841" t="str">
        <x:v>MOKKHA</x:v>
      </x:c>
    </x:row>
    <x:row r="2842">
      <x:c r="H2842" t="str">
        <x:v>0610</x:v>
      </x:c>
      <x:c r="I2842" t="str">
        <x:v>0610126 | PAXANG</x:v>
      </x:c>
      <x:c r="J2842" t="str">
        <x:v>0610126</x:v>
      </x:c>
      <x:c r="K2842" t="str">
        <x:v>PAXANG</x:v>
      </x:c>
    </x:row>
    <x:row r="2843">
      <x:c r="H2843" t="str">
        <x:v>0610</x:v>
      </x:c>
      <x:c r="I2843" t="str">
        <x:v>0610127 | PHOUKHAM</x:v>
      </x:c>
      <x:c r="J2843" t="str">
        <x:v>0610127</x:v>
      </x:c>
      <x:c r="K2843" t="str">
        <x:v>PHOUKHAM</x:v>
      </x:c>
    </x:row>
    <x:row r="2844">
      <x:c r="H2844" t="str">
        <x:v>0610</x:v>
      </x:c>
      <x:c r="I2844" t="str">
        <x:v>0610128 | HOUAYKAI</x:v>
      </x:c>
      <x:c r="J2844" t="str">
        <x:v>0610128</x:v>
      </x:c>
      <x:c r="K2844" t="str">
        <x:v>HOUAYKAI</x:v>
      </x:c>
    </x:row>
    <x:row r="2845">
      <x:c r="H2845" t="str">
        <x:v>0610</x:v>
      </x:c>
      <x:c r="I2845" t="str">
        <x:v>0610129 | VANGKHAM</x:v>
      </x:c>
      <x:c r="J2845" t="str">
        <x:v>0610129</x:v>
      </x:c>
      <x:c r="K2845" t="str">
        <x:v>VANGKHAM</x:v>
      </x:c>
    </x:row>
    <x:row r="2846">
      <x:c r="H2846" t="str">
        <x:v>0610</x:v>
      </x:c>
      <x:c r="I2846" t="str">
        <x:v>0610130 | TOUMMING</x:v>
      </x:c>
      <x:c r="J2846" t="str">
        <x:v>0610130</x:v>
      </x:c>
      <x:c r="K2846" t="str">
        <x:v>TOUMMING</x:v>
      </x:c>
    </x:row>
    <x:row r="2847">
      <x:c r="H2847" t="str">
        <x:v>0610</x:v>
      </x:c>
      <x:c r="I2847" t="str">
        <x:v>0610134 | SOPHUANG</x:v>
      </x:c>
      <x:c r="J2847" t="str">
        <x:v>0610134</x:v>
      </x:c>
      <x:c r="K2847" t="str">
        <x:v>SOPHUANG</x:v>
      </x:c>
    </x:row>
    <x:row r="2848">
      <x:c r="H2848" t="str">
        <x:v>0610</x:v>
      </x:c>
      <x:c r="I2848" t="str">
        <x:v>0610135 | PAPHAI</x:v>
      </x:c>
      <x:c r="J2848" t="str">
        <x:v>0610135</x:v>
      </x:c>
      <x:c r="K2848" t="str">
        <x:v>PAPHAI</x:v>
      </x:c>
    </x:row>
    <x:row r="2849">
      <x:c r="H2849" t="str">
        <x:v>0610</x:v>
      </x:c>
      <x:c r="I2849" t="str">
        <x:v>0610137 | HATHIAN</x:v>
      </x:c>
      <x:c r="J2849" t="str">
        <x:v>0610137</x:v>
      </x:c>
      <x:c r="K2849" t="str">
        <x:v>HATHIAN</x:v>
      </x:c>
    </x:row>
    <x:row r="2850">
      <x:c r="H2850" t="str">
        <x:v>0610</x:v>
      </x:c>
      <x:c r="I2850" t="str">
        <x:v>0610142 | NONGKHAM</x:v>
      </x:c>
      <x:c r="J2850" t="str">
        <x:v>0610142</x:v>
      </x:c>
      <x:c r="K2850" t="str">
        <x:v>NONGKHAM</x:v>
      </x:c>
    </x:row>
    <x:row r="2851">
      <x:c r="H2851" t="str">
        <x:v>0610</x:v>
      </x:c>
      <x:c r="I2851" t="str">
        <x:v>0610143 | HOUAYPHIANG</x:v>
      </x:c>
      <x:c r="J2851" t="str">
        <x:v>0610143</x:v>
      </x:c>
      <x:c r="K2851" t="str">
        <x:v>HOUAYPHIANG</x:v>
      </x:c>
    </x:row>
    <x:row r="2852">
      <x:c r="H2852" t="str">
        <x:v>0610</x:v>
      </x:c>
      <x:c r="I2852" t="str">
        <x:v>0610144 | CHONG-TAI</x:v>
      </x:c>
      <x:c r="J2852" t="str">
        <x:v>0610144</x:v>
      </x:c>
      <x:c r="K2852" t="str">
        <x:v>CHONG-TAI</x:v>
      </x:c>
    </x:row>
    <x:row r="2853">
      <x:c r="H2853" t="str">
        <x:v>0610</x:v>
      </x:c>
      <x:c r="I2853" t="str">
        <x:v>0610145 | CHAKKANG</x:v>
      </x:c>
      <x:c r="J2853" t="str">
        <x:v>0610145</x:v>
      </x:c>
      <x:c r="K2853" t="str">
        <x:v>CHAKKANG</x:v>
      </x:c>
    </x:row>
    <x:row r="2854">
      <x:c r="H2854" t="str">
        <x:v>0610</x:v>
      </x:c>
      <x:c r="I2854" t="str">
        <x:v>0610146 | NAMXOY</x:v>
      </x:c>
      <x:c r="J2854" t="str">
        <x:v>0610146</x:v>
      </x:c>
      <x:c r="K2854" t="str">
        <x:v>NAMXOY</x:v>
      </x:c>
    </x:row>
    <x:row r="2855">
      <x:c r="H2855" t="str">
        <x:v>0610</x:v>
      </x:c>
      <x:c r="I2855" t="str">
        <x:v>0610147 | NAVAEN</x:v>
      </x:c>
      <x:c r="J2855" t="str">
        <x:v>0610147</x:v>
      </x:c>
      <x:c r="K2855" t="str">
        <x:v>NAVAEN</x:v>
      </x:c>
    </x:row>
    <x:row r="2856">
      <x:c r="H2856" t="str">
        <x:v>0610</x:v>
      </x:c>
      <x:c r="I2856" t="str">
        <x:v>0610148 | HATLAO</x:v>
      </x:c>
      <x:c r="J2856" t="str">
        <x:v>0610148</x:v>
      </x:c>
      <x:c r="K2856" t="str">
        <x:v>HATLAO</x:v>
      </x:c>
    </x:row>
    <x:row r="2857">
      <x:c r="H2857" t="str">
        <x:v>0611</x:v>
      </x:c>
      <x:c r="I2857" t="str">
        <x:v>0611001 | PHOULEUY</x:v>
      </x:c>
      <x:c r="J2857" t="str">
        <x:v>0611001</x:v>
      </x:c>
      <x:c r="K2857" t="str">
        <x:v>PHOULEUY</x:v>
      </x:c>
    </x:row>
    <x:row r="2858">
      <x:c r="H2858" t="str">
        <x:v>0611</x:v>
      </x:c>
      <x:c r="I2858" t="str">
        <x:v>0611002 | HOYSATAEN</x:v>
      </x:c>
      <x:c r="J2858" t="str">
        <x:v>0611002</x:v>
      </x:c>
      <x:c r="K2858" t="str">
        <x:v>HOYSATAEN</x:v>
      </x:c>
    </x:row>
    <x:row r="2859">
      <x:c r="H2859" t="str">
        <x:v>0611</x:v>
      </x:c>
      <x:c r="I2859" t="str">
        <x:v>0611004 | THONGSATA</x:v>
      </x:c>
      <x:c r="J2859" t="str">
        <x:v>0611004</x:v>
      </x:c>
      <x:c r="K2859" t="str">
        <x:v>THONGSATA</x:v>
      </x:c>
    </x:row>
    <x:row r="2860">
      <x:c r="H2860" t="str">
        <x:v>0611</x:v>
      </x:c>
      <x:c r="I2860" t="str">
        <x:v>0611005 | PHALANGNOU</x:v>
      </x:c>
      <x:c r="J2860" t="str">
        <x:v>0611005</x:v>
      </x:c>
      <x:c r="K2860" t="str">
        <x:v>PHALANGNOU</x:v>
      </x:c>
    </x:row>
    <x:row r="2861">
      <x:c r="H2861" t="str">
        <x:v>0611</x:v>
      </x:c>
      <x:c r="I2861" t="str">
        <x:v>0611006 | PHONXAI</x:v>
      </x:c>
      <x:c r="J2861" t="str">
        <x:v>0611006</x:v>
      </x:c>
      <x:c r="K2861" t="str">
        <x:v>PHONXAI</x:v>
      </x:c>
    </x:row>
    <x:row r="2862">
      <x:c r="H2862" t="str">
        <x:v>0611</x:v>
      </x:c>
      <x:c r="I2862" t="str">
        <x:v>0611007 | PHAKAENG-NOY</x:v>
      </x:c>
      <x:c r="J2862" t="str">
        <x:v>0611007</x:v>
      </x:c>
      <x:c r="K2862" t="str">
        <x:v>PHAKAENG-NOY</x:v>
      </x:c>
    </x:row>
    <x:row r="2863">
      <x:c r="H2863" t="str">
        <x:v>0611</x:v>
      </x:c>
      <x:c r="I2863" t="str">
        <x:v>0611008 | PHAKAENG-GNAI</x:v>
      </x:c>
      <x:c r="J2863" t="str">
        <x:v>0611008</x:v>
      </x:c>
      <x:c r="K2863" t="str">
        <x:v>PHAKAENG-GNAI</x:v>
      </x:c>
    </x:row>
    <x:row r="2864">
      <x:c r="H2864" t="str">
        <x:v>0611</x:v>
      </x:c>
      <x:c r="I2864" t="str">
        <x:v>0611010 | PHOUKHOUN</x:v>
      </x:c>
      <x:c r="J2864" t="str">
        <x:v>0611010</x:v>
      </x:c>
      <x:c r="K2864" t="str">
        <x:v>PHOUKHOUN</x:v>
      </x:c>
    </x:row>
    <x:row r="2865">
      <x:c r="H2865" t="str">
        <x:v>0611</x:v>
      </x:c>
      <x:c r="I2865" t="str">
        <x:v>0611012 | CHANG-UAN</x:v>
      </x:c>
      <x:c r="J2865" t="str">
        <x:v>0611012</x:v>
      </x:c>
      <x:c r="K2865" t="str">
        <x:v>CHANG-UAN</x:v>
      </x:c>
    </x:row>
    <x:row r="2866">
      <x:c r="H2866" t="str">
        <x:v>0611</x:v>
      </x:c>
      <x:c r="I2866" t="str">
        <x:v>0611013 | XAYTHONG</x:v>
      </x:c>
      <x:c r="J2866" t="str">
        <x:v>0611013</x:v>
      </x:c>
      <x:c r="K2866" t="str">
        <x:v>XAYTHONG</x:v>
      </x:c>
    </x:row>
    <x:row r="2867">
      <x:c r="H2867" t="str">
        <x:v>0611</x:v>
      </x:c>
      <x:c r="I2867" t="str">
        <x:v>0611014 | TANG-OUY</x:v>
      </x:c>
      <x:c r="J2867" t="str">
        <x:v>0611014</x:v>
      </x:c>
      <x:c r="K2867" t="str">
        <x:v>TANG-OUY</x:v>
      </x:c>
    </x:row>
    <x:row r="2868">
      <x:c r="H2868" t="str">
        <x:v>0611</x:v>
      </x:c>
      <x:c r="I2868" t="str">
        <x:v>0611015 | NAMSOUAN</x:v>
      </x:c>
      <x:c r="J2868" t="str">
        <x:v>0611015</x:v>
      </x:c>
      <x:c r="K2868" t="str">
        <x:v>NAMSOUAN</x:v>
      </x:c>
    </x:row>
    <x:row r="2869">
      <x:c r="H2869" t="str">
        <x:v>0611</x:v>
      </x:c>
      <x:c r="I2869" t="str">
        <x:v>0611016 | PHOUTAXE</x:v>
      </x:c>
      <x:c r="J2869" t="str">
        <x:v>0611016</x:v>
      </x:c>
      <x:c r="K2869" t="str">
        <x:v>PHOUTAXE</x:v>
      </x:c>
    </x:row>
    <x:row r="2870">
      <x:c r="H2870" t="str">
        <x:v>0611</x:v>
      </x:c>
      <x:c r="I2870" t="str">
        <x:v>0611022 | BOUAMPHO</x:v>
      </x:c>
      <x:c r="J2870" t="str">
        <x:v>0611022</x:v>
      </x:c>
      <x:c r="K2870" t="str">
        <x:v>BOUAMPHO</x:v>
      </x:c>
    </x:row>
    <x:row r="2871">
      <x:c r="H2871" t="str">
        <x:v>0611</x:v>
      </x:c>
      <x:c r="I2871" t="str">
        <x:v>0611024 | NAKUN</x:v>
      </x:c>
      <x:c r="J2871" t="str">
        <x:v>0611024</x:v>
      </x:c>
      <x:c r="K2871" t="str">
        <x:v>NAKUN</x:v>
      </x:c>
    </x:row>
    <x:row r="2872">
      <x:c r="H2872" t="str">
        <x:v>0611</x:v>
      </x:c>
      <x:c r="I2872" t="str">
        <x:v>0611027 | HINTANG</x:v>
      </x:c>
      <x:c r="J2872" t="str">
        <x:v>0611027</x:v>
      </x:c>
      <x:c r="K2872" t="str">
        <x:v>HINTANG</x:v>
      </x:c>
    </x:row>
    <x:row r="2873">
      <x:c r="H2873" t="str">
        <x:v>0611</x:v>
      </x:c>
      <x:c r="I2873" t="str">
        <x:v>0611031 | SAMANG</x:v>
      </x:c>
      <x:c r="J2873" t="str">
        <x:v>0611031</x:v>
      </x:c>
      <x:c r="K2873" t="str">
        <x:v>SAMANG</x:v>
      </x:c>
    </x:row>
    <x:row r="2874">
      <x:c r="H2874" t="str">
        <x:v>0611</x:v>
      </x:c>
      <x:c r="I2874" t="str">
        <x:v>0611032 | PHONKHAM</x:v>
      </x:c>
      <x:c r="J2874" t="str">
        <x:v>0611032</x:v>
      </x:c>
      <x:c r="K2874" t="str">
        <x:v>PHONKHAM</x:v>
      </x:c>
    </x:row>
    <x:row r="2875">
      <x:c r="H2875" t="str">
        <x:v>0611</x:v>
      </x:c>
      <x:c r="I2875" t="str">
        <x:v>0611033 | PHOUVIENG-GNAI</x:v>
      </x:c>
      <x:c r="J2875" t="str">
        <x:v>0611033</x:v>
      </x:c>
      <x:c r="K2875" t="str">
        <x:v>PHOUVIENG-GNAI</x:v>
      </x:c>
    </x:row>
    <x:row r="2876">
      <x:c r="H2876" t="str">
        <x:v>0611</x:v>
      </x:c>
      <x:c r="I2876" t="str">
        <x:v>0611034 | PHOUVIENG-NOY</x:v>
      </x:c>
      <x:c r="J2876" t="str">
        <x:v>0611034</x:v>
      </x:c>
      <x:c r="K2876" t="str">
        <x:v>PHOUVIENG-NOY</x:v>
      </x:c>
    </x:row>
    <x:row r="2877">
      <x:c r="H2877" t="str">
        <x:v>0611</x:v>
      </x:c>
      <x:c r="I2877" t="str">
        <x:v>0611035 | NANAN</x:v>
      </x:c>
      <x:c r="J2877" t="str">
        <x:v>0611035</x:v>
      </x:c>
      <x:c r="K2877" t="str">
        <x:v>NANAN</x:v>
      </x:c>
    </x:row>
    <x:row r="2878">
      <x:c r="H2878" t="str">
        <x:v>0611</x:v>
      </x:c>
      <x:c r="I2878" t="str">
        <x:v>0611036 | SOMBOUN</x:v>
      </x:c>
      <x:c r="J2878" t="str">
        <x:v>0611036</x:v>
      </x:c>
      <x:c r="K2878" t="str">
        <x:v>SOMBOUN</x:v>
      </x:c>
    </x:row>
    <x:row r="2879">
      <x:c r="H2879" t="str">
        <x:v>0611</x:v>
      </x:c>
      <x:c r="I2879" t="str">
        <x:v>0611037 | PHOUYANG</x:v>
      </x:c>
      <x:c r="J2879" t="str">
        <x:v>0611037</x:v>
      </x:c>
      <x:c r="K2879" t="str">
        <x:v>PHOUYANG</x:v>
      </x:c>
    </x:row>
    <x:row r="2880">
      <x:c r="H2880" t="str">
        <x:v>0611</x:v>
      </x:c>
      <x:c r="I2880" t="str">
        <x:v>0611039 | SOUANMAK</x:v>
      </x:c>
      <x:c r="J2880" t="str">
        <x:v>0611039</x:v>
      </x:c>
      <x:c r="K2880" t="str">
        <x:v>SOUANMAK</x:v>
      </x:c>
    </x:row>
    <x:row r="2881">
      <x:c r="H2881" t="str">
        <x:v>0611</x:v>
      </x:c>
      <x:c r="I2881" t="str">
        <x:v>0611042 | PHOUSOUNG</x:v>
      </x:c>
      <x:c r="J2881" t="str">
        <x:v>0611042</x:v>
      </x:c>
      <x:c r="K2881" t="str">
        <x:v>PHOUSOUNG</x:v>
      </x:c>
    </x:row>
    <x:row r="2882">
      <x:c r="H2882" t="str">
        <x:v>0611</x:v>
      </x:c>
      <x:c r="I2882" t="str">
        <x:v>0611043 | LONGMIANG</x:v>
      </x:c>
      <x:c r="J2882" t="str">
        <x:v>0611043</x:v>
      </x:c>
      <x:c r="K2882" t="str">
        <x:v>LONGMIANG</x:v>
      </x:c>
    </x:row>
    <x:row r="2883">
      <x:c r="H2883" t="str">
        <x:v>0611</x:v>
      </x:c>
      <x:c r="I2883" t="str">
        <x:v>0611044 | MUANGCHIM</x:v>
      </x:c>
      <x:c r="J2883" t="str">
        <x:v>0611044</x:v>
      </x:c>
      <x:c r="K2883" t="str">
        <x:v>MUANGCHIM</x:v>
      </x:c>
    </x:row>
    <x:row r="2884">
      <x:c r="H2884" t="str">
        <x:v>0611</x:v>
      </x:c>
      <x:c r="I2884" t="str">
        <x:v>0611045 | SAENSI</x:v>
      </x:c>
      <x:c r="J2884" t="str">
        <x:v>0611045</x:v>
      </x:c>
      <x:c r="K2884" t="str">
        <x:v>SAENSI</x:v>
      </x:c>
    </x:row>
    <x:row r="2885">
      <x:c r="H2885" t="str">
        <x:v>0611</x:v>
      </x:c>
      <x:c r="I2885" t="str">
        <x:v>0611046 | SAMGNAEK</x:v>
      </x:c>
      <x:c r="J2885" t="str">
        <x:v>0611046</x:v>
      </x:c>
      <x:c r="K2885" t="str">
        <x:v>SAMGNAEK</x:v>
      </x:c>
    </x:row>
    <x:row r="2886">
      <x:c r="H2886" t="str">
        <x:v>0611</x:v>
      </x:c>
      <x:c r="I2886" t="str">
        <x:v>0611047 | BANGKALO</x:v>
      </x:c>
      <x:c r="J2886" t="str">
        <x:v>0611047</x:v>
      </x:c>
      <x:c r="K2886" t="str">
        <x:v>BANGKALO</x:v>
      </x:c>
    </x:row>
    <x:row r="2887">
      <x:c r="H2887" t="str">
        <x:v>0611</x:v>
      </x:c>
      <x:c r="I2887" t="str">
        <x:v>0611048 | VIENGKHAM</x:v>
      </x:c>
      <x:c r="J2887" t="str">
        <x:v>0611048</x:v>
      </x:c>
      <x:c r="K2887" t="str">
        <x:v>VIENGKHAM</x:v>
      </x:c>
    </x:row>
    <x:row r="2888">
      <x:c r="H2888" t="str">
        <x:v>0611</x:v>
      </x:c>
      <x:c r="I2888" t="str">
        <x:v>0611049 | PHOULANGCHANG</x:v>
      </x:c>
      <x:c r="J2888" t="str">
        <x:v>0611049</x:v>
      </x:c>
      <x:c r="K2888" t="str">
        <x:v>PHOULANGCHANG</x:v>
      </x:c>
    </x:row>
    <x:row r="2889">
      <x:c r="H2889" t="str">
        <x:v>0611</x:v>
      </x:c>
      <x:c r="I2889" t="str">
        <x:v>0611051 | LONGPOT</x:v>
      </x:c>
      <x:c r="J2889" t="str">
        <x:v>0611051</x:v>
      </x:c>
      <x:c r="K2889" t="str">
        <x:v>LONGPOT</x:v>
      </x:c>
    </x:row>
    <x:row r="2890">
      <x:c r="H2890" t="str">
        <x:v>0611</x:v>
      </x:c>
      <x:c r="I2890" t="str">
        <x:v>0611052 | PHAKEO</x:v>
      </x:c>
      <x:c r="J2890" t="str">
        <x:v>0611052</x:v>
      </x:c>
      <x:c r="K2890" t="str">
        <x:v>PHAKEO</x:v>
      </x:c>
    </x:row>
    <x:row r="2891">
      <x:c r="H2891" t="str">
        <x:v>0611</x:v>
      </x:c>
      <x:c r="I2891" t="str">
        <x:v>0611053 | NAMMADAO</x:v>
      </x:c>
      <x:c r="J2891" t="str">
        <x:v>0611053</x:v>
      </x:c>
      <x:c r="K2891" t="str">
        <x:v>NAMMADAO</x:v>
      </x:c>
    </x:row>
    <x:row r="2892">
      <x:c r="H2892" t="str">
        <x:v>0611</x:v>
      </x:c>
      <x:c r="I2892" t="str">
        <x:v>0611054 | LAK 5</x:v>
      </x:c>
      <x:c r="J2892" t="str">
        <x:v>0611054</x:v>
      </x:c>
      <x:c r="K2892" t="str">
        <x:v>LAK 5</x:v>
      </x:c>
    </x:row>
    <x:row r="2893">
      <x:c r="H2893" t="str">
        <x:v>0611</x:v>
      </x:c>
      <x:c r="I2893" t="str">
        <x:v>0611055 | VIENGSAMAI</x:v>
      </x:c>
      <x:c r="J2893" t="str">
        <x:v>0611055</x:v>
      </x:c>
      <x:c r="K2893" t="str">
        <x:v>VIENGSAMAI</x:v>
      </x:c>
    </x:row>
    <x:row r="2894">
      <x:c r="H2894" t="str">
        <x:v>0611</x:v>
      </x:c>
      <x:c r="I2894" t="str">
        <x:v>0611056 | PHAVAY</x:v>
      </x:c>
      <x:c r="J2894" t="str">
        <x:v>0611056</x:v>
      </x:c>
      <x:c r="K2894" t="str">
        <x:v>PHAVAY</x:v>
      </x:c>
    </x:row>
    <x:row r="2895">
      <x:c r="H2895" t="str">
        <x:v>0611</x:v>
      </x:c>
      <x:c r="I2895" t="str">
        <x:v>0611057 | NAMTING</x:v>
      </x:c>
      <x:c r="J2895" t="str">
        <x:v>0611057</x:v>
      </x:c>
      <x:c r="K2895" t="str">
        <x:v>NAMTING</x:v>
      </x:c>
    </x:row>
    <x:row r="2896">
      <x:c r="H2896" t="str">
        <x:v>0611</x:v>
      </x:c>
      <x:c r="I2896" t="str">
        <x:v>0611058 | NAMCHAO</x:v>
      </x:c>
      <x:c r="J2896" t="str">
        <x:v>0611058</x:v>
      </x:c>
      <x:c r="K2896" t="str">
        <x:v>NAMCHAO</x:v>
      </x:c>
    </x:row>
    <x:row r="2897">
      <x:c r="H2897" t="str">
        <x:v>0612</x:v>
      </x:c>
      <x:c r="I2897" t="str">
        <x:v>0612014 | SOPPHON</x:v>
      </x:c>
      <x:c r="J2897" t="str">
        <x:v>0612014</x:v>
      </x:c>
      <x:c r="K2897" t="str">
        <x:v>SOPPHON</x:v>
      </x:c>
    </x:row>
    <x:row r="2898">
      <x:c r="H2898" t="str">
        <x:v>0612</x:v>
      </x:c>
      <x:c r="I2898" t="str">
        <x:v>0612018 | PHOUVIENG</x:v>
      </x:c>
      <x:c r="J2898" t="str">
        <x:v>0612018</x:v>
      </x:c>
      <x:c r="K2898" t="str">
        <x:v>PHOUVIENG</x:v>
      </x:c>
    </x:row>
    <x:row r="2899">
      <x:c r="H2899" t="str">
        <x:v>0612</x:v>
      </x:c>
      <x:c r="I2899" t="str">
        <x:v>0612021 | PHONSOUK</x:v>
      </x:c>
      <x:c r="J2899" t="str">
        <x:v>0612021</x:v>
      </x:c>
      <x:c r="K2899" t="str">
        <x:v>PHONSOUK</x:v>
      </x:c>
    </x:row>
    <x:row r="2900">
      <x:c r="H2900" t="str">
        <x:v>0612</x:v>
      </x:c>
      <x:c r="I2900" t="str">
        <x:v>0612022 | PHOUGNI</x:v>
      </x:c>
      <x:c r="J2900" t="str">
        <x:v>0612022</x:v>
      </x:c>
      <x:c r="K2900" t="str">
        <x:v>PHOUGNI</x:v>
      </x:c>
    </x:row>
    <x:row r="2901">
      <x:c r="H2901" t="str">
        <x:v>0612</x:v>
      </x:c>
      <x:c r="I2901" t="str">
        <x:v>0612023 | SAMMUN</x:v>
      </x:c>
      <x:c r="J2901" t="str">
        <x:v>0612023</x:v>
      </x:c>
      <x:c r="K2901" t="str">
        <x:v>SAMMUN</x:v>
      </x:c>
    </x:row>
    <x:row r="2902">
      <x:c r="H2902" t="str">
        <x:v>0612</x:v>
      </x:c>
      <x:c r="I2902" t="str">
        <x:v>0612024 | KONOT</x:v>
      </x:c>
      <x:c r="J2902" t="str">
        <x:v>0612024</x:v>
      </x:c>
      <x:c r="K2902" t="str">
        <x:v>KONOT</x:v>
      </x:c>
    </x:row>
    <x:row r="2903">
      <x:c r="H2903" t="str">
        <x:v>0612</x:v>
      </x:c>
      <x:c r="I2903" t="str">
        <x:v>0612025 | HOUAYTHONG</x:v>
      </x:c>
      <x:c r="J2903" t="str">
        <x:v>0612025</x:v>
      </x:c>
      <x:c r="K2903" t="str">
        <x:v>HOUAYTHONG</x:v>
      </x:c>
    </x:row>
    <x:row r="2904">
      <x:c r="H2904" t="str">
        <x:v>0612</x:v>
      </x:c>
      <x:c r="I2904" t="str">
        <x:v>0612027 | BOUAMKO</x:v>
      </x:c>
      <x:c r="J2904" t="str">
        <x:v>0612027</x:v>
      </x:c>
      <x:c r="K2904" t="str">
        <x:v>BOUAMKO</x:v>
      </x:c>
    </x:row>
    <x:row r="2905">
      <x:c r="H2905" t="str">
        <x:v>0612</x:v>
      </x:c>
      <x:c r="I2905" t="str">
        <x:v>0612029 | GNOTSI</x:v>
      </x:c>
      <x:c r="J2905" t="str">
        <x:v>0612029</x:v>
      </x:c>
      <x:c r="K2905" t="str">
        <x:v>GNOTSI</x:v>
      </x:c>
    </x:row>
    <x:row r="2906">
      <x:c r="H2906" t="str">
        <x:v>0612</x:v>
      </x:c>
      <x:c r="I2906" t="str">
        <x:v>0612030 | POUNGTHONG</x:v>
      </x:c>
      <x:c r="J2906" t="str">
        <x:v>0612030</x:v>
      </x:c>
      <x:c r="K2906" t="str">
        <x:v>POUNGTHONG</x:v>
      </x:c>
    </x:row>
    <x:row r="2907">
      <x:c r="H2907" t="str">
        <x:v>0612</x:v>
      </x:c>
      <x:c r="I2907" t="str">
        <x:v>0612031 | KHAMPOM</x:v>
      </x:c>
      <x:c r="J2907" t="str">
        <x:v>0612031</x:v>
      </x:c>
      <x:c r="K2907" t="str">
        <x:v>KHAMPOM</x:v>
      </x:c>
    </x:row>
    <x:row r="2908">
      <x:c r="H2908" t="str">
        <x:v>0612</x:v>
      </x:c>
      <x:c r="I2908" t="str">
        <x:v>0612034 | NAVAT</x:v>
      </x:c>
      <x:c r="J2908" t="str">
        <x:v>0612034</x:v>
      </x:c>
      <x:c r="K2908" t="str">
        <x:v>NAVAT</x:v>
      </x:c>
    </x:row>
    <x:row r="2909">
      <x:c r="H2909" t="str">
        <x:v>0612</x:v>
      </x:c>
      <x:c r="I2909" t="str">
        <x:v>0612035 | HOUAYVAEN</x:v>
      </x:c>
      <x:c r="J2909" t="str">
        <x:v>0612035</x:v>
      </x:c>
      <x:c r="K2909" t="str">
        <x:v>HOUAYVAEN</x:v>
      </x:c>
    </x:row>
    <x:row r="2910">
      <x:c r="H2910" t="str">
        <x:v>0612</x:v>
      </x:c>
      <x:c r="I2910" t="str">
        <x:v>0612037 | HOUAYTALONG</x:v>
      </x:c>
      <x:c r="J2910" t="str">
        <x:v>0612037</x:v>
      </x:c>
      <x:c r="K2910" t="str">
        <x:v>HOUAYTALONG</x:v>
      </x:c>
    </x:row>
    <x:row r="2911">
      <x:c r="H2911" t="str">
        <x:v>0612</x:v>
      </x:c>
      <x:c r="I2911" t="str">
        <x:v>0612072 | THONG-TAI</x:v>
      </x:c>
      <x:c r="J2911" t="str">
        <x:v>0612072</x:v>
      </x:c>
      <x:c r="K2911" t="str">
        <x:v>THONG-TAI</x:v>
      </x:c>
    </x:row>
    <x:row r="2912">
      <x:c r="H2912" t="str">
        <x:v>0612</x:v>
      </x:c>
      <x:c r="I2912" t="str">
        <x:v>0612073 | THONG-NUA</x:v>
      </x:c>
      <x:c r="J2912" t="str">
        <x:v>0612073</x:v>
      </x:c>
      <x:c r="K2912" t="str">
        <x:v>THONG-NUA</x:v>
      </x:c>
    </x:row>
    <x:row r="2913">
      <x:c r="H2913" t="str">
        <x:v>0612</x:v>
      </x:c>
      <x:c r="I2913" t="str">
        <x:v>0612074 | THONGSI</x:v>
      </x:c>
      <x:c r="J2913" t="str">
        <x:v>0612074</x:v>
      </x:c>
      <x:c r="K2913" t="str">
        <x:v>THONGSI</x:v>
      </x:c>
    </x:row>
    <x:row r="2914">
      <x:c r="H2914" t="str">
        <x:v>0612</x:v>
      </x:c>
      <x:c r="I2914" t="str">
        <x:v>0612168 | HOUAYHIA</x:v>
      </x:c>
      <x:c r="J2914" t="str">
        <x:v>0612168</x:v>
      </x:c>
      <x:c r="K2914" t="str">
        <x:v>HOUAYHIA</x:v>
      </x:c>
    </x:row>
    <x:row r="2915">
      <x:c r="H2915" t="str">
        <x:v>0612</x:v>
      </x:c>
      <x:c r="I2915" t="str">
        <x:v>0612501 | NALOUANG</x:v>
      </x:c>
      <x:c r="J2915" t="str">
        <x:v>0612501</x:v>
      </x:c>
      <x:c r="K2915" t="str">
        <x:v>NALOUANG</x:v>
      </x:c>
    </x:row>
    <x:row r="2916">
      <x:c r="H2916" t="str">
        <x:v>0612</x:v>
      </x:c>
      <x:c r="I2916" t="str">
        <x:v>0612502 | NAXON</x:v>
      </x:c>
      <x:c r="J2916" t="str">
        <x:v>0612502</x:v>
      </x:c>
      <x:c r="K2916" t="str">
        <x:v>NAXON</x:v>
      </x:c>
    </x:row>
    <x:row r="2917">
      <x:c r="H2917" t="str">
        <x:v>0612</x:v>
      </x:c>
      <x:c r="I2917" t="str">
        <x:v>0612503 | LONGGNANG</x:v>
      </x:c>
      <x:c r="J2917" t="str">
        <x:v>0612503</x:v>
      </x:c>
      <x:c r="K2917" t="str">
        <x:v>LONGGNANG</x:v>
      </x:c>
    </x:row>
    <x:row r="2918">
      <x:c r="H2918" t="str">
        <x:v>0612</x:v>
      </x:c>
      <x:c r="I2918" t="str">
        <x:v>0612505 | HOUAYLAN</x:v>
      </x:c>
      <x:c r="J2918" t="str">
        <x:v>0612505</x:v>
      </x:c>
      <x:c r="K2918" t="str">
        <x:v>HOUAYLAN</x:v>
      </x:c>
    </x:row>
    <x:row r="2919">
      <x:c r="H2919" t="str">
        <x:v>0612</x:v>
      </x:c>
      <x:c r="I2919" t="str">
        <x:v>0612511 | POUNGHON</x:v>
      </x:c>
      <x:c r="J2919" t="str">
        <x:v>0612511</x:v>
      </x:c>
      <x:c r="K2919" t="str">
        <x:v>POUNGHON</x:v>
      </x:c>
    </x:row>
    <x:row r="2920">
      <x:c r="H2920" t="str">
        <x:v>0612</x:v>
      </x:c>
      <x:c r="I2920" t="str">
        <x:v>0612513 | DON</x:v>
      </x:c>
      <x:c r="J2920" t="str">
        <x:v>0612513</x:v>
      </x:c>
      <x:c r="K2920" t="str">
        <x:v>DON</x:v>
      </x:c>
    </x:row>
    <x:row r="2921">
      <x:c r="H2921" t="str">
        <x:v>0612</x:v>
      </x:c>
      <x:c r="I2921" t="str">
        <x:v>0612514 | NA-MAI</x:v>
      </x:c>
      <x:c r="J2921" t="str">
        <x:v>0612514</x:v>
      </x:c>
      <x:c r="K2921" t="str">
        <x:v>NA-MAI</x:v>
      </x:c>
    </x:row>
    <x:row r="2922">
      <x:c r="H2922" t="str">
        <x:v>0612</x:v>
      </x:c>
      <x:c r="I2922" t="str">
        <x:v>0612517 | KANG</x:v>
      </x:c>
      <x:c r="J2922" t="str">
        <x:v>0612517</x:v>
      </x:c>
      <x:c r="K2922" t="str">
        <x:v>KANG</x:v>
      </x:c>
    </x:row>
    <x:row r="2923">
      <x:c r="H2923" t="str">
        <x:v>0612</x:v>
      </x:c>
      <x:c r="I2923" t="str">
        <x:v>0612519 | PAK-UM</x:v>
      </x:c>
      <x:c r="J2923" t="str">
        <x:v>0612519</x:v>
      </x:c>
      <x:c r="K2923" t="str">
        <x:v>PAK-UM</x:v>
      </x:c>
    </x:row>
    <x:row r="2924">
      <x:c r="H2924" t="str">
        <x:v>0612</x:v>
      </x:c>
      <x:c r="I2924" t="str">
        <x:v>0612520 | NACHAEN</x:v>
      </x:c>
      <x:c r="J2924" t="str">
        <x:v>0612520</x:v>
      </x:c>
      <x:c r="K2924" t="str">
        <x:v>NACHAEN</x:v>
      </x:c>
    </x:row>
    <x:row r="2925">
      <x:c r="H2925" t="str">
        <x:v>0612</x:v>
      </x:c>
      <x:c r="I2925" t="str">
        <x:v>0612522 | POUNGBO</x:v>
      </x:c>
      <x:c r="J2925" t="str">
        <x:v>0612522</x:v>
      </x:c>
      <x:c r="K2925" t="str">
        <x:v>POUNGBO</x:v>
      </x:c>
    </x:row>
    <x:row r="2926">
      <x:c r="H2926" t="str">
        <x:v>0612</x:v>
      </x:c>
      <x:c r="I2926" t="str">
        <x:v>0612523 | VANGXIENG</x:v>
      </x:c>
      <x:c r="J2926" t="str">
        <x:v>0612523</x:v>
      </x:c>
      <x:c r="K2926" t="str">
        <x:v>VANGXIENG</x:v>
      </x:c>
    </x:row>
    <x:row r="2927">
      <x:c r="H2927" t="str">
        <x:v>0612</x:v>
      </x:c>
      <x:c r="I2927" t="str">
        <x:v>0612524 | VANGPAN</x:v>
      </x:c>
      <x:c r="J2927" t="str">
        <x:v>0612524</x:v>
      </x:c>
      <x:c r="K2927" t="str">
        <x:v>VANGPAN</x:v>
      </x:c>
    </x:row>
    <x:row r="2928">
      <x:c r="H2928" t="str">
        <x:v>0612</x:v>
      </x:c>
      <x:c r="I2928" t="str">
        <x:v>0612528 | DONNGEUN</x:v>
      </x:c>
      <x:c r="J2928" t="str">
        <x:v>0612528</x:v>
      </x:c>
      <x:c r="K2928" t="str">
        <x:v>DONNGEUN</x:v>
      </x:c>
    </x:row>
    <x:row r="2929">
      <x:c r="H2929" t="str">
        <x:v>0612</x:v>
      </x:c>
      <x:c r="I2929" t="str">
        <x:v>0612535 | NABEUNG</x:v>
      </x:c>
      <x:c r="J2929" t="str">
        <x:v>0612535</x:v>
      </x:c>
      <x:c r="K2929" t="str">
        <x:v>NABEUNG</x:v>
      </x:c>
    </x:row>
    <x:row r="2930">
      <x:c r="H2930" t="str">
        <x:v>0612</x:v>
      </x:c>
      <x:c r="I2930" t="str">
        <x:v>0612537 | HOUAYKHAI</x:v>
      </x:c>
      <x:c r="J2930" t="str">
        <x:v>0612537</x:v>
      </x:c>
      <x:c r="K2930" t="str">
        <x:v>HOUAYKHAI</x:v>
      </x:c>
    </x:row>
    <x:row r="2931">
      <x:c r="H2931" t="str">
        <x:v>0612</x:v>
      </x:c>
      <x:c r="I2931" t="str">
        <x:v>0612606 | HINHAE</x:v>
      </x:c>
      <x:c r="J2931" t="str">
        <x:v>0612606</x:v>
      </x:c>
      <x:c r="K2931" t="str">
        <x:v>HINHAE</x:v>
      </x:c>
    </x:row>
    <x:row r="2932">
      <x:c r="H2932" t="str">
        <x:v>0612</x:v>
      </x:c>
      <x:c r="I2932" t="str">
        <x:v>0612649 | XONGYANG</x:v>
      </x:c>
      <x:c r="J2932" t="str">
        <x:v>0612649</x:v>
      </x:c>
      <x:c r="K2932" t="str">
        <x:v>XONGYANG</x:v>
      </x:c>
    </x:row>
    <x:row r="2933">
      <x:c r="H2933" t="str">
        <x:v>0612</x:v>
      </x:c>
      <x:c r="I2933" t="str">
        <x:v>0612998 | HOUAYSI</x:v>
      </x:c>
      <x:c r="J2933" t="str">
        <x:v>0612998</x:v>
      </x:c>
      <x:c r="K2933" t="str">
        <x:v>HOUAYSI</x:v>
      </x:c>
    </x:row>
    <x:row r="2934">
      <x:c r="H2934" t="str">
        <x:v>0612</x:v>
      </x:c>
      <x:c r="I2934" t="str">
        <x:v>0612999 | KIOUXANG</x:v>
      </x:c>
      <x:c r="J2934" t="str">
        <x:v>0612999</x:v>
      </x:c>
      <x:c r="K2934" t="str">
        <x:v>KIOUXANG</x:v>
      </x:c>
    </x:row>
    <x:row r="2935">
      <x:c r="H2935" t="str">
        <x:v>0701</x:v>
      </x:c>
      <x:c r="I2935" t="str">
        <x:v>0701001 | MISOUK</x:v>
      </x:c>
      <x:c r="J2935" t="str">
        <x:v>0701001</x:v>
      </x:c>
      <x:c r="K2935" t="str">
        <x:v>MISOUK</x:v>
      </x:c>
    </x:row>
    <x:row r="2936">
      <x:c r="H2936" t="str">
        <x:v>0701</x:v>
      </x:c>
      <x:c r="I2936" t="str">
        <x:v>0701002 | NAANG</x:v>
      </x:c>
      <x:c r="J2936" t="str">
        <x:v>0701002</x:v>
      </x:c>
      <x:c r="K2936" t="str">
        <x:v>NAANG</x:v>
      </x:c>
    </x:row>
    <x:row r="2937">
      <x:c r="H2937" t="str">
        <x:v>0701</x:v>
      </x:c>
      <x:c r="I2937" t="str">
        <x:v>0701005 | HOUAXIENG</x:v>
      </x:c>
      <x:c r="J2937" t="str">
        <x:v>0701005</x:v>
      </x:c>
      <x:c r="K2937" t="str">
        <x:v>HOUAXIENG</x:v>
      </x:c>
    </x:row>
    <x:row r="2938">
      <x:c r="H2938" t="str">
        <x:v>0701</x:v>
      </x:c>
      <x:c r="I2938" t="str">
        <x:v>0701007 | KHANGTHI</x:v>
      </x:c>
      <x:c r="J2938" t="str">
        <x:v>0701007</x:v>
      </x:c>
      <x:c r="K2938" t="str">
        <x:v>KHANGTHI</x:v>
      </x:c>
    </x:row>
    <x:row r="2939">
      <x:c r="H2939" t="str">
        <x:v>0701</x:v>
      </x:c>
      <x:c r="I2939" t="str">
        <x:v>0701009 | PHONSAWANG(RN)</x:v>
      </x:c>
      <x:c r="J2939" t="str">
        <x:v>0701009</x:v>
      </x:c>
      <x:c r="K2939" t="str">
        <x:v>PHONSAWANG(RN)</x:v>
      </x:c>
    </x:row>
    <x:row r="2940">
      <x:c r="H2940" t="str">
        <x:v>0701</x:v>
      </x:c>
      <x:c r="I2940" t="str">
        <x:v>0701010 | HOUAYOUANG</x:v>
      </x:c>
      <x:c r="J2940" t="str">
        <x:v>0701010</x:v>
      </x:c>
      <x:c r="K2940" t="str">
        <x:v>HOUAYOUANG</x:v>
      </x:c>
    </x:row>
    <x:row r="2941">
      <x:c r="H2941" t="str">
        <x:v>0701</x:v>
      </x:c>
      <x:c r="I2941" t="str">
        <x:v>0701011 | MOUAN</x:v>
      </x:c>
      <x:c r="J2941" t="str">
        <x:v>0701011</x:v>
      </x:c>
      <x:c r="K2941" t="str">
        <x:v>MOUAN</x:v>
      </x:c>
    </x:row>
    <x:row r="2942">
      <x:c r="H2942" t="str">
        <x:v>0701</x:v>
      </x:c>
      <x:c r="I2942" t="str">
        <x:v>0701012 | HOUAYHOM</x:v>
      </x:c>
      <x:c r="J2942" t="str">
        <x:v>0701012</x:v>
      </x:c>
      <x:c r="K2942" t="str">
        <x:v>HOUAYHOM</x:v>
      </x:c>
    </x:row>
    <x:row r="2943">
      <x:c r="H2943" t="str">
        <x:v>0701</x:v>
      </x:c>
      <x:c r="I2943" t="str">
        <x:v>0701013 | ONG</x:v>
      </x:c>
      <x:c r="J2943" t="str">
        <x:v>0701013</x:v>
      </x:c>
      <x:c r="K2943" t="str">
        <x:v>ONG</x:v>
      </x:c>
    </x:row>
    <x:row r="2944">
      <x:c r="H2944" t="str">
        <x:v>0701</x:v>
      </x:c>
      <x:c r="I2944" t="str">
        <x:v>0701014 | KANG</x:v>
      </x:c>
      <x:c r="J2944" t="str">
        <x:v>0701014</x:v>
      </x:c>
      <x:c r="K2944" t="str">
        <x:v>KANG</x:v>
      </x:c>
    </x:row>
    <x:row r="2945">
      <x:c r="H2945" t="str">
        <x:v>0701</x:v>
      </x:c>
      <x:c r="I2945" t="str">
        <x:v>0701015 | THAM</x:v>
      </x:c>
      <x:c r="J2945" t="str">
        <x:v>0701015</x:v>
      </x:c>
      <x:c r="K2945" t="str">
        <x:v>THAM</x:v>
      </x:c>
    </x:row>
    <x:row r="2946">
      <x:c r="H2946" t="str">
        <x:v>0701</x:v>
      </x:c>
      <x:c r="I2946" t="str">
        <x:v>0701016 | NATHONG1</x:v>
      </x:c>
      <x:c r="J2946" t="str">
        <x:v>0701016</x:v>
      </x:c>
      <x:c r="K2946" t="str">
        <x:v>NATHONG1</x:v>
      </x:c>
    </x:row>
    <x:row r="2947">
      <x:c r="H2947" t="str">
        <x:v>0701</x:v>
      </x:c>
      <x:c r="I2947" t="str">
        <x:v>0701017 | SOPXAY</x:v>
      </x:c>
      <x:c r="J2947" t="str">
        <x:v>0701017</x:v>
      </x:c>
      <x:c r="K2947" t="str">
        <x:v>SOPXAY</x:v>
      </x:c>
    </x:row>
    <x:row r="2948">
      <x:c r="H2948" t="str">
        <x:v>0701</x:v>
      </x:c>
      <x:c r="I2948" t="str">
        <x:v>0701018 | KANGNAM</x:v>
      </x:c>
      <x:c r="J2948" t="str">
        <x:v>0701018</x:v>
      </x:c>
      <x:c r="K2948" t="str">
        <x:v>KANGNAM</x:v>
      </x:c>
    </x:row>
    <x:row r="2949">
      <x:c r="H2949" t="str">
        <x:v>0701</x:v>
      </x:c>
      <x:c r="I2949" t="str">
        <x:v>0701019 | NASAMONG</x:v>
      </x:c>
      <x:c r="J2949" t="str">
        <x:v>0701019</x:v>
      </x:c>
      <x:c r="K2949" t="str">
        <x:v>NASAMONG</x:v>
      </x:c>
    </x:row>
    <x:row r="2950">
      <x:c r="H2950" t="str">
        <x:v>0701</x:v>
      </x:c>
      <x:c r="I2950" t="str">
        <x:v>0701020 | HOUAYGNONG</x:v>
      </x:c>
      <x:c r="J2950" t="str">
        <x:v>0701020</x:v>
      </x:c>
      <x:c r="K2950" t="str">
        <x:v>HOUAYGNONG</x:v>
      </x:c>
    </x:row>
    <x:row r="2951">
      <x:c r="H2951" t="str">
        <x:v>0701</x:v>
      </x:c>
      <x:c r="I2951" t="str">
        <x:v>0701021 | NASALA</x:v>
      </x:c>
      <x:c r="J2951" t="str">
        <x:v>0701021</x:v>
      </x:c>
      <x:c r="K2951" t="str">
        <x:v>NASALA</x:v>
      </x:c>
    </x:row>
    <x:row r="2952">
      <x:c r="H2952" t="str">
        <x:v>0701</x:v>
      </x:c>
      <x:c r="I2952" t="str">
        <x:v>0701022 | NATANG</x:v>
      </x:c>
      <x:c r="J2952" t="str">
        <x:v>0701022</x:v>
      </x:c>
      <x:c r="K2952" t="str">
        <x:v>NATANG</x:v>
      </x:c>
    </x:row>
    <x:row r="2953">
      <x:c r="H2953" t="str">
        <x:v>0701</x:v>
      </x:c>
      <x:c r="I2953" t="str">
        <x:v>0701023 | PHIANG</x:v>
      </x:c>
      <x:c r="J2953" t="str">
        <x:v>0701023</x:v>
      </x:c>
      <x:c r="K2953" t="str">
        <x:v>PHIANG</x:v>
      </x:c>
    </x:row>
    <x:row r="2954">
      <x:c r="H2954" t="str">
        <x:v>0701</x:v>
      </x:c>
      <x:c r="I2954" t="str">
        <x:v>0701024 | HIM</x:v>
      </x:c>
      <x:c r="J2954" t="str">
        <x:v>0701024</x:v>
      </x:c>
      <x:c r="K2954" t="str">
        <x:v>HIM</x:v>
      </x:c>
    </x:row>
    <x:row r="2955">
      <x:c r="H2955" t="str">
        <x:v>0701</x:v>
      </x:c>
      <x:c r="I2955" t="str">
        <x:v>0701026 | NADOUANG</x:v>
      </x:c>
      <x:c r="J2955" t="str">
        <x:v>0701026</x:v>
      </x:c>
      <x:c r="K2955" t="str">
        <x:v>NADOUANG</x:v>
      </x:c>
    </x:row>
    <x:row r="2956">
      <x:c r="H2956" t="str">
        <x:v>0701</x:v>
      </x:c>
      <x:c r="I2956" t="str">
        <x:v>0701027 | NAKHAM (PAGNOUNG)</x:v>
      </x:c>
      <x:c r="J2956" t="str">
        <x:v>0701027</x:v>
      </x:c>
      <x:c r="K2956" t="str">
        <x:v>NAKHAM (PAGNOUNG)</x:v>
      </x:c>
    </x:row>
    <x:row r="2957">
      <x:c r="H2957" t="str">
        <x:v>0701</x:v>
      </x:c>
      <x:c r="I2957" t="str">
        <x:v>0701028 | PHIANGDI</x:v>
      </x:c>
      <x:c r="J2957" t="str">
        <x:v>0701028</x:v>
      </x:c>
      <x:c r="K2957" t="str">
        <x:v>PHIANGDI</x:v>
      </x:c>
    </x:row>
    <x:row r="2958">
      <x:c r="H2958" t="str">
        <x:v>0701</x:v>
      </x:c>
      <x:c r="I2958" t="str">
        <x:v>0701029 | NAKHOUN</x:v>
      </x:c>
      <x:c r="J2958" t="str">
        <x:v>0701029</x:v>
      </x:c>
      <x:c r="K2958" t="str">
        <x:v>NAKHOUN</x:v>
      </x:c>
    </x:row>
    <x:row r="2959">
      <x:c r="H2959" t="str">
        <x:v>0701</x:v>
      </x:c>
      <x:c r="I2959" t="str">
        <x:v>0701030 | KHANGKHO</x:v>
      </x:c>
      <x:c r="J2959" t="str">
        <x:v>0701030</x:v>
      </x:c>
      <x:c r="K2959" t="str">
        <x:v>KHANGKHO</x:v>
      </x:c>
    </x:row>
    <x:row r="2960">
      <x:c r="H2960" t="str">
        <x:v>0701</x:v>
      </x:c>
      <x:c r="I2960" t="str">
        <x:v>0701031 | KHANGKHEK</x:v>
      </x:c>
      <x:c r="J2960" t="str">
        <x:v>0701031</x:v>
      </x:c>
      <x:c r="K2960" t="str">
        <x:v>KHANGKHEK</x:v>
      </x:c>
    </x:row>
    <x:row r="2961">
      <x:c r="H2961" t="str">
        <x:v>0701</x:v>
      </x:c>
      <x:c r="I2961" t="str">
        <x:v>0701032 | HOUAYKHO</x:v>
      </x:c>
      <x:c r="J2961" t="str">
        <x:v>0701032</x:v>
      </x:c>
      <x:c r="K2961" t="str">
        <x:v>HOUAYKHO</x:v>
      </x:c>
    </x:row>
    <x:row r="2962">
      <x:c r="H2962" t="str">
        <x:v>0701</x:v>
      </x:c>
      <x:c r="I2962" t="str">
        <x:v>0701033 | HATKOK</x:v>
      </x:c>
      <x:c r="J2962" t="str">
        <x:v>0701033</x:v>
      </x:c>
      <x:c r="K2962" t="str">
        <x:v>HATKOK</x:v>
      </x:c>
    </x:row>
    <x:row r="2963">
      <x:c r="H2963" t="str">
        <x:v>0701</x:v>
      </x:c>
      <x:c r="I2963" t="str">
        <x:v>0701035 | PACHA-NOY</x:v>
      </x:c>
      <x:c r="J2963" t="str">
        <x:v>0701035</x:v>
      </x:c>
      <x:c r="K2963" t="str">
        <x:v>PACHA-NOY</x:v>
      </x:c>
    </x:row>
    <x:row r="2964">
      <x:c r="H2964" t="str">
        <x:v>0701</x:v>
      </x:c>
      <x:c r="I2964" t="str">
        <x:v>0701037 | PHOULOUANG</x:v>
      </x:c>
      <x:c r="J2964" t="str">
        <x:v>0701037</x:v>
      </x:c>
      <x:c r="K2964" t="str">
        <x:v>PHOULOUANG</x:v>
      </x:c>
    </x:row>
    <x:row r="2965">
      <x:c r="H2965" t="str">
        <x:v>0701</x:v>
      </x:c>
      <x:c r="I2965" t="str">
        <x:v>0701038 | PHOULON</x:v>
      </x:c>
      <x:c r="J2965" t="str">
        <x:v>0701038</x:v>
      </x:c>
      <x:c r="K2965" t="str">
        <x:v>PHOULON</x:v>
      </x:c>
    </x:row>
    <x:row r="2966">
      <x:c r="H2966" t="str">
        <x:v>0701</x:v>
      </x:c>
      <x:c r="I2966" t="str">
        <x:v>0701040 | HINDAM</x:v>
      </x:c>
      <x:c r="J2966" t="str">
        <x:v>0701040</x:v>
      </x:c>
      <x:c r="K2966" t="str">
        <x:v>HINDAM</x:v>
      </x:c>
    </x:row>
    <x:row r="2967">
      <x:c r="H2967" t="str">
        <x:v>0701</x:v>
      </x:c>
      <x:c r="I2967" t="str">
        <x:v>0701041 | NAYEUNG</x:v>
      </x:c>
      <x:c r="J2967" t="str">
        <x:v>0701041</x:v>
      </x:c>
      <x:c r="K2967" t="str">
        <x:v>NAYEUNG</x:v>
      </x:c>
    </x:row>
    <x:row r="2968">
      <x:c r="H2968" t="str">
        <x:v>0701</x:v>
      </x:c>
      <x:c r="I2968" t="str">
        <x:v>0701042 | TA-AO</x:v>
      </x:c>
      <x:c r="J2968" t="str">
        <x:v>0701042</x:v>
      </x:c>
      <x:c r="K2968" t="str">
        <x:v>TA-AO</x:v>
      </x:c>
    </x:row>
    <x:row r="2969">
      <x:c r="H2969" t="str">
        <x:v>0701</x:v>
      </x:c>
      <x:c r="I2969" t="str">
        <x:v>0701044 | THAPPHEUNG</x:v>
      </x:c>
      <x:c r="J2969" t="str">
        <x:v>0701044</x:v>
      </x:c>
      <x:c r="K2969" t="str">
        <x:v>THAPPHEUNG</x:v>
      </x:c>
    </x:row>
    <x:row r="2970">
      <x:c r="H2970" t="str">
        <x:v>0701</x:v>
      </x:c>
      <x:c r="I2970" t="str">
        <x:v>0701046 | HOUAPHOU</x:v>
      </x:c>
      <x:c r="J2970" t="str">
        <x:v>0701046</x:v>
      </x:c>
      <x:c r="K2970" t="str">
        <x:v>HOUAPHOU</x:v>
      </x:c>
    </x:row>
    <x:row r="2971">
      <x:c r="H2971" t="str">
        <x:v>0701</x:v>
      </x:c>
      <x:c r="I2971" t="str">
        <x:v>0701048 | HOUAYBUAN-HOUAYGNAP</x:v>
      </x:c>
      <x:c r="J2971" t="str">
        <x:v>0701048</x:v>
      </x:c>
      <x:c r="K2971" t="str">
        <x:v>HOUAYBUAN-HOUAYGNAP</x:v>
      </x:c>
    </x:row>
    <x:row r="2972">
      <x:c r="H2972" t="str">
        <x:v>0701</x:v>
      </x:c>
      <x:c r="I2972" t="str">
        <x:v>0701049 | MUANGVAEN</x:v>
      </x:c>
      <x:c r="J2972" t="str">
        <x:v>0701049</x:v>
      </x:c>
      <x:c r="K2972" t="str">
        <x:v>MUANGVAEN</x:v>
      </x:c>
    </x:row>
    <x:row r="2973">
      <x:c r="H2973" t="str">
        <x:v>0701</x:v>
      </x:c>
      <x:c r="I2973" t="str">
        <x:v>0701050 | NALUM</x:v>
      </x:c>
      <x:c r="J2973" t="str">
        <x:v>0701050</x:v>
      </x:c>
      <x:c r="K2973" t="str">
        <x:v>NALUM</x:v>
      </x:c>
    </x:row>
    <x:row r="2974">
      <x:c r="H2974" t="str">
        <x:v>0701</x:v>
      </x:c>
      <x:c r="I2974" t="str">
        <x:v>0701052 | NAHOUAY</x:v>
      </x:c>
      <x:c r="J2974" t="str">
        <x:v>0701052</x:v>
      </x:c>
      <x:c r="K2974" t="str">
        <x:v>NAHOUAY</x:v>
      </x:c>
    </x:row>
    <x:row r="2975">
      <x:c r="H2975" t="str">
        <x:v>0701</x:v>
      </x:c>
      <x:c r="I2975" t="str">
        <x:v>0701056 | NAKAO</x:v>
      </x:c>
      <x:c r="J2975" t="str">
        <x:v>0701056</x:v>
      </x:c>
      <x:c r="K2975" t="str">
        <x:v>NAKAO</x:v>
      </x:c>
    </x:row>
    <x:row r="2976">
      <x:c r="H2976" t="str">
        <x:v>0701</x:v>
      </x:c>
      <x:c r="I2976" t="str">
        <x:v>0701057 | HANGHON</x:v>
      </x:c>
      <x:c r="J2976" t="str">
        <x:v>0701057</x:v>
      </x:c>
      <x:c r="K2976" t="str">
        <x:v>HANGHON</x:v>
      </x:c>
    </x:row>
    <x:row r="2977">
      <x:c r="H2977" t="str">
        <x:v>0701</x:v>
      </x:c>
      <x:c r="I2977" t="str">
        <x:v>0701059 | PAWAN(RN)</x:v>
      </x:c>
      <x:c r="J2977" t="str">
        <x:v>0701059</x:v>
      </x:c>
      <x:c r="K2977" t="str">
        <x:v>PAWAN(RN)</x:v>
      </x:c>
    </x:row>
    <x:row r="2978">
      <x:c r="H2978" t="str">
        <x:v>0701</x:v>
      </x:c>
      <x:c r="I2978" t="str">
        <x:v>0701061 | HOUAYTANG (SAN)</x:v>
      </x:c>
      <x:c r="J2978" t="str">
        <x:v>0701061</x:v>
      </x:c>
      <x:c r="K2978" t="str">
        <x:v>HOUAYTANG (SAN)</x:v>
      </x:c>
    </x:row>
    <x:row r="2979">
      <x:c r="H2979" t="str">
        <x:v>0701</x:v>
      </x:c>
      <x:c r="I2979" t="str">
        <x:v>0701062 | HOUAYHAN</x:v>
      </x:c>
      <x:c r="J2979" t="str">
        <x:v>0701062</x:v>
      </x:c>
      <x:c r="K2979" t="str">
        <x:v>HOUAYHAN</x:v>
      </x:c>
    </x:row>
    <x:row r="2980">
      <x:c r="H2980" t="str">
        <x:v>0701</x:v>
      </x:c>
      <x:c r="I2980" t="str">
        <x:v>0701066 | KHONG</x:v>
      </x:c>
      <x:c r="J2980" t="str">
        <x:v>0701066</x:v>
      </x:c>
      <x:c r="K2980" t="str">
        <x:v>KHONG</x:v>
      </x:c>
    </x:row>
    <x:row r="2981">
      <x:c r="H2981" t="str">
        <x:v>0701</x:v>
      </x:c>
      <x:c r="I2981" t="str">
        <x:v>0701068 | TUAM</x:v>
      </x:c>
      <x:c r="J2981" t="str">
        <x:v>0701068</x:v>
      </x:c>
      <x:c r="K2981" t="str">
        <x:v>TUAM</x:v>
      </x:c>
    </x:row>
    <x:row r="2982">
      <x:c r="H2982" t="str">
        <x:v>0701</x:v>
      </x:c>
      <x:c r="I2982" t="str">
        <x:v>0701069 | HOUAYMA</x:v>
      </x:c>
      <x:c r="J2982" t="str">
        <x:v>0701069</x:v>
      </x:c>
      <x:c r="K2982" t="str">
        <x:v>HOUAYMA</x:v>
      </x:c>
    </x:row>
    <x:row r="2983">
      <x:c r="H2983" t="str">
        <x:v>0701</x:v>
      </x:c>
      <x:c r="I2983" t="str">
        <x:v>0701070 | SOPKA</x:v>
      </x:c>
      <x:c r="J2983" t="str">
        <x:v>0701070</x:v>
      </x:c>
      <x:c r="K2983" t="str">
        <x:v>SOPKA</x:v>
      </x:c>
    </x:row>
    <x:row r="2984">
      <x:c r="H2984" t="str">
        <x:v>0701</x:v>
      </x:c>
      <x:c r="I2984" t="str">
        <x:v>0701071 | MUANGGNUAT</x:v>
      </x:c>
      <x:c r="J2984" t="str">
        <x:v>0701071</x:v>
      </x:c>
      <x:c r="K2984" t="str">
        <x:v>MUANGGNUAT</x:v>
      </x:c>
    </x:row>
    <x:row r="2985">
      <x:c r="H2985" t="str">
        <x:v>0701</x:v>
      </x:c>
      <x:c r="I2985" t="str">
        <x:v>0701076 | NAKHA</x:v>
      </x:c>
      <x:c r="J2985" t="str">
        <x:v>0701076</x:v>
      </x:c>
      <x:c r="K2985" t="str">
        <x:v>NAKHA</x:v>
      </x:c>
    </x:row>
    <x:row r="2986">
      <x:c r="H2986" t="str">
        <x:v>0701</x:v>
      </x:c>
      <x:c r="I2986" t="str">
        <x:v>0701078 | HAO-NUA</x:v>
      </x:c>
      <x:c r="J2986" t="str">
        <x:v>0701078</x:v>
      </x:c>
      <x:c r="K2986" t="str">
        <x:v>HAO-NUA</x:v>
      </x:c>
    </x:row>
    <x:row r="2987">
      <x:c r="H2987" t="str">
        <x:v>0701</x:v>
      </x:c>
      <x:c r="I2987" t="str">
        <x:v>0701079 | HAO-TAI</x:v>
      </x:c>
      <x:c r="J2987" t="str">
        <x:v>0701079</x:v>
      </x:c>
      <x:c r="K2987" t="str">
        <x:v>HAO-TAI</x:v>
      </x:c>
    </x:row>
    <x:row r="2988">
      <x:c r="H2988" t="str">
        <x:v>0701</x:v>
      </x:c>
      <x:c r="I2988" t="str">
        <x:v>0701080 | PHIANGKHANG</x:v>
      </x:c>
      <x:c r="J2988" t="str">
        <x:v>0701080</x:v>
      </x:c>
      <x:c r="K2988" t="str">
        <x:v>PHIANGKHANG</x:v>
      </x:c>
    </x:row>
    <x:row r="2989">
      <x:c r="H2989" t="str">
        <x:v>0701</x:v>
      </x:c>
      <x:c r="I2989" t="str">
        <x:v>0701081 | HOUAKHANG</x:v>
      </x:c>
      <x:c r="J2989" t="str">
        <x:v>0701081</x:v>
      </x:c>
      <x:c r="K2989" t="str">
        <x:v>HOUAKHANG</x:v>
      </x:c>
    </x:row>
    <x:row r="2990">
      <x:c r="H2990" t="str">
        <x:v>0701</x:v>
      </x:c>
      <x:c r="I2990" t="str">
        <x:v>0701083 | KHOT</x:v>
      </x:c>
      <x:c r="J2990" t="str">
        <x:v>0701083</x:v>
      </x:c>
      <x:c r="K2990" t="str">
        <x:v>KHOT</x:v>
      </x:c>
    </x:row>
    <x:row r="2991">
      <x:c r="H2991" t="str">
        <x:v>0701</x:v>
      </x:c>
      <x:c r="I2991" t="str">
        <x:v>0701084 | SALEUY</x:v>
      </x:c>
      <x:c r="J2991" t="str">
        <x:v>0701084</x:v>
      </x:c>
      <x:c r="K2991" t="str">
        <x:v>SALEUY</x:v>
      </x:c>
    </x:row>
    <x:row r="2992">
      <x:c r="H2992" t="str">
        <x:v>0701</x:v>
      </x:c>
      <x:c r="I2992" t="str">
        <x:v>0701085 | PEN</x:v>
      </x:c>
      <x:c r="J2992" t="str">
        <x:v>0701085</x:v>
      </x:c>
      <x:c r="K2992" t="str">
        <x:v>PEN</x:v>
      </x:c>
    </x:row>
    <x:row r="2993">
      <x:c r="H2993" t="str">
        <x:v>0701</x:v>
      </x:c>
      <x:c r="I2993" t="str">
        <x:v>0701086 | OUAYCHON</x:v>
      </x:c>
      <x:c r="J2993" t="str">
        <x:v>0701086</x:v>
      </x:c>
      <x:c r="K2993" t="str">
        <x:v>OUAYCHON</x:v>
      </x:c>
    </x:row>
    <x:row r="2994">
      <x:c r="H2994" t="str">
        <x:v>0701</x:v>
      </x:c>
      <x:c r="I2994" t="str">
        <x:v>0701087 | HOUAYTHOUM</x:v>
      </x:c>
      <x:c r="J2994" t="str">
        <x:v>0701087</x:v>
      </x:c>
      <x:c r="K2994" t="str">
        <x:v>HOUAYTHOUM</x:v>
      </x:c>
    </x:row>
    <x:row r="2995">
      <x:c r="H2995" t="str">
        <x:v>0701</x:v>
      </x:c>
      <x:c r="I2995" t="str">
        <x:v>0701089 | NATHONG2</x:v>
      </x:c>
      <x:c r="J2995" t="str">
        <x:v>0701089</x:v>
      </x:c>
      <x:c r="K2995" t="str">
        <x:v>NATHONG2</x:v>
      </x:c>
    </x:row>
    <x:row r="2996">
      <x:c r="H2996" t="str">
        <x:v>0701</x:v>
      </x:c>
      <x:c r="I2996" t="str">
        <x:v>0701091 | O-BON</x:v>
      </x:c>
      <x:c r="J2996" t="str">
        <x:v>0701091</x:v>
      </x:c>
      <x:c r="K2996" t="str">
        <x:v>O-BON</x:v>
      </x:c>
    </x:row>
    <x:row r="2997">
      <x:c r="H2997" t="str">
        <x:v>0701</x:v>
      </x:c>
      <x:c r="I2997" t="str">
        <x:v>0701093 | NAM-I</x:v>
      </x:c>
      <x:c r="J2997" t="str">
        <x:v>0701093</x:v>
      </x:c>
      <x:c r="K2997" t="str">
        <x:v>NAM-I</x:v>
      </x:c>
    </x:row>
    <x:row r="2998">
      <x:c r="H2998" t="str">
        <x:v>0701</x:v>
      </x:c>
      <x:c r="I2998" t="str">
        <x:v>0701095 | LONG-UAT</x:v>
      </x:c>
      <x:c r="J2998" t="str">
        <x:v>0701095</x:v>
      </x:c>
      <x:c r="K2998" t="str">
        <x:v>LONG-UAT</x:v>
      </x:c>
    </x:row>
    <x:row r="2999">
      <x:c r="H2999" t="str">
        <x:v>0701</x:v>
      </x:c>
      <x:c r="I2999" t="str">
        <x:v>0701096 | PACHA-GNAI</x:v>
      </x:c>
      <x:c r="J2999" t="str">
        <x:v>0701096</x:v>
      </x:c>
      <x:c r="K2999" t="str">
        <x:v>PACHA-GNAI</x:v>
      </x:c>
    </x:row>
    <x:row r="3000">
      <x:c r="H3000" t="str">
        <x:v>0701</x:v>
      </x:c>
      <x:c r="I3000" t="str">
        <x:v>0701098 | NAXENG</x:v>
      </x:c>
      <x:c r="J3000" t="str">
        <x:v>0701098</x:v>
      </x:c>
      <x:c r="K3000" t="str">
        <x:v>NAXENG</x:v>
      </x:c>
    </x:row>
    <x:row r="3001">
      <x:c r="H3001" t="str">
        <x:v>0701</x:v>
      </x:c>
      <x:c r="I3001" t="str">
        <x:v>0701100 | NONGKHANG</x:v>
      </x:c>
      <x:c r="J3001" t="str">
        <x:v>0701100</x:v>
      </x:c>
      <x:c r="K3001" t="str">
        <x:v>NONGKHANG</x:v>
      </x:c>
    </x:row>
    <x:row r="3002">
      <x:c r="H3002" t="str">
        <x:v>0701</x:v>
      </x:c>
      <x:c r="I3002" t="str">
        <x:v>0701101 | SANEN</x:v>
      </x:c>
      <x:c r="J3002" t="str">
        <x:v>0701101</x:v>
      </x:c>
      <x:c r="K3002" t="str">
        <x:v>SANEN</x:v>
      </x:c>
    </x:row>
    <x:row r="3003">
      <x:c r="H3003" t="str">
        <x:v>0701</x:v>
      </x:c>
      <x:c r="I3003" t="str">
        <x:v>0701102 | NA-AO</x:v>
      </x:c>
      <x:c r="J3003" t="str">
        <x:v>0701102</x:v>
      </x:c>
      <x:c r="K3003" t="str">
        <x:v>NA-AO</x:v>
      </x:c>
    </x:row>
    <x:row r="3004">
      <x:c r="H3004" t="str">
        <x:v>0701</x:v>
      </x:c>
      <x:c r="I3004" t="str">
        <x:v>0701103 | NONGDENG</x:v>
      </x:c>
      <x:c r="J3004" t="str">
        <x:v>0701103</x:v>
      </x:c>
      <x:c r="K3004" t="str">
        <x:v>NONGDENG</x:v>
      </x:c>
    </x:row>
    <x:row r="3005">
      <x:c r="H3005" t="str">
        <x:v>0701</x:v>
      </x:c>
      <x:c r="I3005" t="str">
        <x:v>0701105 | KHOUADIN</x:v>
      </x:c>
      <x:c r="J3005" t="str">
        <x:v>0701105</x:v>
      </x:c>
      <x:c r="K3005" t="str">
        <x:v>KHOUADIN</x:v>
      </x:c>
    </x:row>
    <x:row r="3006">
      <x:c r="H3006" t="str">
        <x:v>0701</x:v>
      </x:c>
      <x:c r="I3006" t="str">
        <x:v>0701106 | LONGMAO</x:v>
      </x:c>
      <x:c r="J3006" t="str">
        <x:v>0701106</x:v>
      </x:c>
      <x:c r="K3006" t="str">
        <x:v>LONGMAO</x:v>
      </x:c>
    </x:row>
    <x:row r="3007">
      <x:c r="H3007" t="str">
        <x:v>0701</x:v>
      </x:c>
      <x:c r="I3007" t="str">
        <x:v>0701109 | HAM-TAI</x:v>
      </x:c>
      <x:c r="J3007" t="str">
        <x:v>0701109</x:v>
      </x:c>
      <x:c r="K3007" t="str">
        <x:v>HAM-TAI</x:v>
      </x:c>
    </x:row>
    <x:row r="3008">
      <x:c r="H3008" t="str">
        <x:v>0701</x:v>
      </x:c>
      <x:c r="I3008" t="str">
        <x:v>0701110 | NAMUANG</x:v>
      </x:c>
      <x:c r="J3008" t="str">
        <x:v>0701110</x:v>
      </x:c>
      <x:c r="K3008" t="str">
        <x:v>NAMUANG</x:v>
      </x:c>
    </x:row>
    <x:row r="3009">
      <x:c r="H3009" t="str">
        <x:v>0701</x:v>
      </x:c>
      <x:c r="I3009" t="str">
        <x:v>0701111 | HAM-NUA</x:v>
      </x:c>
      <x:c r="J3009" t="str">
        <x:v>0701111</x:v>
      </x:c>
      <x:c r="K3009" t="str">
        <x:v>HAM-NUA</x:v>
      </x:c>
    </x:row>
    <x:row r="3010">
      <x:c r="H3010" t="str">
        <x:v>0701</x:v>
      </x:c>
      <x:c r="I3010" t="str">
        <x:v>0701112 | NACHONG</x:v>
      </x:c>
      <x:c r="J3010" t="str">
        <x:v>0701112</x:v>
      </x:c>
      <x:c r="K3010" t="str">
        <x:v>NACHONG</x:v>
      </x:c>
    </x:row>
    <x:row r="3011">
      <x:c r="H3011" t="str">
        <x:v>0701</x:v>
      </x:c>
      <x:c r="I3011" t="str">
        <x:v>0701113 | HOUAYSON</x:v>
      </x:c>
      <x:c r="J3011" t="str">
        <x:v>0701113</x:v>
      </x:c>
      <x:c r="K3011" t="str">
        <x:v>HOUAYSON</x:v>
      </x:c>
    </x:row>
    <x:row r="3012">
      <x:c r="H3012" t="str">
        <x:v>0701</x:v>
      </x:c>
      <x:c r="I3012" t="str">
        <x:v>0701114 | LAK 12</x:v>
      </x:c>
      <x:c r="J3012" t="str">
        <x:v>0701114</x:v>
      </x:c>
      <x:c r="K3012" t="str">
        <x:v>LAK 12</x:v>
      </x:c>
    </x:row>
    <x:row r="3013">
      <x:c r="H3013" t="str">
        <x:v>0701</x:v>
      </x:c>
      <x:c r="I3013" t="str">
        <x:v>0701116 | HOUAYSAN</x:v>
      </x:c>
      <x:c r="J3013" t="str">
        <x:v>0701116</x:v>
      </x:c>
      <x:c r="K3013" t="str">
        <x:v>HOUAYSAN</x:v>
      </x:c>
    </x:row>
    <x:row r="3014">
      <x:c r="H3014" t="str">
        <x:v>0701</x:v>
      </x:c>
      <x:c r="I3014" t="str">
        <x:v>0701118 | XANGKHAM</x:v>
      </x:c>
      <x:c r="J3014" t="str">
        <x:v>0701118</x:v>
      </x:c>
      <x:c r="K3014" t="str">
        <x:v>XANGKHAM</x:v>
      </x:c>
    </x:row>
    <x:row r="3015">
      <x:c r="H3015" t="str">
        <x:v>0701</x:v>
      </x:c>
      <x:c r="I3015" t="str">
        <x:v>0701120 | NAKHA</x:v>
      </x:c>
      <x:c r="J3015" t="str">
        <x:v>0701120</x:v>
      </x:c>
      <x:c r="K3015" t="str">
        <x:v>NAKHA</x:v>
      </x:c>
    </x:row>
    <x:row r="3016">
      <x:c r="H3016" t="str">
        <x:v>0701</x:v>
      </x:c>
      <x:c r="I3016" t="str">
        <x:v>0701122 | NAPHIANG</x:v>
      </x:c>
      <x:c r="J3016" t="str">
        <x:v>0701122</x:v>
      </x:c>
      <x:c r="K3016" t="str">
        <x:v>NAPHIANG</x:v>
      </x:c>
    </x:row>
    <x:row r="3017">
      <x:c r="H3017" t="str">
        <x:v>0701</x:v>
      </x:c>
      <x:c r="I3017" t="str">
        <x:v>0701123 | KOHAI</x:v>
      </x:c>
      <x:c r="J3017" t="str">
        <x:v>0701123</x:v>
      </x:c>
      <x:c r="K3017" t="str">
        <x:v>KOHAI</x:v>
      </x:c>
    </x:row>
    <x:row r="3018">
      <x:c r="H3018" t="str">
        <x:v>0701</x:v>
      </x:c>
      <x:c r="I3018" t="str">
        <x:v>0701124 | KEOKOUANG</x:v>
      </x:c>
      <x:c r="J3018" t="str">
        <x:v>0701124</x:v>
      </x:c>
      <x:c r="K3018" t="str">
        <x:v>KEOKOUANG</x:v>
      </x:c>
    </x:row>
    <x:row r="3019">
      <x:c r="H3019" t="str">
        <x:v>0701</x:v>
      </x:c>
      <x:c r="I3019" t="str">
        <x:v>0701126 | PHONXAI</x:v>
      </x:c>
      <x:c r="J3019" t="str">
        <x:v>0701126</x:v>
      </x:c>
      <x:c r="K3019" t="str">
        <x:v>PHONXAI</x:v>
      </x:c>
    </x:row>
    <x:row r="3020">
      <x:c r="H3020" t="str">
        <x:v>0701</x:v>
      </x:c>
      <x:c r="I3020" t="str">
        <x:v>0701127 | HOUAYSAT</x:v>
      </x:c>
      <x:c r="J3020" t="str">
        <x:v>0701127</x:v>
      </x:c>
      <x:c r="K3020" t="str">
        <x:v>HOUAYSAT</x:v>
      </x:c>
    </x:row>
    <x:row r="3021">
      <x:c r="H3021" t="str">
        <x:v>0701</x:v>
      </x:c>
      <x:c r="I3021" t="str">
        <x:v>0701128 | TABONG</x:v>
      </x:c>
      <x:c r="J3021" t="str">
        <x:v>0701128</x:v>
      </x:c>
      <x:c r="K3021" t="str">
        <x:v>TABONG</x:v>
      </x:c>
    </x:row>
    <x:row r="3022">
      <x:c r="H3022" t="str">
        <x:v>0701</x:v>
      </x:c>
      <x:c r="I3022" t="str">
        <x:v>0701130 | DON</x:v>
      </x:c>
      <x:c r="J3022" t="str">
        <x:v>0701130</x:v>
      </x:c>
      <x:c r="K3022" t="str">
        <x:v>DON</x:v>
      </x:c>
    </x:row>
    <x:row r="3023">
      <x:c r="H3023" t="str">
        <x:v>0701</x:v>
      </x:c>
      <x:c r="I3023" t="str">
        <x:v>0701131 | MUANGYONG</x:v>
      </x:c>
      <x:c r="J3023" t="str">
        <x:v>0701131</x:v>
      </x:c>
      <x:c r="K3023" t="str">
        <x:v>MUANGYONG</x:v>
      </x:c>
    </x:row>
    <x:row r="3024">
      <x:c r="H3024" t="str">
        <x:v>0701</x:v>
      </x:c>
      <x:c r="I3024" t="str">
        <x:v>0701132 | HOUAYKHONG</x:v>
      </x:c>
      <x:c r="J3024" t="str">
        <x:v>0701132</x:v>
      </x:c>
      <x:c r="K3024" t="str">
        <x:v>HOUAYKHONG</x:v>
      </x:c>
    </x:row>
    <x:row r="3025">
      <x:c r="H3025" t="str">
        <x:v>0701</x:v>
      </x:c>
      <x:c r="I3025" t="str">
        <x:v>0701136 | XAM-NUA</x:v>
      </x:c>
      <x:c r="J3025" t="str">
        <x:v>0701136</x:v>
      </x:c>
      <x:c r="K3025" t="str">
        <x:v>XAM-NUA</x:v>
      </x:c>
    </x:row>
    <x:row r="3026">
      <x:c r="H3026" t="str">
        <x:v>0701</x:v>
      </x:c>
      <x:c r="I3026" t="str">
        <x:v>0701137 | POUNG</x:v>
      </x:c>
      <x:c r="J3026" t="str">
        <x:v>0701137</x:v>
      </x:c>
      <x:c r="K3026" t="str">
        <x:v>POUNG</x:v>
      </x:c>
    </x:row>
    <x:row r="3027">
      <x:c r="H3027" t="str">
        <x:v>0701</x:v>
      </x:c>
      <x:c r="I3027" t="str">
        <x:v>0701138 | KAN</x:v>
      </x:c>
      <x:c r="J3027" t="str">
        <x:v>0701138</x:v>
      </x:c>
      <x:c r="K3027" t="str">
        <x:v>KAN</x:v>
      </x:c>
    </x:row>
    <x:row r="3028">
      <x:c r="H3028" t="str">
        <x:v>0701</x:v>
      </x:c>
      <x:c r="I3028" t="str">
        <x:v>0701139 | KO</x:v>
      </x:c>
      <x:c r="J3028" t="str">
        <x:v>0701139</x:v>
      </x:c>
      <x:c r="K3028" t="str">
        <x:v>KO</x:v>
      </x:c>
    </x:row>
    <x:row r="3029">
      <x:c r="H3029" t="str">
        <x:v>0701</x:v>
      </x:c>
      <x:c r="I3029" t="str">
        <x:v>0701140 | NGIOU</x:v>
      </x:c>
      <x:c r="J3029" t="str">
        <x:v>0701140</x:v>
      </x:c>
      <x:c r="K3029" t="str">
        <x:v>NGIOU</x:v>
      </x:c>
    </x:row>
    <x:row r="3030">
      <x:c r="H3030" t="str">
        <x:v>0701</x:v>
      </x:c>
      <x:c r="I3030" t="str">
        <x:v>0701141 | LOU</x:v>
      </x:c>
      <x:c r="J3030" t="str">
        <x:v>0701141</x:v>
      </x:c>
      <x:c r="K3030" t="str">
        <x:v>LOU</x:v>
      </x:c>
    </x:row>
    <x:row r="3031">
      <x:c r="H3031" t="str">
        <x:v>0701</x:v>
      </x:c>
      <x:c r="I3031" t="str">
        <x:v>0701142 | HOUAY-KHAI</x:v>
      </x:c>
      <x:c r="J3031" t="str">
        <x:v>0701142</x:v>
      </x:c>
      <x:c r="K3031" t="str">
        <x:v>HOUAY-KHAI</x:v>
      </x:c>
    </x:row>
    <x:row r="3032">
      <x:c r="H3032" t="str">
        <x:v>0701</x:v>
      </x:c>
      <x:c r="I3032" t="str">
        <x:v>0701143 | NALIOU</x:v>
      </x:c>
      <x:c r="J3032" t="str">
        <x:v>0701143</x:v>
      </x:c>
      <x:c r="K3032" t="str">
        <x:v>NALIOU</x:v>
      </x:c>
    </x:row>
    <x:row r="3033">
      <x:c r="H3033" t="str">
        <x:v>0701</x:v>
      </x:c>
      <x:c r="I3033" t="str">
        <x:v>0701144 | NAVIANG</x:v>
      </x:c>
      <x:c r="J3033" t="str">
        <x:v>0701144</x:v>
      </x:c>
      <x:c r="K3033" t="str">
        <x:v>NAVIANG</x:v>
      </x:c>
    </x:row>
    <x:row r="3034">
      <x:c r="H3034" t="str">
        <x:v>0701</x:v>
      </x:c>
      <x:c r="I3034" t="str">
        <x:v>0701145 | NANONGBOUA</x:v>
      </x:c>
      <x:c r="J3034" t="str">
        <x:v>0701145</x:v>
      </x:c>
      <x:c r="K3034" t="str">
        <x:v>NANONGBOUA</x:v>
      </x:c>
    </x:row>
    <x:row r="3035">
      <x:c r="H3035" t="str">
        <x:v>0701</x:v>
      </x:c>
      <x:c r="I3035" t="str">
        <x:v>0701146 | NATHONGCHONG</x:v>
      </x:c>
      <x:c r="J3035" t="str">
        <x:v>0701146</x:v>
      </x:c>
      <x:c r="K3035" t="str">
        <x:v>NATHONGCHONG</x:v>
      </x:c>
    </x:row>
    <x:row r="3036">
      <x:c r="H3036" t="str">
        <x:v>0701</x:v>
      </x:c>
      <x:c r="I3036" t="str">
        <x:v>0701147 | PHANXAI</x:v>
      </x:c>
      <x:c r="J3036" t="str">
        <x:v>0701147</x:v>
      </x:c>
      <x:c r="K3036" t="str">
        <x:v>PHANXAI</x:v>
      </x:c>
    </x:row>
    <x:row r="3037">
      <x:c r="H3037" t="str">
        <x:v>0701</x:v>
      </x:c>
      <x:c r="I3037" t="str">
        <x:v>0701148 | THATMUANG</x:v>
      </x:c>
      <x:c r="J3037" t="str">
        <x:v>0701148</x:v>
      </x:c>
      <x:c r="K3037" t="str">
        <x:v>THATMUANG</x:v>
      </x:c>
    </x:row>
    <x:row r="3038">
      <x:c r="H3038" t="str">
        <x:v>0701</x:v>
      </x:c>
      <x:c r="I3038" t="str">
        <x:v>0701149 | PHOXAY</x:v>
      </x:c>
      <x:c r="J3038" t="str">
        <x:v>0701149</x:v>
      </x:c>
      <x:c r="K3038" t="str">
        <x:v>PHOXAY</x:v>
      </x:c>
    </x:row>
    <x:row r="3039">
      <x:c r="H3039" t="str">
        <x:v>0701</x:v>
      </x:c>
      <x:c r="I3039" t="str">
        <x:v>0701150 | NASA-KANG</x:v>
      </x:c>
      <x:c r="J3039" t="str">
        <x:v>0701150</x:v>
      </x:c>
      <x:c r="K3039" t="str">
        <x:v>NASA-KANG</x:v>
      </x:c>
    </x:row>
    <x:row r="3040">
      <x:c r="H3040" t="str">
        <x:v>0701</x:v>
      </x:c>
      <x:c r="I3040" t="str">
        <x:v>0701151 | BAN</x:v>
      </x:c>
      <x:c r="J3040" t="str">
        <x:v>0701151</x:v>
      </x:c>
      <x:c r="K3040" t="str">
        <x:v>BAN</x:v>
      </x:c>
    </x:row>
    <x:row r="3041">
      <x:c r="H3041" t="str">
        <x:v>0701</x:v>
      </x:c>
      <x:c r="I3041" t="str">
        <x:v>0701152 | LAK 20</x:v>
      </x:c>
      <x:c r="J3041" t="str">
        <x:v>0701152</x:v>
      </x:c>
      <x:c r="K3041" t="str">
        <x:v>LAK 20</x:v>
      </x:c>
    </x:row>
    <x:row r="3042">
      <x:c r="H3042" t="str">
        <x:v>0701</x:v>
      </x:c>
      <x:c r="I3042" t="str">
        <x:v>0701155 | SIVILAI-SAMAKHIXAI</x:v>
      </x:c>
      <x:c r="J3042" t="str">
        <x:v>0701155</x:v>
      </x:c>
      <x:c r="K3042" t="str">
        <x:v>SIVILAI-SAMAKHIXAI</x:v>
      </x:c>
    </x:row>
    <x:row r="3043">
      <x:c r="H3043" t="str">
        <x:v>0701</x:v>
      </x:c>
      <x:c r="I3043" t="str">
        <x:v>0701157 | GNAT</x:v>
      </x:c>
      <x:c r="J3043" t="str">
        <x:v>0701157</x:v>
      </x:c>
      <x:c r="K3043" t="str">
        <x:v>GNAT</x:v>
      </x:c>
    </x:row>
    <x:row r="3044">
      <x:c r="H3044" t="str">
        <x:v>0701</x:v>
      </x:c>
      <x:c r="I3044" t="str">
        <x:v>0701159 | PHONKHAM</x:v>
      </x:c>
      <x:c r="J3044" t="str">
        <x:v>0701159</x:v>
      </x:c>
      <x:c r="K3044" t="str">
        <x:v>PHONKHAM</x:v>
      </x:c>
    </x:row>
    <x:row r="3045">
      <x:c r="H3045" t="str">
        <x:v>0701</x:v>
      </x:c>
      <x:c r="I3045" t="str">
        <x:v>0701160 | HOUAYPEK</x:v>
      </x:c>
      <x:c r="J3045" t="str">
        <x:v>0701160</x:v>
      </x:c>
      <x:c r="K3045" t="str">
        <x:v>HOUAYPEK</x:v>
      </x:c>
    </x:row>
    <x:row r="3046">
      <x:c r="H3046" t="str">
        <x:v>0702</x:v>
      </x:c>
      <x:c r="I3046" t="str">
        <x:v>0702001 | MONGNAM</x:v>
      </x:c>
      <x:c r="J3046" t="str">
        <x:v>0702001</x:v>
      </x:c>
      <x:c r="K3046" t="str">
        <x:v>MONGNAM</x:v>
      </x:c>
    </x:row>
    <x:row r="3047">
      <x:c r="H3047" t="str">
        <x:v>0702</x:v>
      </x:c>
      <x:c r="I3047" t="str">
        <x:v>0702002 | PHALONG</x:v>
      </x:c>
      <x:c r="J3047" t="str">
        <x:v>0702002</x:v>
      </x:c>
      <x:c r="K3047" t="str">
        <x:v>PHALONG</x:v>
      </x:c>
    </x:row>
    <x:row r="3048">
      <x:c r="H3048" t="str">
        <x:v>0702</x:v>
      </x:c>
      <x:c r="I3048" t="str">
        <x:v>0702003 | THALAT</x:v>
      </x:c>
      <x:c r="J3048" t="str">
        <x:v>0702003</x:v>
      </x:c>
      <x:c r="K3048" t="str">
        <x:v>THALAT</x:v>
      </x:c>
    </x:row>
    <x:row r="3049">
      <x:c r="H3049" t="str">
        <x:v>0702</x:v>
      </x:c>
      <x:c r="I3049" t="str">
        <x:v>0702004 | POUNGSET</x:v>
      </x:c>
      <x:c r="J3049" t="str">
        <x:v>0702004</x:v>
      </x:c>
      <x:c r="K3049" t="str">
        <x:v>POUNGSET</x:v>
      </x:c>
    </x:row>
    <x:row r="3050">
      <x:c r="H3050" t="str">
        <x:v>0702</x:v>
      </x:c>
      <x:c r="I3050" t="str">
        <x:v>0702006 | SOPPHONG</x:v>
      </x:c>
      <x:c r="J3050" t="str">
        <x:v>0702006</x:v>
      </x:c>
      <x:c r="K3050" t="str">
        <x:v>SOPPHONG</x:v>
      </x:c>
    </x:row>
    <x:row r="3051">
      <x:c r="H3051" t="str">
        <x:v>0702</x:v>
      </x:c>
      <x:c r="I3051" t="str">
        <x:v>0702007 | HOUAPHOU</x:v>
      </x:c>
      <x:c r="J3051" t="str">
        <x:v>0702007</x:v>
      </x:c>
      <x:c r="K3051" t="str">
        <x:v>HOUAPHOU</x:v>
      </x:c>
    </x:row>
    <x:row r="3052">
      <x:c r="H3052" t="str">
        <x:v>0702</x:v>
      </x:c>
      <x:c r="I3052" t="str">
        <x:v>0702008 | PAKHOM</x:v>
      </x:c>
      <x:c r="J3052" t="str">
        <x:v>0702008</x:v>
      </x:c>
      <x:c r="K3052" t="str">
        <x:v>PAKHOM</x:v>
      </x:c>
    </x:row>
    <x:row r="3053">
      <x:c r="H3053" t="str">
        <x:v>0702</x:v>
      </x:c>
      <x:c r="I3053" t="str">
        <x:v>0702009 | THENSAN</x:v>
      </x:c>
      <x:c r="J3053" t="str">
        <x:v>0702009</x:v>
      </x:c>
      <x:c r="K3053" t="str">
        <x:v>THENSAN</x:v>
      </x:c>
    </x:row>
    <x:row r="3054">
      <x:c r="H3054" t="str">
        <x:v>0702</x:v>
      </x:c>
      <x:c r="I3054" t="str">
        <x:v>0702010 | NANONG</x:v>
      </x:c>
      <x:c r="J3054" t="str">
        <x:v>0702010</x:v>
      </x:c>
      <x:c r="K3054" t="str">
        <x:v>NANONG</x:v>
      </x:c>
    </x:row>
    <x:row r="3055">
      <x:c r="H3055" t="str">
        <x:v>0702</x:v>
      </x:c>
      <x:c r="I3055" t="str">
        <x:v>0702011 | NADUA</x:v>
      </x:c>
      <x:c r="J3055" t="str">
        <x:v>0702011</x:v>
      </x:c>
      <x:c r="K3055" t="str">
        <x:v>NADUA</x:v>
      </x:c>
    </x:row>
    <x:row r="3056">
      <x:c r="H3056" t="str">
        <x:v>0702</x:v>
      </x:c>
      <x:c r="I3056" t="str">
        <x:v>0702013 | NATONG</x:v>
      </x:c>
      <x:c r="J3056" t="str">
        <x:v>0702013</x:v>
      </x:c>
      <x:c r="K3056" t="str">
        <x:v>NATONG</x:v>
      </x:c>
    </x:row>
    <x:row r="3057">
      <x:c r="H3057" t="str">
        <x:v>0702</x:v>
      </x:c>
      <x:c r="I3057" t="str">
        <x:v>0702014 | SOPPIN</x:v>
      </x:c>
      <x:c r="J3057" t="str">
        <x:v>0702014</x:v>
      </x:c>
      <x:c r="K3057" t="str">
        <x:v>SOPPIN</x:v>
      </x:c>
    </x:row>
    <x:row r="3058">
      <x:c r="H3058" t="str">
        <x:v>0702</x:v>
      </x:c>
      <x:c r="I3058" t="str">
        <x:v>0702016 | XIANGDEN</x:v>
      </x:c>
      <x:c r="J3058" t="str">
        <x:v>0702016</x:v>
      </x:c>
      <x:c r="K3058" t="str">
        <x:v>XIANGDEN</x:v>
      </x:c>
    </x:row>
    <x:row r="3059">
      <x:c r="H3059" t="str">
        <x:v>0702</x:v>
      </x:c>
      <x:c r="I3059" t="str">
        <x:v>0702017 | SOPDOUNG</x:v>
      </x:c>
      <x:c r="J3059" t="str">
        <x:v>0702017</x:v>
      </x:c>
      <x:c r="K3059" t="str">
        <x:v>SOPDOUNG</x:v>
      </x:c>
    </x:row>
    <x:row r="3060">
      <x:c r="H3060" t="str">
        <x:v>0702</x:v>
      </x:c>
      <x:c r="I3060" t="str">
        <x:v>0702022 | SOPMON</x:v>
      </x:c>
      <x:c r="J3060" t="str">
        <x:v>0702022</x:v>
      </x:c>
      <x:c r="K3060" t="str">
        <x:v>SOPMON</x:v>
      </x:c>
    </x:row>
    <x:row r="3061">
      <x:c r="H3061" t="str">
        <x:v>0702</x:v>
      </x:c>
      <x:c r="I3061" t="str">
        <x:v>0702023 | PHIANGGNAM</x:v>
      </x:c>
      <x:c r="J3061" t="str">
        <x:v>0702023</x:v>
      </x:c>
      <x:c r="K3061" t="str">
        <x:v>PHIANGGNAM</x:v>
      </x:c>
    </x:row>
    <x:row r="3062">
      <x:c r="H3062" t="str">
        <x:v>0702</x:v>
      </x:c>
      <x:c r="I3062" t="str">
        <x:v>0702025 | TAONTAI</x:v>
      </x:c>
      <x:c r="J3062" t="str">
        <x:v>0702025</x:v>
      </x:c>
      <x:c r="K3062" t="str">
        <x:v>TAONTAI</x:v>
      </x:c>
    </x:row>
    <x:row r="3063">
      <x:c r="H3063" t="str">
        <x:v>0702</x:v>
      </x:c>
      <x:c r="I3063" t="str">
        <x:v>0702026 | HOUAYPIT</x:v>
      </x:c>
      <x:c r="J3063" t="str">
        <x:v>0702026</x:v>
      </x:c>
      <x:c r="K3063" t="str">
        <x:v>HOUAYPIT</x:v>
      </x:c>
    </x:row>
    <x:row r="3064">
      <x:c r="H3064" t="str">
        <x:v>0702</x:v>
      </x:c>
      <x:c r="I3064" t="str">
        <x:v>0702027 | NAHUA</x:v>
      </x:c>
      <x:c r="J3064" t="str">
        <x:v>0702027</x:v>
      </x:c>
      <x:c r="K3064" t="str">
        <x:v>NAHUA</x:v>
      </x:c>
    </x:row>
    <x:row r="3065">
      <x:c r="H3065" t="str">
        <x:v>0702</x:v>
      </x:c>
      <x:c r="I3065" t="str">
        <x:v>0702028 | HOUAYMON</x:v>
      </x:c>
      <x:c r="J3065" t="str">
        <x:v>0702028</x:v>
      </x:c>
      <x:c r="K3065" t="str">
        <x:v>HOUAYMON</x:v>
      </x:c>
    </x:row>
    <x:row r="3066">
      <x:c r="H3066" t="str">
        <x:v>0702</x:v>
      </x:c>
      <x:c r="I3066" t="str">
        <x:v>0702029 | PHONTHONG</x:v>
      </x:c>
      <x:c r="J3066" t="str">
        <x:v>0702029</x:v>
      </x:c>
      <x:c r="K3066" t="str">
        <x:v>PHONTHONG</x:v>
      </x:c>
    </x:row>
    <x:row r="3067">
      <x:c r="H3067" t="str">
        <x:v>0702</x:v>
      </x:c>
      <x:c r="I3067" t="str">
        <x:v>0702030 | NAVIANG</x:v>
      </x:c>
      <x:c r="J3067" t="str">
        <x:v>0702030</x:v>
      </x:c>
      <x:c r="K3067" t="str">
        <x:v>NAVIANG</x:v>
      </x:c>
    </x:row>
    <x:row r="3068">
      <x:c r="H3068" t="str">
        <x:v>0702</x:v>
      </x:c>
      <x:c r="I3068" t="str">
        <x:v>0702031 | PHIANGSA</x:v>
      </x:c>
      <x:c r="J3068" t="str">
        <x:v>0702031</x:v>
      </x:c>
      <x:c r="K3068" t="str">
        <x:v>PHIANGSA</x:v>
      </x:c>
    </x:row>
    <x:row r="3069">
      <x:c r="H3069" t="str">
        <x:v>0702</x:v>
      </x:c>
      <x:c r="I3069" t="str">
        <x:v>0702032 | KOHAI</x:v>
      </x:c>
      <x:c r="J3069" t="str">
        <x:v>0702032</x:v>
      </x:c>
      <x:c r="K3069" t="str">
        <x:v>KOHAI</x:v>
      </x:c>
    </x:row>
    <x:row r="3070">
      <x:c r="H3070" t="str">
        <x:v>0702</x:v>
      </x:c>
      <x:c r="I3070" t="str">
        <x:v>0702034 | NAKHANG</x:v>
      </x:c>
      <x:c r="J3070" t="str">
        <x:v>0702034</x:v>
      </x:c>
      <x:c r="K3070" t="str">
        <x:v>NAKHANG</x:v>
      </x:c>
    </x:row>
    <x:row r="3071">
      <x:c r="H3071" t="str">
        <x:v>0702</x:v>
      </x:c>
      <x:c r="I3071" t="str">
        <x:v>0702038 | CHEFAY</x:v>
      </x:c>
      <x:c r="J3071" t="str">
        <x:v>0702038</x:v>
      </x:c>
      <x:c r="K3071" t="str">
        <x:v>CHEFAY</x:v>
      </x:c>
    </x:row>
    <x:row r="3072">
      <x:c r="H3072" t="str">
        <x:v>0702</x:v>
      </x:c>
      <x:c r="I3072" t="str">
        <x:v>0702039 | PHAAO</x:v>
      </x:c>
      <x:c r="J3072" t="str">
        <x:v>0702039</x:v>
      </x:c>
      <x:c r="K3072" t="str">
        <x:v>PHAAO</x:v>
      </x:c>
    </x:row>
    <x:row r="3073">
      <x:c r="H3073" t="str">
        <x:v>0702</x:v>
      </x:c>
      <x:c r="I3073" t="str">
        <x:v>0702042 | PHIANGHOM A</x:v>
      </x:c>
      <x:c r="J3073" t="str">
        <x:v>0702042</x:v>
      </x:c>
      <x:c r="K3073" t="str">
        <x:v>PHIANGHOM A</x:v>
      </x:c>
    </x:row>
    <x:row r="3074">
      <x:c r="H3074" t="str">
        <x:v>0702</x:v>
      </x:c>
      <x:c r="I3074" t="str">
        <x:v>0702043 | KEOVAEN</x:v>
      </x:c>
      <x:c r="J3074" t="str">
        <x:v>0702043</x:v>
      </x:c>
      <x:c r="K3074" t="str">
        <x:v>KEOVAEN</x:v>
      </x:c>
    </x:row>
    <x:row r="3075">
      <x:c r="H3075" t="str">
        <x:v>0702</x:v>
      </x:c>
      <x:c r="I3075" t="str">
        <x:v>0702044 | PHIANGHOM B</x:v>
      </x:c>
      <x:c r="J3075" t="str">
        <x:v>0702044</x:v>
      </x:c>
      <x:c r="K3075" t="str">
        <x:v>PHIANGHOM B</x:v>
      </x:c>
    </x:row>
    <x:row r="3076">
      <x:c r="H3076" t="str">
        <x:v>0702</x:v>
      </x:c>
      <x:c r="I3076" t="str">
        <x:v>0702045 | DINDAENG</x:v>
      </x:c>
      <x:c r="J3076" t="str">
        <x:v>0702045</x:v>
      </x:c>
      <x:c r="K3076" t="str">
        <x:v>DINDAENG</x:v>
      </x:c>
    </x:row>
    <x:row r="3077">
      <x:c r="H3077" t="str">
        <x:v>0702</x:v>
      </x:c>
      <x:c r="I3077" t="str">
        <x:v>0702046 | SOPPEUY</x:v>
      </x:c>
      <x:c r="J3077" t="str">
        <x:v>0702046</x:v>
      </x:c>
      <x:c r="K3077" t="str">
        <x:v>SOPPEUY</x:v>
      </x:c>
    </x:row>
    <x:row r="3078">
      <x:c r="H3078" t="str">
        <x:v>0702</x:v>
      </x:c>
      <x:c r="I3078" t="str">
        <x:v>0702047 | KHOUNKHAM</x:v>
      </x:c>
      <x:c r="J3078" t="str">
        <x:v>0702047</x:v>
      </x:c>
      <x:c r="K3078" t="str">
        <x:v>KHOUNKHAM</x:v>
      </x:c>
    </x:row>
    <x:row r="3079">
      <x:c r="H3079" t="str">
        <x:v>0702</x:v>
      </x:c>
      <x:c r="I3079" t="str">
        <x:v>0702049 | LOUP</x:v>
      </x:c>
      <x:c r="J3079" t="str">
        <x:v>0702049</x:v>
      </x:c>
      <x:c r="K3079" t="str">
        <x:v>LOUP</x:v>
      </x:c>
    </x:row>
    <x:row r="3080">
      <x:c r="H3080" t="str">
        <x:v>0702</x:v>
      </x:c>
      <x:c r="I3080" t="str">
        <x:v>0702050 | PHOUK</x:v>
      </x:c>
      <x:c r="J3080" t="str">
        <x:v>0702050</x:v>
      </x:c>
      <x:c r="K3080" t="str">
        <x:v>PHOUK</x:v>
      </x:c>
    </x:row>
    <x:row r="3081">
      <x:c r="H3081" t="str">
        <x:v>0702</x:v>
      </x:c>
      <x:c r="I3081" t="str">
        <x:v>0702051 | SE</x:v>
      </x:c>
      <x:c r="J3081" t="str">
        <x:v>0702051</x:v>
      </x:c>
      <x:c r="K3081" t="str">
        <x:v>SE</x:v>
      </x:c>
    </x:row>
    <x:row r="3082">
      <x:c r="H3082" t="str">
        <x:v>0702</x:v>
      </x:c>
      <x:c r="I3082" t="str">
        <x:v>0702052 | SOPSAN</x:v>
      </x:c>
      <x:c r="J3082" t="str">
        <x:v>0702052</x:v>
      </x:c>
      <x:c r="K3082" t="str">
        <x:v>SOPSAN</x:v>
      </x:c>
    </x:row>
    <x:row r="3083">
      <x:c r="H3083" t="str">
        <x:v>0702</x:v>
      </x:c>
      <x:c r="I3083" t="str">
        <x:v>0702053 | XIANGKHO</x:v>
      </x:c>
      <x:c r="J3083" t="str">
        <x:v>0702053</x:v>
      </x:c>
      <x:c r="K3083" t="str">
        <x:v>XIANGKHO</x:v>
      </x:c>
    </x:row>
    <x:row r="3084">
      <x:c r="H3084" t="str">
        <x:v>0702</x:v>
      </x:c>
      <x:c r="I3084" t="str">
        <x:v>0702054 | NONGKIANG</x:v>
      </x:c>
      <x:c r="J3084" t="str">
        <x:v>0702054</x:v>
      </x:c>
      <x:c r="K3084" t="str">
        <x:v>NONGKIANG</x:v>
      </x:c>
    </x:row>
    <x:row r="3085">
      <x:c r="H3085" t="str">
        <x:v>0702</x:v>
      </x:c>
      <x:c r="I3085" t="str">
        <x:v>0702055 | GNOUAM</x:v>
      </x:c>
      <x:c r="J3085" t="str">
        <x:v>0702055</x:v>
      </x:c>
      <x:c r="K3085" t="str">
        <x:v>GNOUAM</x:v>
      </x:c>
    </x:row>
    <x:row r="3086">
      <x:c r="H3086" t="str">
        <x:v>0702</x:v>
      </x:c>
      <x:c r="I3086" t="str">
        <x:v>0702056 | PHONNA</x:v>
      </x:c>
      <x:c r="J3086" t="str">
        <x:v>0702056</x:v>
      </x:c>
      <x:c r="K3086" t="str">
        <x:v>PHONNA</x:v>
      </x:c>
    </x:row>
    <x:row r="3087">
      <x:c r="H3087" t="str">
        <x:v>0702</x:v>
      </x:c>
      <x:c r="I3087" t="str">
        <x:v>0702057 | NAGNOM</x:v>
      </x:c>
      <x:c r="J3087" t="str">
        <x:v>0702057</x:v>
      </x:c>
      <x:c r="K3087" t="str">
        <x:v>NAGNOM</x:v>
      </x:c>
    </x:row>
    <x:row r="3088">
      <x:c r="H3088" t="str">
        <x:v>0702</x:v>
      </x:c>
      <x:c r="I3088" t="str">
        <x:v>0702058 | HOUAYLANG</x:v>
      </x:c>
      <x:c r="J3088" t="str">
        <x:v>0702058</x:v>
      </x:c>
      <x:c r="K3088" t="str">
        <x:v>HOUAYLANG</x:v>
      </x:c>
    </x:row>
    <x:row r="3089">
      <x:c r="H3089" t="str">
        <x:v>0702</x:v>
      </x:c>
      <x:c r="I3089" t="str">
        <x:v>0702060 | BAO</x:v>
      </x:c>
      <x:c r="J3089" t="str">
        <x:v>0702060</x:v>
      </x:c>
      <x:c r="K3089" t="str">
        <x:v>BAO</x:v>
      </x:c>
    </x:row>
    <x:row r="3090">
      <x:c r="H3090" t="str">
        <x:v>0702</x:v>
      </x:c>
      <x:c r="I3090" t="str">
        <x:v>0702061 | HAP</x:v>
      </x:c>
      <x:c r="J3090" t="str">
        <x:v>0702061</x:v>
      </x:c>
      <x:c r="K3090" t="str">
        <x:v>HAP</x:v>
      </x:c>
    </x:row>
    <x:row r="3091">
      <x:c r="H3091" t="str">
        <x:v>0702</x:v>
      </x:c>
      <x:c r="I3091" t="str">
        <x:v>0702070 | PHONGXAY</x:v>
      </x:c>
      <x:c r="J3091" t="str">
        <x:v>0702070</x:v>
      </x:c>
      <x:c r="K3091" t="str">
        <x:v>PHONGXAY</x:v>
      </x:c>
    </x:row>
    <x:row r="3092">
      <x:c r="H3092" t="str">
        <x:v>0702</x:v>
      </x:c>
      <x:c r="I3092" t="str">
        <x:v>0702071 | VANGTANG</x:v>
      </x:c>
      <x:c r="J3092" t="str">
        <x:v>0702071</x:v>
      </x:c>
      <x:c r="K3092" t="str">
        <x:v>VANGTANG</x:v>
      </x:c>
    </x:row>
    <x:row r="3093">
      <x:c r="H3093" t="str">
        <x:v>0702</x:v>
      </x:c>
      <x:c r="I3093" t="str">
        <x:v>0702072 | SOPXAY</x:v>
      </x:c>
      <x:c r="J3093" t="str">
        <x:v>0702072</x:v>
      </x:c>
      <x:c r="K3093" t="str">
        <x:v>SOPXAY</x:v>
      </x:c>
    </x:row>
    <x:row r="3094">
      <x:c r="H3094" t="str">
        <x:v>0702</x:v>
      </x:c>
      <x:c r="I3094" t="str">
        <x:v>0702073 | SOPLONG</x:v>
      </x:c>
      <x:c r="J3094" t="str">
        <x:v>0702073</x:v>
      </x:c>
      <x:c r="K3094" t="str">
        <x:v>SOPLONG</x:v>
      </x:c>
    </x:row>
    <x:row r="3095">
      <x:c r="H3095" t="str">
        <x:v>0702</x:v>
      </x:c>
      <x:c r="I3095" t="str">
        <x:v>0702074 | SOPKOY</x:v>
      </x:c>
      <x:c r="J3095" t="str">
        <x:v>0702074</x:v>
      </x:c>
      <x:c r="K3095" t="str">
        <x:v>SOPKOY</x:v>
      </x:c>
    </x:row>
    <x:row r="3096">
      <x:c r="H3096" t="str">
        <x:v>0702</x:v>
      </x:c>
      <x:c r="I3096" t="str">
        <x:v>0702075 | NAKHAM</x:v>
      </x:c>
      <x:c r="J3096" t="str">
        <x:v>0702075</x:v>
      </x:c>
      <x:c r="K3096" t="str">
        <x:v>NAKHAM</x:v>
      </x:c>
    </x:row>
    <x:row r="3097">
      <x:c r="H3097" t="str">
        <x:v>0702</x:v>
      </x:c>
      <x:c r="I3097" t="str">
        <x:v>0702076 | PHIANGXANG</x:v>
      </x:c>
      <x:c r="J3097" t="str">
        <x:v>0702076</x:v>
      </x:c>
      <x:c r="K3097" t="str">
        <x:v>PHIANGXANG</x:v>
      </x:c>
    </x:row>
    <x:row r="3098">
      <x:c r="H3098" t="str">
        <x:v>0702</x:v>
      </x:c>
      <x:c r="I3098" t="str">
        <x:v>0702077 | HOUANA</x:v>
      </x:c>
      <x:c r="J3098" t="str">
        <x:v>0702077</x:v>
      </x:c>
      <x:c r="K3098" t="str">
        <x:v>HOUANA</x:v>
      </x:c>
    </x:row>
    <x:row r="3099">
      <x:c r="H3099" t="str">
        <x:v>0702</x:v>
      </x:c>
      <x:c r="I3099" t="str">
        <x:v>0702078 | KOKXAI</x:v>
      </x:c>
      <x:c r="J3099" t="str">
        <x:v>0702078</x:v>
      </x:c>
      <x:c r="K3099" t="str">
        <x:v>KOKXAI</x:v>
      </x:c>
    </x:row>
    <x:row r="3100">
      <x:c r="H3100" t="str">
        <x:v>0702</x:v>
      </x:c>
      <x:c r="I3100" t="str">
        <x:v>0702080 | KONGKHAM</x:v>
      </x:c>
      <x:c r="J3100" t="str">
        <x:v>0702080</x:v>
      </x:c>
      <x:c r="K3100" t="str">
        <x:v>KONGKHAM</x:v>
      </x:c>
    </x:row>
    <x:row r="3101">
      <x:c r="H3101" t="str">
        <x:v>0702</x:v>
      </x:c>
      <x:c r="I3101" t="str">
        <x:v>0702081 | SOPVAN</x:v>
      </x:c>
      <x:c r="J3101" t="str">
        <x:v>0702081</x:v>
      </x:c>
      <x:c r="K3101" t="str">
        <x:v>SOPVAN</x:v>
      </x:c>
    </x:row>
    <x:row r="3102">
      <x:c r="H3102" t="str">
        <x:v>0702</x:v>
      </x:c>
      <x:c r="I3102" t="str">
        <x:v>0702082 | NONGKHAM</x:v>
      </x:c>
      <x:c r="J3102" t="str">
        <x:v>0702082</x:v>
      </x:c>
      <x:c r="K3102" t="str">
        <x:v>NONGKHAM</x:v>
      </x:c>
    </x:row>
    <x:row r="3103">
      <x:c r="H3103" t="str">
        <x:v>0702</x:v>
      </x:c>
      <x:c r="I3103" t="str">
        <x:v>0702083 | MOUANG</x:v>
      </x:c>
      <x:c r="J3103" t="str">
        <x:v>0702083</x:v>
      </x:c>
      <x:c r="K3103" t="str">
        <x:v>MOUANG</x:v>
      </x:c>
    </x:row>
    <x:row r="3104">
      <x:c r="H3104" t="str">
        <x:v>0702</x:v>
      </x:c>
      <x:c r="I3104" t="str">
        <x:v>0702086 | KEOLOM</x:v>
      </x:c>
      <x:c r="J3104" t="str">
        <x:v>0702086</x:v>
      </x:c>
      <x:c r="K3104" t="str">
        <x:v>KEOLOM</x:v>
      </x:c>
    </x:row>
    <x:row r="3105">
      <x:c r="H3105" t="str">
        <x:v>0703</x:v>
      </x:c>
      <x:c r="I3105" t="str">
        <x:v>0703001 | NATHOUAN</x:v>
      </x:c>
      <x:c r="J3105" t="str">
        <x:v>0703001</x:v>
      </x:c>
      <x:c r="K3105" t="str">
        <x:v>NATHOUAN</x:v>
      </x:c>
    </x:row>
    <x:row r="3106">
      <x:c r="H3106" t="str">
        <x:v>0703</x:v>
      </x:c>
      <x:c r="I3106" t="str">
        <x:v>0703002 | SOPMAN</x:v>
      </x:c>
      <x:c r="J3106" t="str">
        <x:v>0703002</x:v>
      </x:c>
      <x:c r="K3106" t="str">
        <x:v>SOPMAN</x:v>
      </x:c>
    </x:row>
    <x:row r="3107">
      <x:c r="H3107" t="str">
        <x:v>0703</x:v>
      </x:c>
      <x:c r="I3107" t="str">
        <x:v>0703003 | KHONNGOUA</x:v>
      </x:c>
      <x:c r="J3107" t="str">
        <x:v>0703003</x:v>
      </x:c>
      <x:c r="K3107" t="str">
        <x:v>KHONNGOUA</x:v>
      </x:c>
    </x:row>
    <x:row r="3108">
      <x:c r="H3108" t="str">
        <x:v>0703</x:v>
      </x:c>
      <x:c r="I3108" t="str">
        <x:v>0703004 | PHONKHAM</x:v>
      </x:c>
      <x:c r="J3108" t="str">
        <x:v>0703004</x:v>
      </x:c>
      <x:c r="K3108" t="str">
        <x:v>PHONKHAM</x:v>
      </x:c>
    </x:row>
    <x:row r="3109">
      <x:c r="H3109" t="str">
        <x:v>0703</x:v>
      </x:c>
      <x:c r="I3109" t="str">
        <x:v>0703005 | PHANLO</x:v>
      </x:c>
      <x:c r="J3109" t="str">
        <x:v>0703005</x:v>
      </x:c>
      <x:c r="K3109" t="str">
        <x:v>PHANLO</x:v>
      </x:c>
    </x:row>
    <x:row r="3110">
      <x:c r="H3110" t="str">
        <x:v>0703</x:v>
      </x:c>
      <x:c r="I3110" t="str">
        <x:v>0703006 | PHIANGDI</x:v>
      </x:c>
      <x:c r="J3110" t="str">
        <x:v>0703006</x:v>
      </x:c>
      <x:c r="K3110" t="str">
        <x:v>PHIANGDI</x:v>
      </x:c>
    </x:row>
    <x:row r="3111">
      <x:c r="H3111" t="str">
        <x:v>0703</x:v>
      </x:c>
      <x:c r="I3111" t="str">
        <x:v>0703007 | NALAE</x:v>
      </x:c>
      <x:c r="J3111" t="str">
        <x:v>0703007</x:v>
      </x:c>
      <x:c r="K3111" t="str">
        <x:v>NALAE</x:v>
      </x:c>
    </x:row>
    <x:row r="3112">
      <x:c r="H3112" t="str">
        <x:v>0703</x:v>
      </x:c>
      <x:c r="I3112" t="str">
        <x:v>0703008 | KHONG</x:v>
      </x:c>
      <x:c r="J3112" t="str">
        <x:v>0703008</x:v>
      </x:c>
      <x:c r="K3112" t="str">
        <x:v>KHONG</x:v>
      </x:c>
    </x:row>
    <x:row r="3113">
      <x:c r="H3113" t="str">
        <x:v>0703</x:v>
      </x:c>
      <x:c r="I3113" t="str">
        <x:v>0703009 | HATSA</x:v>
      </x:c>
      <x:c r="J3113" t="str">
        <x:v>0703009</x:v>
      </x:c>
      <x:c r="K3113" t="str">
        <x:v>HATSA</x:v>
      </x:c>
    </x:row>
    <x:row r="3114">
      <x:c r="H3114" t="str">
        <x:v>0703</x:v>
      </x:c>
      <x:c r="I3114" t="str">
        <x:v>0703010 | SAKOK</x:v>
      </x:c>
      <x:c r="J3114" t="str">
        <x:v>0703010</x:v>
      </x:c>
      <x:c r="K3114" t="str">
        <x:v>SAKOK</x:v>
      </x:c>
    </x:row>
    <x:row r="3115">
      <x:c r="H3115" t="str">
        <x:v>0703</x:v>
      </x:c>
      <x:c r="I3115" t="str">
        <x:v>0703011 | DONKHOUN</x:v>
      </x:c>
      <x:c r="J3115" t="str">
        <x:v>0703011</x:v>
      </x:c>
      <x:c r="K3115" t="str">
        <x:v>DONKHOUN</x:v>
      </x:c>
    </x:row>
    <x:row r="3116">
      <x:c r="H3116" t="str">
        <x:v>0703</x:v>
      </x:c>
      <x:c r="I3116" t="str">
        <x:v>0703021 | NAMSAT</x:v>
      </x:c>
      <x:c r="J3116" t="str">
        <x:v>0703021</x:v>
      </x:c>
      <x:c r="K3116" t="str">
        <x:v>NAMSAT</x:v>
      </x:c>
    </x:row>
    <x:row r="3117">
      <x:c r="H3117" t="str">
        <x:v>0703</x:v>
      </x:c>
      <x:c r="I3117" t="str">
        <x:v>0703035 | POUNGHAI</x:v>
      </x:c>
      <x:c r="J3117" t="str">
        <x:v>0703035</x:v>
      </x:c>
      <x:c r="K3117" t="str">
        <x:v>POUNGHAI</x:v>
      </x:c>
    </x:row>
    <x:row r="3118">
      <x:c r="H3118" t="str">
        <x:v>0703</x:v>
      </x:c>
      <x:c r="I3118" t="str">
        <x:v>0703036 | PHOULOUANG</x:v>
      </x:c>
      <x:c r="J3118" t="str">
        <x:v>0703036</x:v>
      </x:c>
      <x:c r="K3118" t="str">
        <x:v>PHOULOUANG</x:v>
      </x:c>
    </x:row>
    <x:row r="3119">
      <x:c r="H3119" t="str">
        <x:v>0703</x:v>
      </x:c>
      <x:c r="I3119" t="str">
        <x:v>0703037 | KOKIANG</x:v>
      </x:c>
      <x:c r="J3119" t="str">
        <x:v>0703037</x:v>
      </x:c>
      <x:c r="K3119" t="str">
        <x:v>KOKIANG</x:v>
      </x:c>
    </x:row>
    <x:row r="3120">
      <x:c r="H3120" t="str">
        <x:v>0703</x:v>
      </x:c>
      <x:c r="I3120" t="str">
        <x:v>0703038 | PHIANGDON</x:v>
      </x:c>
      <x:c r="J3120" t="str">
        <x:v>0703038</x:v>
      </x:c>
      <x:c r="K3120" t="str">
        <x:v>PHIANGDON</x:v>
      </x:c>
    </x:row>
    <x:row r="3121">
      <x:c r="H3121" t="str">
        <x:v>0703</x:v>
      </x:c>
      <x:c r="I3121" t="str">
        <x:v>0703040 | NAPOUAK</x:v>
      </x:c>
      <x:c r="J3121" t="str">
        <x:v>0703040</x:v>
      </x:c>
      <x:c r="K3121" t="str">
        <x:v>NAPOUAK</x:v>
      </x:c>
    </x:row>
    <x:row r="3122">
      <x:c r="H3122" t="str">
        <x:v>0703</x:v>
      </x:c>
      <x:c r="I3122" t="str">
        <x:v>0703041 | THAMLANUA</x:v>
      </x:c>
      <x:c r="J3122" t="str">
        <x:v>0703041</x:v>
      </x:c>
      <x:c r="K3122" t="str">
        <x:v>THAMLANUA</x:v>
      </x:c>
    </x:row>
    <x:row r="3123">
      <x:c r="H3123" t="str">
        <x:v>0703</x:v>
      </x:c>
      <x:c r="I3123" t="str">
        <x:v>0703042 | NAKOUT</x:v>
      </x:c>
      <x:c r="J3123" t="str">
        <x:v>0703042</x:v>
      </x:c>
      <x:c r="K3123" t="str">
        <x:v>NAKOUT</x:v>
      </x:c>
    </x:row>
    <x:row r="3124">
      <x:c r="H3124" t="str">
        <x:v>0703</x:v>
      </x:c>
      <x:c r="I3124" t="str">
        <x:v>0703043 | VIENGTHONG</x:v>
      </x:c>
      <x:c r="J3124" t="str">
        <x:v>0703043</x:v>
      </x:c>
      <x:c r="K3124" t="str">
        <x:v>VIENGTHONG</x:v>
      </x:c>
    </x:row>
    <x:row r="3125">
      <x:c r="H3125" t="str">
        <x:v>0703</x:v>
      </x:c>
      <x:c r="I3125" t="str">
        <x:v>0703044 | NAPHON</x:v>
      </x:c>
      <x:c r="J3125" t="str">
        <x:v>0703044</x:v>
      </x:c>
      <x:c r="K3125" t="str">
        <x:v>NAPHON</x:v>
      </x:c>
    </x:row>
    <x:row r="3126">
      <x:c r="H3126" t="str">
        <x:v>0703</x:v>
      </x:c>
      <x:c r="I3126" t="str">
        <x:v>0703046 | THAMLATAI</x:v>
      </x:c>
      <x:c r="J3126" t="str">
        <x:v>0703046</x:v>
      </x:c>
      <x:c r="K3126" t="str">
        <x:v>THAMLATAI</x:v>
      </x:c>
    </x:row>
    <x:row r="3127">
      <x:c r="H3127" t="str">
        <x:v>0703</x:v>
      </x:c>
      <x:c r="I3127" t="str">
        <x:v>0703052 | NAVIANG</x:v>
      </x:c>
      <x:c r="J3127" t="str">
        <x:v>0703052</x:v>
      </x:c>
      <x:c r="K3127" t="str">
        <x:v>NAVIANG</x:v>
      </x:c>
    </x:row>
    <x:row r="3128">
      <x:c r="H3128" t="str">
        <x:v>0703</x:v>
      </x:c>
      <x:c r="I3128" t="str">
        <x:v>0703053 | THATHIAM</x:v>
      </x:c>
      <x:c r="J3128" t="str">
        <x:v>0703053</x:v>
      </x:c>
      <x:c r="K3128" t="str">
        <x:v>THATHIAM</x:v>
      </x:c>
    </x:row>
    <x:row r="3129">
      <x:c r="H3129" t="str">
        <x:v>0703</x:v>
      </x:c>
      <x:c r="I3129" t="str">
        <x:v>0703054 | KANG</x:v>
      </x:c>
      <x:c r="J3129" t="str">
        <x:v>0703054</x:v>
      </x:c>
      <x:c r="K3129" t="str">
        <x:v>KANG</x:v>
      </x:c>
    </x:row>
    <x:row r="3130">
      <x:c r="H3130" t="str">
        <x:v>0703</x:v>
      </x:c>
      <x:c r="I3130" t="str">
        <x:v>0703057 | MUANGHIAN</x:v>
      </x:c>
      <x:c r="J3130" t="str">
        <x:v>0703057</x:v>
      </x:c>
      <x:c r="K3130" t="str">
        <x:v>MUANGHIAN</x:v>
      </x:c>
    </x:row>
    <x:row r="3131">
      <x:c r="H3131" t="str">
        <x:v>0703</x:v>
      </x:c>
      <x:c r="I3131" t="str">
        <x:v>0703058 | SAMPHANTHONG</x:v>
      </x:c>
      <x:c r="J3131" t="str">
        <x:v>0703058</x:v>
      </x:c>
      <x:c r="K3131" t="str">
        <x:v>SAMPHANTHONG</x:v>
      </x:c>
    </x:row>
    <x:row r="3132">
      <x:c r="H3132" t="str">
        <x:v>0703</x:v>
      </x:c>
      <x:c r="I3132" t="str">
        <x:v>0703059 | PHOUVIANG</x:v>
      </x:c>
      <x:c r="J3132" t="str">
        <x:v>0703059</x:v>
      </x:c>
      <x:c r="K3132" t="str">
        <x:v>PHOUVIANG</x:v>
      </x:c>
    </x:row>
    <x:row r="3133">
      <x:c r="H3133" t="str">
        <x:v>0703</x:v>
      </x:c>
      <x:c r="I3133" t="str">
        <x:v>0703080 | PHONSAAT</x:v>
      </x:c>
      <x:c r="J3133" t="str">
        <x:v>0703080</x:v>
      </x:c>
      <x:c r="K3133" t="str">
        <x:v>PHONSAAT</x:v>
      </x:c>
    </x:row>
    <x:row r="3134">
      <x:c r="H3134" t="str">
        <x:v>0703</x:v>
      </x:c>
      <x:c r="I3134" t="str">
        <x:v>0703081 | THAENHING</x:v>
      </x:c>
      <x:c r="J3134" t="str">
        <x:v>0703081</x:v>
      </x:c>
      <x:c r="K3134" t="str">
        <x:v>THAENHING</x:v>
      </x:c>
    </x:row>
    <x:row r="3135">
      <x:c r="H3135" t="str">
        <x:v>0703</x:v>
      </x:c>
      <x:c r="I3135" t="str">
        <x:v>0703082 | NAMPOUNG</x:v>
      </x:c>
      <x:c r="J3135" t="str">
        <x:v>0703082</x:v>
      </x:c>
      <x:c r="K3135" t="str">
        <x:v>NAMPOUNG</x:v>
      </x:c>
    </x:row>
    <x:row r="3136">
      <x:c r="H3136" t="str">
        <x:v>0703</x:v>
      </x:c>
      <x:c r="I3136" t="str">
        <x:v>0703090 | PHOUDAN</x:v>
      </x:c>
      <x:c r="J3136" t="str">
        <x:v>0703090</x:v>
      </x:c>
      <x:c r="K3136" t="str">
        <x:v>PHOUDAN</x:v>
      </x:c>
    </x:row>
    <x:row r="3137">
      <x:c r="H3137" t="str">
        <x:v>0703</x:v>
      </x:c>
      <x:c r="I3137" t="str">
        <x:v>0703091 | HOUAPHOU</x:v>
      </x:c>
      <x:c r="J3137" t="str">
        <x:v>0703091</x:v>
      </x:c>
      <x:c r="K3137" t="str">
        <x:v>HOUAPHOU</x:v>
      </x:c>
    </x:row>
    <x:row r="3138">
      <x:c r="H3138" t="str">
        <x:v>0703</x:v>
      </x:c>
      <x:c r="I3138" t="str">
        <x:v>0703092 | HOUAYSA</x:v>
      </x:c>
      <x:c r="J3138" t="str">
        <x:v>0703092</x:v>
      </x:c>
      <x:c r="K3138" t="str">
        <x:v>HOUAYSA</x:v>
      </x:c>
    </x:row>
    <x:row r="3139">
      <x:c r="H3139" t="str">
        <x:v>0703</x:v>
      </x:c>
      <x:c r="I3139" t="str">
        <x:v>0703093 | POUNGPIN</x:v>
      </x:c>
      <x:c r="J3139" t="str">
        <x:v>0703093</x:v>
      </x:c>
      <x:c r="K3139" t="str">
        <x:v>POUNGPIN</x:v>
      </x:c>
    </x:row>
    <x:row r="3140">
      <x:c r="H3140" t="str">
        <x:v>0704</x:v>
      </x:c>
      <x:c r="I3140" t="str">
        <x:v>0704001 | BAK</x:v>
      </x:c>
      <x:c r="J3140" t="str">
        <x:v>0704001</x:v>
      </x:c>
      <x:c r="K3140" t="str">
        <x:v>BAK</x:v>
      </x:c>
    </x:row>
    <x:row r="3141">
      <x:c r="H3141" t="str">
        <x:v>0704</x:v>
      </x:c>
      <x:c r="I3141" t="str">
        <x:v>0704002 | PHOUXAI</x:v>
      </x:c>
      <x:c r="J3141" t="str">
        <x:v>0704002</x:v>
      </x:c>
      <x:c r="K3141" t="str">
        <x:v>PHOUXAI</x:v>
      </x:c>
    </x:row>
    <x:row r="3142">
      <x:c r="H3142" t="str">
        <x:v>0704</x:v>
      </x:c>
      <x:c r="I3142" t="str">
        <x:v>0704003 | LONGKOU</x:v>
      </x:c>
      <x:c r="J3142" t="str">
        <x:v>0704003</x:v>
      </x:c>
      <x:c r="K3142" t="str">
        <x:v>LONGKOU</x:v>
      </x:c>
    </x:row>
    <x:row r="3143">
      <x:c r="H3143" t="str">
        <x:v>0704</x:v>
      </x:c>
      <x:c r="I3143" t="str">
        <x:v>0704005 | VANGXAENG</x:v>
      </x:c>
      <x:c r="J3143" t="str">
        <x:v>0704005</x:v>
      </x:c>
      <x:c r="K3143" t="str">
        <x:v>VANGXAENG</x:v>
      </x:c>
    </x:row>
    <x:row r="3144">
      <x:c r="H3144" t="str">
        <x:v>0704</x:v>
      </x:c>
      <x:c r="I3144" t="str">
        <x:v>0704006 | NAHENG</x:v>
      </x:c>
      <x:c r="J3144" t="str">
        <x:v>0704006</x:v>
      </x:c>
      <x:c r="K3144" t="str">
        <x:v>NAHENG</x:v>
      </x:c>
    </x:row>
    <x:row r="3145">
      <x:c r="H3145" t="str">
        <x:v>0704</x:v>
      </x:c>
      <x:c r="I3145" t="str">
        <x:v>0704007 | KALUM</x:v>
      </x:c>
      <x:c r="J3145" t="str">
        <x:v>0704007</x:v>
      </x:c>
      <x:c r="K3145" t="str">
        <x:v>KALUM</x:v>
      </x:c>
    </x:row>
    <x:row r="3146">
      <x:c r="H3146" t="str">
        <x:v>0704</x:v>
      </x:c>
      <x:c r="I3146" t="str">
        <x:v>0704008 | SAT</x:v>
      </x:c>
      <x:c r="J3146" t="str">
        <x:v>0704008</x:v>
      </x:c>
      <x:c r="K3146" t="str">
        <x:v>SAT</x:v>
      </x:c>
    </x:row>
    <x:row r="3147">
      <x:c r="H3147" t="str">
        <x:v>0704</x:v>
      </x:c>
      <x:c r="I3147" t="str">
        <x:v>0704009 | POUNG</x:v>
      </x:c>
      <x:c r="J3147" t="str">
        <x:v>0704009</x:v>
      </x:c>
      <x:c r="K3147" t="str">
        <x:v>POUNG</x:v>
      </x:c>
    </x:row>
    <x:row r="3148">
      <x:c r="H3148" t="str">
        <x:v>0704</x:v>
      </x:c>
      <x:c r="I3148" t="str">
        <x:v>0704010 | MUANGPOUA</x:v>
      </x:c>
      <x:c r="J3148" t="str">
        <x:v>0704010</x:v>
      </x:c>
      <x:c r="K3148" t="str">
        <x:v>MUANGPOUA</x:v>
      </x:c>
    </x:row>
    <x:row r="3149">
      <x:c r="H3149" t="str">
        <x:v>0704</x:v>
      </x:c>
      <x:c r="I3149" t="str">
        <x:v>0704011 | NAMAO</x:v>
      </x:c>
      <x:c r="J3149" t="str">
        <x:v>0704011</x:v>
      </x:c>
      <x:c r="K3149" t="str">
        <x:v>NAMAO</x:v>
      </x:c>
    </x:row>
    <x:row r="3150">
      <x:c r="H3150" t="str">
        <x:v>0704</x:v>
      </x:c>
      <x:c r="I3150" t="str">
        <x:v>0704012 | NASA</x:v>
      </x:c>
      <x:c r="J3150" t="str">
        <x:v>0704012</x:v>
      </x:c>
      <x:c r="K3150" t="str">
        <x:v>NASA</x:v>
      </x:c>
    </x:row>
    <x:row r="3151">
      <x:c r="H3151" t="str">
        <x:v>0704</x:v>
      </x:c>
      <x:c r="I3151" t="str">
        <x:v>0704013 | NALOUANG</x:v>
      </x:c>
      <x:c r="J3151" t="str">
        <x:v>0704013</x:v>
      </x:c>
      <x:c r="K3151" t="str">
        <x:v>NALOUANG</x:v>
      </x:c>
    </x:row>
    <x:row r="3152">
      <x:c r="H3152" t="str">
        <x:v>0704</x:v>
      </x:c>
      <x:c r="I3152" t="str">
        <x:v>0704014 | NASAN</x:v>
      </x:c>
      <x:c r="J3152" t="str">
        <x:v>0704014</x:v>
      </x:c>
      <x:c r="K3152" t="str">
        <x:v>NASAN</x:v>
      </x:c>
    </x:row>
    <x:row r="3153">
      <x:c r="H3153" t="str">
        <x:v>0704</x:v>
      </x:c>
      <x:c r="I3153" t="str">
        <x:v>0704016 | POUNGNAKHAO</x:v>
      </x:c>
      <x:c r="J3153" t="str">
        <x:v>0704016</x:v>
      </x:c>
      <x:c r="K3153" t="str">
        <x:v>POUNGNAKHAO</x:v>
      </x:c>
    </x:row>
    <x:row r="3154">
      <x:c r="H3154" t="str">
        <x:v>0704</x:v>
      </x:c>
      <x:c r="I3154" t="str">
        <x:v>0704017 | KHO</x:v>
      </x:c>
      <x:c r="J3154" t="str">
        <x:v>0704017</x:v>
      </x:c>
      <x:c r="K3154" t="str">
        <x:v>KHO</x:v>
      </x:c>
    </x:row>
    <x:row r="3155">
      <x:c r="H3155" t="str">
        <x:v>0704</x:v>
      </x:c>
      <x:c r="I3155" t="str">
        <x:v>0704018 | NAHIA</x:v>
      </x:c>
      <x:c r="J3155" t="str">
        <x:v>0704018</x:v>
      </x:c>
      <x:c r="K3155" t="str">
        <x:v>NAHIA</x:v>
      </x:c>
    </x:row>
    <x:row r="3156">
      <x:c r="H3156" t="str">
        <x:v>0704</x:v>
      </x:c>
      <x:c r="I3156" t="str">
        <x:v>0704019 | BOPHA</x:v>
      </x:c>
      <x:c r="J3156" t="str">
        <x:v>0704019</x:v>
      </x:c>
      <x:c r="K3156" t="str">
        <x:v>BOPHA</x:v>
      </x:c>
    </x:row>
    <x:row r="3157">
      <x:c r="H3157" t="str">
        <x:v>0704</x:v>
      </x:c>
      <x:c r="I3157" t="str">
        <x:v>0704021 | XIANGMEN</x:v>
      </x:c>
      <x:c r="J3157" t="str">
        <x:v>0704021</x:v>
      </x:c>
      <x:c r="K3157" t="str">
        <x:v>XIANGMEN</x:v>
      </x:c>
    </x:row>
    <x:row r="3158">
      <x:c r="H3158" t="str">
        <x:v>0704</x:v>
      </x:c>
      <x:c r="I3158" t="str">
        <x:v>0704022 | VIENGXAI</x:v>
      </x:c>
      <x:c r="J3158" t="str">
        <x:v>0704022</x:v>
      </x:c>
      <x:c r="K3158" t="str">
        <x:v>VIENGXAI</x:v>
      </x:c>
    </x:row>
    <x:row r="3159">
      <x:c r="H3159" t="str">
        <x:v>0704</x:v>
      </x:c>
      <x:c r="I3159" t="str">
        <x:v>0704023 | XIANG</x:v>
      </x:c>
      <x:c r="J3159" t="str">
        <x:v>0704023</x:v>
      </x:c>
      <x:c r="K3159" t="str">
        <x:v>XIANG</x:v>
      </x:c>
    </x:row>
    <x:row r="3160">
      <x:c r="H3160" t="str">
        <x:v>0704</x:v>
      </x:c>
      <x:c r="I3160" t="str">
        <x:v>0704024 | PHIANGKHAI</x:v>
      </x:c>
      <x:c r="J3160" t="str">
        <x:v>0704024</x:v>
      </x:c>
      <x:c r="K3160" t="str">
        <x:v>PHIANGKHAI</x:v>
      </x:c>
    </x:row>
    <x:row r="3161">
      <x:c r="H3161" t="str">
        <x:v>0704</x:v>
      </x:c>
      <x:c r="I3161" t="str">
        <x:v>0704025 | SOM</x:v>
      </x:c>
      <x:c r="J3161" t="str">
        <x:v>0704025</x:v>
      </x:c>
      <x:c r="K3161" t="str">
        <x:v>SOM</x:v>
      </x:c>
    </x:row>
    <x:row r="3162">
      <x:c r="H3162" t="str">
        <x:v>0704</x:v>
      </x:c>
      <x:c r="I3162" t="str">
        <x:v>0704026 | PHOUNKAO</x:v>
      </x:c>
      <x:c r="J3162" t="str">
        <x:v>0704026</x:v>
      </x:c>
      <x:c r="K3162" t="str">
        <x:v>PHOUNKAO</x:v>
      </x:c>
    </x:row>
    <x:row r="3163">
      <x:c r="H3163" t="str">
        <x:v>0704</x:v>
      </x:c>
      <x:c r="I3163" t="str">
        <x:v>0704027 | PHOUNMAI</x:v>
      </x:c>
      <x:c r="J3163" t="str">
        <x:v>0704027</x:v>
      </x:c>
      <x:c r="K3163" t="str">
        <x:v>PHOUNMAI</x:v>
      </x:c>
    </x:row>
    <x:row r="3164">
      <x:c r="H3164" t="str">
        <x:v>0704</x:v>
      </x:c>
      <x:c r="I3164" t="str">
        <x:v>0704028 | DEUY</x:v>
      </x:c>
      <x:c r="J3164" t="str">
        <x:v>0704028</x:v>
      </x:c>
      <x:c r="K3164" t="str">
        <x:v>DEUY</x:v>
      </x:c>
    </x:row>
    <x:row r="3165">
      <x:c r="H3165" t="str">
        <x:v>0704</x:v>
      </x:c>
      <x:c r="I3165" t="str">
        <x:v>0704029 | PHIANGKEUN</x:v>
      </x:c>
      <x:c r="J3165" t="str">
        <x:v>0704029</x:v>
      </x:c>
      <x:c r="K3165" t="str">
        <x:v>PHIANGKEUN</x:v>
      </x:c>
    </x:row>
    <x:row r="3166">
      <x:c r="H3166" t="str">
        <x:v>0704</x:v>
      </x:c>
      <x:c r="I3166" t="str">
        <x:v>0704030 | POK</x:v>
      </x:c>
      <x:c r="J3166" t="str">
        <x:v>0704030</x:v>
      </x:c>
      <x:c r="K3166" t="str">
        <x:v>POK</x:v>
      </x:c>
    </x:row>
    <x:row r="3167">
      <x:c r="H3167" t="str">
        <x:v>0704</x:v>
      </x:c>
      <x:c r="I3167" t="str">
        <x:v>0704031 | CHAT</x:v>
      </x:c>
      <x:c r="J3167" t="str">
        <x:v>0704031</x:v>
      </x:c>
      <x:c r="K3167" t="str">
        <x:v>CHAT</x:v>
      </x:c>
    </x:row>
    <x:row r="3168">
      <x:c r="H3168" t="str">
        <x:v>0704</x:v>
      </x:c>
      <x:c r="I3168" t="str">
        <x:v>0704032 | NATAN</x:v>
      </x:c>
      <x:c r="J3168" t="str">
        <x:v>0704032</x:v>
      </x:c>
      <x:c r="K3168" t="str">
        <x:v>NATAN</x:v>
      </x:c>
    </x:row>
    <x:row r="3169">
      <x:c r="H3169" t="str">
        <x:v>0704</x:v>
      </x:c>
      <x:c r="I3169" t="str">
        <x:v>0704033 | SANG</x:v>
      </x:c>
      <x:c r="J3169" t="str">
        <x:v>0704033</x:v>
      </x:c>
      <x:c r="K3169" t="str">
        <x:v>SANG</x:v>
      </x:c>
    </x:row>
    <x:row r="3170">
      <x:c r="H3170" t="str">
        <x:v>0704</x:v>
      </x:c>
      <x:c r="I3170" t="str">
        <x:v>0704034 | VIENG</x:v>
      </x:c>
      <x:c r="J3170" t="str">
        <x:v>0704034</x:v>
      </x:c>
      <x:c r="K3170" t="str">
        <x:v>VIENG</x:v>
      </x:c>
    </x:row>
    <x:row r="3171">
      <x:c r="H3171" t="str">
        <x:v>0704</x:v>
      </x:c>
      <x:c r="I3171" t="str">
        <x:v>0704035 | HEO</x:v>
      </x:c>
      <x:c r="J3171" t="str">
        <x:v>0704035</x:v>
      </x:c>
      <x:c r="K3171" t="str">
        <x:v>HEO</x:v>
      </x:c>
    </x:row>
    <x:row r="3172">
      <x:c r="H3172" t="str">
        <x:v>0704</x:v>
      </x:c>
      <x:c r="I3172" t="str">
        <x:v>0704036 | GNAE</x:v>
      </x:c>
      <x:c r="J3172" t="str">
        <x:v>0704036</x:v>
      </x:c>
      <x:c r="K3172" t="str">
        <x:v>GNAE</x:v>
      </x:c>
    </x:row>
    <x:row r="3173">
      <x:c r="H3173" t="str">
        <x:v>0704</x:v>
      </x:c>
      <x:c r="I3173" t="str">
        <x:v>0704039 | NAYANG</x:v>
      </x:c>
      <x:c r="J3173" t="str">
        <x:v>0704039</x:v>
      </x:c>
      <x:c r="K3173" t="str">
        <x:v>NAYANG</x:v>
      </x:c>
    </x:row>
    <x:row r="3174">
      <x:c r="H3174" t="str">
        <x:v>0704</x:v>
      </x:c>
      <x:c r="I3174" t="str">
        <x:v>0704041 | ANGLANG</x:v>
      </x:c>
      <x:c r="J3174" t="str">
        <x:v>0704041</x:v>
      </x:c>
      <x:c r="K3174" t="str">
        <x:v>ANGLANG</x:v>
      </x:c>
    </x:row>
    <x:row r="3175">
      <x:c r="H3175" t="str">
        <x:v>0704</x:v>
      </x:c>
      <x:c r="I3175" t="str">
        <x:v>0704042 | ANGSANG</x:v>
      </x:c>
      <x:c r="J3175" t="str">
        <x:v>0704042</x:v>
      </x:c>
      <x:c r="K3175" t="str">
        <x:v>ANGSANG</x:v>
      </x:c>
    </x:row>
    <x:row r="3176">
      <x:c r="H3176" t="str">
        <x:v>0704</x:v>
      </x:c>
      <x:c r="I3176" t="str">
        <x:v>0704043 | PHIANGCHIA</x:v>
      </x:c>
      <x:c r="J3176" t="str">
        <x:v>0704043</x:v>
      </x:c>
      <x:c r="K3176" t="str">
        <x:v>PHIANGCHIA</x:v>
      </x:c>
    </x:row>
    <x:row r="3177">
      <x:c r="H3177" t="str">
        <x:v>0704</x:v>
      </x:c>
      <x:c r="I3177" t="str">
        <x:v>0704044 | ANGKOUAN</x:v>
      </x:c>
      <x:c r="J3177" t="str">
        <x:v>0704044</x:v>
      </x:c>
      <x:c r="K3177" t="str">
        <x:v>ANGKOUAN</x:v>
      </x:c>
    </x:row>
    <x:row r="3178">
      <x:c r="H3178" t="str">
        <x:v>0704</x:v>
      </x:c>
      <x:c r="I3178" t="str">
        <x:v>0704046 | NAKHAO</x:v>
      </x:c>
      <x:c r="J3178" t="str">
        <x:v>0704046</x:v>
      </x:c>
      <x:c r="K3178" t="str">
        <x:v>NAKHAO</x:v>
      </x:c>
    </x:row>
    <x:row r="3179">
      <x:c r="H3179" t="str">
        <x:v>0704</x:v>
      </x:c>
      <x:c r="I3179" t="str">
        <x:v>0704048 | DANPHAO</x:v>
      </x:c>
      <x:c r="J3179" t="str">
        <x:v>0704048</x:v>
      </x:c>
      <x:c r="K3179" t="str">
        <x:v>DANPHAO</x:v>
      </x:c>
    </x:row>
    <x:row r="3180">
      <x:c r="H3180" t="str">
        <x:v>0704</x:v>
      </x:c>
      <x:c r="I3180" t="str">
        <x:v>0704049 | BO</x:v>
      </x:c>
      <x:c r="J3180" t="str">
        <x:v>0704049</x:v>
      </x:c>
      <x:c r="K3180" t="str">
        <x:v>BO</x:v>
      </x:c>
    </x:row>
    <x:row r="3181">
      <x:c r="H3181" t="str">
        <x:v>0704</x:v>
      </x:c>
      <x:c r="I3181" t="str">
        <x:v>0704052 | KANGTHAT</x:v>
      </x:c>
      <x:c r="J3181" t="str">
        <x:v>0704052</x:v>
      </x:c>
      <x:c r="K3181" t="str">
        <x:v>KANGTHAT</x:v>
      </x:c>
    </x:row>
    <x:row r="3182">
      <x:c r="H3182" t="str">
        <x:v>0704</x:v>
      </x:c>
      <x:c r="I3182" t="str">
        <x:v>0704053 | KANGMUANG</x:v>
      </x:c>
      <x:c r="J3182" t="str">
        <x:v>0704053</x:v>
      </x:c>
      <x:c r="K3182" t="str">
        <x:v>KANGMUANG</x:v>
      </x:c>
    </x:row>
    <x:row r="3183">
      <x:c r="H3183" t="str">
        <x:v>0704</x:v>
      </x:c>
      <x:c r="I3183" t="str">
        <x:v>0704055 | KANGMONG</x:v>
      </x:c>
      <x:c r="J3183" t="str">
        <x:v>0704055</x:v>
      </x:c>
      <x:c r="K3183" t="str">
        <x:v>KANGMONG</x:v>
      </x:c>
    </x:row>
    <x:row r="3184">
      <x:c r="H3184" t="str">
        <x:v>0704</x:v>
      </x:c>
      <x:c r="I3184" t="str">
        <x:v>0704058 | NATHO</x:v>
      </x:c>
      <x:c r="J3184" t="str">
        <x:v>0704058</x:v>
      </x:c>
      <x:c r="K3184" t="str">
        <x:v>NATHO</x:v>
      </x:c>
    </x:row>
    <x:row r="3185">
      <x:c r="H3185" t="str">
        <x:v>0704</x:v>
      </x:c>
      <x:c r="I3185" t="str">
        <x:v>0704059 | NANGOUA</x:v>
      </x:c>
      <x:c r="J3185" t="str">
        <x:v>0704059</x:v>
      </x:c>
      <x:c r="K3185" t="str">
        <x:v>NANGOUA</x:v>
      </x:c>
    </x:row>
    <x:row r="3186">
      <x:c r="H3186" t="str">
        <x:v>0704</x:v>
      </x:c>
      <x:c r="I3186" t="str">
        <x:v>0704060 | NAFOUNG</x:v>
      </x:c>
      <x:c r="J3186" t="str">
        <x:v>0704060</x:v>
      </x:c>
      <x:c r="K3186" t="str">
        <x:v>NAFOUNG</x:v>
      </x:c>
    </x:row>
    <x:row r="3187">
      <x:c r="H3187" t="str">
        <x:v>0704</x:v>
      </x:c>
      <x:c r="I3187" t="str">
        <x:v>0704061 | DONKHOUN</x:v>
      </x:c>
      <x:c r="J3187" t="str">
        <x:v>0704061</x:v>
      </x:c>
      <x:c r="K3187" t="str">
        <x:v>DONKHOUN</x:v>
      </x:c>
    </x:row>
    <x:row r="3188">
      <x:c r="H3188" t="str">
        <x:v>0704</x:v>
      </x:c>
      <x:c r="I3188" t="str">
        <x:v>0704063 | KIAN</x:v>
      </x:c>
      <x:c r="J3188" t="str">
        <x:v>0704063</x:v>
      </x:c>
      <x:c r="K3188" t="str">
        <x:v>KIAN</x:v>
      </x:c>
    </x:row>
    <x:row r="3189">
      <x:c r="H3189" t="str">
        <x:v>0704</x:v>
      </x:c>
      <x:c r="I3189" t="str">
        <x:v>0704064 | THAEN</x:v>
      </x:c>
      <x:c r="J3189" t="str">
        <x:v>0704064</x:v>
      </x:c>
      <x:c r="K3189" t="str">
        <x:v>THAEN</x:v>
      </x:c>
    </x:row>
    <x:row r="3190">
      <x:c r="H3190" t="str">
        <x:v>0704</x:v>
      </x:c>
      <x:c r="I3190" t="str">
        <x:v>0704065 | NGIOU</x:v>
      </x:c>
      <x:c r="J3190" t="str">
        <x:v>0704065</x:v>
      </x:c>
      <x:c r="K3190" t="str">
        <x:v>NGIOU</x:v>
      </x:c>
    </x:row>
    <x:row r="3191">
      <x:c r="H3191" t="str">
        <x:v>0704</x:v>
      </x:c>
      <x:c r="I3191" t="str">
        <x:v>0704066 | DAN</x:v>
      </x:c>
      <x:c r="J3191" t="str">
        <x:v>0704066</x:v>
      </x:c>
      <x:c r="K3191" t="str">
        <x:v>DAN</x:v>
      </x:c>
    </x:row>
    <x:row r="3192">
      <x:c r="H3192" t="str">
        <x:v>0704</x:v>
      </x:c>
      <x:c r="I3192" t="str">
        <x:v>0704068 | DANXAI</x:v>
      </x:c>
      <x:c r="J3192" t="str">
        <x:v>0704068</x:v>
      </x:c>
      <x:c r="K3192" t="str">
        <x:v>DANXAI</x:v>
      </x:c>
    </x:row>
    <x:row r="3193">
      <x:c r="H3193" t="str">
        <x:v>0704</x:v>
      </x:c>
      <x:c r="I3193" t="str">
        <x:v>0704070 | NAVIT</x:v>
      </x:c>
      <x:c r="J3193" t="str">
        <x:v>0704070</x:v>
      </x:c>
      <x:c r="K3193" t="str">
        <x:v>NAVIT</x:v>
      </x:c>
    </x:row>
    <x:row r="3194">
      <x:c r="H3194" t="str">
        <x:v>0704</x:v>
      </x:c>
      <x:c r="I3194" t="str">
        <x:v>0704071 | XIANGLOUANG</x:v>
      </x:c>
      <x:c r="J3194" t="str">
        <x:v>0704071</x:v>
      </x:c>
      <x:c r="K3194" t="str">
        <x:v>XIANGLOUANG</x:v>
      </x:c>
    </x:row>
    <x:row r="3195">
      <x:c r="H3195" t="str">
        <x:v>0704</x:v>
      </x:c>
      <x:c r="I3195" t="str">
        <x:v>0704072 | NALOUANG</x:v>
      </x:c>
      <x:c r="J3195" t="str">
        <x:v>0704072</x:v>
      </x:c>
      <x:c r="K3195" t="str">
        <x:v>NALOUANG</x:v>
      </x:c>
    </x:row>
    <x:row r="3196">
      <x:c r="H3196" t="str">
        <x:v>0704</x:v>
      </x:c>
      <x:c r="I3196" t="str">
        <x:v>0704073 | NAMON</x:v>
      </x:c>
      <x:c r="J3196" t="str">
        <x:v>0704073</x:v>
      </x:c>
      <x:c r="K3196" t="str">
        <x:v>NAMON</x:v>
      </x:c>
    </x:row>
    <x:row r="3197">
      <x:c r="H3197" t="str">
        <x:v>0704</x:v>
      </x:c>
      <x:c r="I3197" t="str">
        <x:v>0704074 | PHONXAI</x:v>
      </x:c>
      <x:c r="J3197" t="str">
        <x:v>0704074</x:v>
      </x:c>
      <x:c r="K3197" t="str">
        <x:v>PHONXAI</x:v>
      </x:c>
    </x:row>
    <x:row r="3198">
      <x:c r="H3198" t="str">
        <x:v>0704</x:v>
      </x:c>
      <x:c r="I3198" t="str">
        <x:v>0704076 | NAMUANG</x:v>
      </x:c>
      <x:c r="J3198" t="str">
        <x:v>0704076</x:v>
      </x:c>
      <x:c r="K3198" t="str">
        <x:v>NAMUANG</x:v>
      </x:c>
    </x:row>
    <x:row r="3199">
      <x:c r="H3199" t="str">
        <x:v>0704</x:v>
      </x:c>
      <x:c r="I3199" t="str">
        <x:v>0704077 | XIANGXI</x:v>
      </x:c>
      <x:c r="J3199" t="str">
        <x:v>0704077</x:v>
      </x:c>
      <x:c r="K3199" t="str">
        <x:v>XIANGXI</x:v>
      </x:c>
    </x:row>
    <x:row r="3200">
      <x:c r="H3200" t="str">
        <x:v>0704</x:v>
      </x:c>
      <x:c r="I3200" t="str">
        <x:v>0704079 | HOUAYMOUANG</x:v>
      </x:c>
      <x:c r="J3200" t="str">
        <x:v>0704079</x:v>
      </x:c>
      <x:c r="K3200" t="str">
        <x:v>HOUAYMOUANG</x:v>
      </x:c>
    </x:row>
    <x:row r="3201">
      <x:c r="H3201" t="str">
        <x:v>0704</x:v>
      </x:c>
      <x:c r="I3201" t="str">
        <x:v>0704081 | LOUN</x:v>
      </x:c>
      <x:c r="J3201" t="str">
        <x:v>0704081</x:v>
      </x:c>
      <x:c r="K3201" t="str">
        <x:v>LOUN</x:v>
      </x:c>
    </x:row>
    <x:row r="3202">
      <x:c r="H3202" t="str">
        <x:v>0704</x:v>
      </x:c>
      <x:c r="I3202" t="str">
        <x:v>0704082 | NACHONG</x:v>
      </x:c>
      <x:c r="J3202" t="str">
        <x:v>0704082</x:v>
      </x:c>
      <x:c r="K3202" t="str">
        <x:v>NACHONG</x:v>
      </x:c>
    </x:row>
    <x:row r="3203">
      <x:c r="H3203" t="str">
        <x:v>0704</x:v>
      </x:c>
      <x:c r="I3203" t="str">
        <x:v>0704083 | TAAEN</x:v>
      </x:c>
      <x:c r="J3203" t="str">
        <x:v>0704083</x:v>
      </x:c>
      <x:c r="K3203" t="str">
        <x:v>TAAEN</x:v>
      </x:c>
    </x:row>
    <x:row r="3204">
      <x:c r="H3204" t="str">
        <x:v>0704</x:v>
      </x:c>
      <x:c r="I3204" t="str">
        <x:v>0704084 | FAT</x:v>
      </x:c>
      <x:c r="J3204" t="str">
        <x:v>0704084</x:v>
      </x:c>
      <x:c r="K3204" t="str">
        <x:v>FAT</x:v>
      </x:c>
    </x:row>
    <x:row r="3205">
      <x:c r="H3205" t="str">
        <x:v>0704</x:v>
      </x:c>
      <x:c r="I3205" t="str">
        <x:v>0704085 | MUAT</x:v>
      </x:c>
      <x:c r="J3205" t="str">
        <x:v>0704085</x:v>
      </x:c>
      <x:c r="K3205" t="str">
        <x:v>MUAT</x:v>
      </x:c>
    </x:row>
    <x:row r="3206">
      <x:c r="H3206" t="str">
        <x:v>0704</x:v>
      </x:c>
      <x:c r="I3206" t="str">
        <x:v>0704086 | NAPHO</x:v>
      </x:c>
      <x:c r="J3206" t="str">
        <x:v>0704086</x:v>
      </x:c>
      <x:c r="K3206" t="str">
        <x:v>NAPHO</x:v>
      </x:c>
    </x:row>
    <x:row r="3207">
      <x:c r="H3207" t="str">
        <x:v>0704</x:v>
      </x:c>
      <x:c r="I3207" t="str">
        <x:v>0704087 | MUANGPAN</x:v>
      </x:c>
      <x:c r="J3207" t="str">
        <x:v>0704087</x:v>
      </x:c>
      <x:c r="K3207" t="str">
        <x:v>MUANGPAN</x:v>
      </x:c>
    </x:row>
    <x:row r="3208">
      <x:c r="H3208" t="str">
        <x:v>0704</x:v>
      </x:c>
      <x:c r="I3208" t="str">
        <x:v>0704088 | NAHUA</x:v>
      </x:c>
      <x:c r="J3208" t="str">
        <x:v>0704088</x:v>
      </x:c>
      <x:c r="K3208" t="str">
        <x:v>NAHUA</x:v>
      </x:c>
    </x:row>
    <x:row r="3209">
      <x:c r="H3209" t="str">
        <x:v>0704</x:v>
      </x:c>
      <x:c r="I3209" t="str">
        <x:v>0704090 | NAHAM</x:v>
      </x:c>
      <x:c r="J3209" t="str">
        <x:v>0704090</x:v>
      </x:c>
      <x:c r="K3209" t="str">
        <x:v>NAHAM</x:v>
      </x:c>
    </x:row>
    <x:row r="3210">
      <x:c r="H3210" t="str">
        <x:v>0704</x:v>
      </x:c>
      <x:c r="I3210" t="str">
        <x:v>0704091 | NAMAN</x:v>
      </x:c>
      <x:c r="J3210" t="str">
        <x:v>0704091</x:v>
      </x:c>
      <x:c r="K3210" t="str">
        <x:v>NAMAN</x:v>
      </x:c>
    </x:row>
    <x:row r="3211">
      <x:c r="H3211" t="str">
        <x:v>0704</x:v>
      </x:c>
      <x:c r="I3211" t="str">
        <x:v>0704093 | KHAMNANG</x:v>
      </x:c>
      <x:c r="J3211" t="str">
        <x:v>0704093</x:v>
      </x:c>
      <x:c r="K3211" t="str">
        <x:v>KHAMNANG</x:v>
      </x:c>
    </x:row>
    <x:row r="3212">
      <x:c r="H3212" t="str">
        <x:v>0704</x:v>
      </x:c>
      <x:c r="I3212" t="str">
        <x:v>0704094 | HINDAM</x:v>
      </x:c>
      <x:c r="J3212" t="str">
        <x:v>0704094</x:v>
      </x:c>
      <x:c r="K3212" t="str">
        <x:v>HINDAM</x:v>
      </x:c>
    </x:row>
    <x:row r="3213">
      <x:c r="H3213" t="str">
        <x:v>0704</x:v>
      </x:c>
      <x:c r="I3213" t="str">
        <x:v>0704095 | PHONGNGA</x:v>
      </x:c>
      <x:c r="J3213" t="str">
        <x:v>0704095</x:v>
      </x:c>
      <x:c r="K3213" t="str">
        <x:v>PHONGNGA</x:v>
      </x:c>
    </x:row>
    <x:row r="3214">
      <x:c r="H3214" t="str">
        <x:v>0704</x:v>
      </x:c>
      <x:c r="I3214" t="str">
        <x:v>0704096 | PHOUN-NUA</x:v>
      </x:c>
      <x:c r="J3214" t="str">
        <x:v>0704096</x:v>
      </x:c>
      <x:c r="K3214" t="str">
        <x:v>PHOUN-NUA</x:v>
      </x:c>
    </x:row>
    <x:row r="3215">
      <x:c r="H3215" t="str">
        <x:v>0704</x:v>
      </x:c>
      <x:c r="I3215" t="str">
        <x:v>0704097 | PHOUNSAN</x:v>
      </x:c>
      <x:c r="J3215" t="str">
        <x:v>0704097</x:v>
      </x:c>
      <x:c r="K3215" t="str">
        <x:v>PHOUNSAN</x:v>
      </x:c>
    </x:row>
    <x:row r="3216">
      <x:c r="H3216" t="str">
        <x:v>0704</x:v>
      </x:c>
      <x:c r="I3216" t="str">
        <x:v>0704098 | PHOUNKANG</x:v>
      </x:c>
      <x:c r="J3216" t="str">
        <x:v>0704098</x:v>
      </x:c>
      <x:c r="K3216" t="str">
        <x:v>PHOUNKANG</x:v>
      </x:c>
    </x:row>
    <x:row r="3217">
      <x:c r="H3217" t="str">
        <x:v>0704</x:v>
      </x:c>
      <x:c r="I3217" t="str">
        <x:v>0704099 | PHONGXANG</x:v>
      </x:c>
      <x:c r="J3217" t="str">
        <x:v>0704099</x:v>
      </x:c>
      <x:c r="K3217" t="str">
        <x:v>PHONGXANG</x:v>
      </x:c>
    </x:row>
    <x:row r="3218">
      <x:c r="H3218" t="str">
        <x:v>0704</x:v>
      </x:c>
      <x:c r="I3218" t="str">
        <x:v>0704100 | PHIANGXAI</x:v>
      </x:c>
      <x:c r="J3218" t="str">
        <x:v>0704100</x:v>
      </x:c>
      <x:c r="K3218" t="str">
        <x:v>PHIANGXAI</x:v>
      </x:c>
    </x:row>
    <x:row r="3219">
      <x:c r="H3219" t="str">
        <x:v>0704</x:v>
      </x:c>
      <x:c r="I3219" t="str">
        <x:v>0704101 | KENGPOUN</x:v>
      </x:c>
      <x:c r="J3219" t="str">
        <x:v>0704101</x:v>
      </x:c>
      <x:c r="K3219" t="str">
        <x:v>KENGPOUN</x:v>
      </x:c>
    </x:row>
    <x:row r="3220">
      <x:c r="H3220" t="str">
        <x:v>0704</x:v>
      </x:c>
      <x:c r="I3220" t="str">
        <x:v>0704102 | CHEFAY</x:v>
      </x:c>
      <x:c r="J3220" t="str">
        <x:v>0704102</x:v>
      </x:c>
      <x:c r="K3220" t="str">
        <x:v>CHEFAY</x:v>
      </x:c>
    </x:row>
    <x:row r="3221">
      <x:c r="H3221" t="str">
        <x:v>0704</x:v>
      </x:c>
      <x:c r="I3221" t="str">
        <x:v>0704103 | MUANGLIAT</x:v>
      </x:c>
      <x:c r="J3221" t="str">
        <x:v>0704103</x:v>
      </x:c>
      <x:c r="K3221" t="str">
        <x:v>MUANGLIAT</x:v>
      </x:c>
    </x:row>
    <x:row r="3222">
      <x:c r="H3222" t="str">
        <x:v>0704</x:v>
      </x:c>
      <x:c r="I3222" t="str">
        <x:v>0704104 | NAPOUNG</x:v>
      </x:c>
      <x:c r="J3222" t="str">
        <x:v>0704104</x:v>
      </x:c>
      <x:c r="K3222" t="str">
        <x:v>NAPOUNG</x:v>
      </x:c>
    </x:row>
    <x:row r="3223">
      <x:c r="H3223" t="str">
        <x:v>0704</x:v>
      </x:c>
      <x:c r="I3223" t="str">
        <x:v>0704105 | PHOUMUAT</x:v>
      </x:c>
      <x:c r="J3223" t="str">
        <x:v>0704105</x:v>
      </x:c>
      <x:c r="K3223" t="str">
        <x:v>PHOUMUAT</x:v>
      </x:c>
    </x:row>
    <x:row r="3224">
      <x:c r="H3224" t="str">
        <x:v>0704</x:v>
      </x:c>
      <x:c r="I3224" t="str">
        <x:v>0704106 | HANGLONG</x:v>
      </x:c>
      <x:c r="J3224" t="str">
        <x:v>0704106</x:v>
      </x:c>
      <x:c r="K3224" t="str">
        <x:v>HANGLONG</x:v>
      </x:c>
    </x:row>
    <x:row r="3225">
      <x:c r="H3225" t="str">
        <x:v>0704</x:v>
      </x:c>
      <x:c r="I3225" t="str">
        <x:v>0704107 | VANGHAI</x:v>
      </x:c>
      <x:c r="J3225" t="str">
        <x:v>0704107</x:v>
      </x:c>
      <x:c r="K3225" t="str">
        <x:v>VANGHAI</x:v>
      </x:c>
    </x:row>
    <x:row r="3226">
      <x:c r="H3226" t="str">
        <x:v>0704</x:v>
      </x:c>
      <x:c r="I3226" t="str">
        <x:v>0704108 | CHAKHIAN</x:v>
      </x:c>
      <x:c r="J3226" t="str">
        <x:v>0704108</x:v>
      </x:c>
      <x:c r="K3226" t="str">
        <x:v>CHAKHIAN</x:v>
      </x:c>
    </x:row>
    <x:row r="3227">
      <x:c r="H3227" t="str">
        <x:v>0704</x:v>
      </x:c>
      <x:c r="I3227" t="str">
        <x:v>0704109 | MUANGNGA</x:v>
      </x:c>
      <x:c r="J3227" t="str">
        <x:v>0704109</x:v>
      </x:c>
      <x:c r="K3227" t="str">
        <x:v>MUANGNGA</x:v>
      </x:c>
    </x:row>
    <x:row r="3228">
      <x:c r="H3228" t="str">
        <x:v>0704</x:v>
      </x:c>
      <x:c r="I3228" t="str">
        <x:v>0704110 | NATHEN</x:v>
      </x:c>
      <x:c r="J3228" t="str">
        <x:v>0704110</x:v>
      </x:c>
      <x:c r="K3228" t="str">
        <x:v>NATHEN</x:v>
      </x:c>
    </x:row>
    <x:row r="3229">
      <x:c r="H3229" t="str">
        <x:v>0704</x:v>
      </x:c>
      <x:c r="I3229" t="str">
        <x:v>0704111 | XIANGKEN</x:v>
      </x:c>
      <x:c r="J3229" t="str">
        <x:v>0704111</x:v>
      </x:c>
      <x:c r="K3229" t="str">
        <x:v>XIANGKEN</x:v>
      </x:c>
    </x:row>
    <x:row r="3230">
      <x:c r="H3230" t="str">
        <x:v>0704</x:v>
      </x:c>
      <x:c r="I3230" t="str">
        <x:v>0704112 | PHONTHONG</x:v>
      </x:c>
      <x:c r="J3230" t="str">
        <x:v>0704112</x:v>
      </x:c>
      <x:c r="K3230" t="str">
        <x:v>PHONTHONG</x:v>
      </x:c>
    </x:row>
    <x:row r="3231">
      <x:c r="H3231" t="str">
        <x:v>0704</x:v>
      </x:c>
      <x:c r="I3231" t="str">
        <x:v>0704113 | TONG</x:v>
      </x:c>
      <x:c r="J3231" t="str">
        <x:v>0704113</x:v>
      </x:c>
      <x:c r="K3231" t="str">
        <x:v>TONG</x:v>
      </x:c>
    </x:row>
    <x:row r="3232">
      <x:c r="H3232" t="str">
        <x:v>0704</x:v>
      </x:c>
      <x:c r="I3232" t="str">
        <x:v>0704115 | PHIANGLIANG</x:v>
      </x:c>
      <x:c r="J3232" t="str">
        <x:v>0704115</x:v>
      </x:c>
      <x:c r="K3232" t="str">
        <x:v>PHIANGLIANG</x:v>
      </x:c>
    </x:row>
    <x:row r="3233">
      <x:c r="H3233" t="str">
        <x:v>0704</x:v>
      </x:c>
      <x:c r="I3233" t="str">
        <x:v>0704116 | LONGLAO</x:v>
      </x:c>
      <x:c r="J3233" t="str">
        <x:v>0704116</x:v>
      </x:c>
      <x:c r="K3233" t="str">
        <x:v>LONGLAO</x:v>
      </x:c>
    </x:row>
    <x:row r="3234">
      <x:c r="H3234" t="str">
        <x:v>0704</x:v>
      </x:c>
      <x:c r="I3234" t="str">
        <x:v>0704117 | MAN</x:v>
      </x:c>
      <x:c r="J3234" t="str">
        <x:v>0704117</x:v>
      </x:c>
      <x:c r="K3234" t="str">
        <x:v>MAN</x:v>
      </x:c>
    </x:row>
    <x:row r="3235">
      <x:c r="H3235" t="str">
        <x:v>0704</x:v>
      </x:c>
      <x:c r="I3235" t="str">
        <x:v>0704119 | NAKAI</x:v>
      </x:c>
      <x:c r="J3235" t="str">
        <x:v>0704119</x:v>
      </x:c>
      <x:c r="K3235" t="str">
        <x:v>NAKAI</x:v>
      </x:c>
    </x:row>
    <x:row r="3236">
      <x:c r="H3236" t="str">
        <x:v>0704</x:v>
      </x:c>
      <x:c r="I3236" t="str">
        <x:v>0704121 | EUN</x:v>
      </x:c>
      <x:c r="J3236" t="str">
        <x:v>0704121</x:v>
      </x:c>
      <x:c r="K3236" t="str">
        <x:v>EUN</x:v>
      </x:c>
    </x:row>
    <x:row r="3237">
      <x:c r="H3237" t="str">
        <x:v>0704</x:v>
      </x:c>
      <x:c r="I3237" t="str">
        <x:v>0704122 | PEUM</x:v>
      </x:c>
      <x:c r="J3237" t="str">
        <x:v>0704122</x:v>
      </x:c>
      <x:c r="K3237" t="str">
        <x:v>PEUM</x:v>
      </x:c>
    </x:row>
    <x:row r="3238">
      <x:c r="H3238" t="str">
        <x:v>0704</x:v>
      </x:c>
      <x:c r="I3238" t="str">
        <x:v>0704125 | SAMPHANXAI</x:v>
      </x:c>
      <x:c r="J3238" t="str">
        <x:v>0704125</x:v>
      </x:c>
      <x:c r="K3238" t="str">
        <x:v>SAMPHANXAI</x:v>
      </x:c>
    </x:row>
    <x:row r="3239">
      <x:c r="H3239" t="str">
        <x:v>0704</x:v>
      </x:c>
      <x:c r="I3239" t="str">
        <x:v>0704127 | PHIANGKHA</x:v>
      </x:c>
      <x:c r="J3239" t="str">
        <x:v>0704127</x:v>
      </x:c>
      <x:c r="K3239" t="str">
        <x:v>PHIANGKHA</x:v>
      </x:c>
    </x:row>
    <x:row r="3240">
      <x:c r="H3240" t="str">
        <x:v>0704</x:v>
      </x:c>
      <x:c r="I3240" t="str">
        <x:v>0704128 | LONGKAN</x:v>
      </x:c>
      <x:c r="J3240" t="str">
        <x:v>0704128</x:v>
      </x:c>
      <x:c r="K3240" t="str">
        <x:v>LONGKAN</x:v>
      </x:c>
    </x:row>
    <x:row r="3241">
      <x:c r="H3241" t="str">
        <x:v>0704</x:v>
      </x:c>
      <x:c r="I3241" t="str">
        <x:v>0704129 | HOUAYGNA</x:v>
      </x:c>
      <x:c r="J3241" t="str">
        <x:v>0704129</x:v>
      </x:c>
      <x:c r="K3241" t="str">
        <x:v>HOUAYGNA</x:v>
      </x:c>
    </x:row>
    <x:row r="3242">
      <x:c r="H3242" t="str">
        <x:v>0704</x:v>
      </x:c>
      <x:c r="I3242" t="str">
        <x:v>0704130 | HOMPHAN</x:v>
      </x:c>
      <x:c r="J3242" t="str">
        <x:v>0704130</x:v>
      </x:c>
      <x:c r="K3242" t="str">
        <x:v>HOMPHAN</x:v>
      </x:c>
    </x:row>
    <x:row r="3243">
      <x:c r="H3243" t="str">
        <x:v>0704</x:v>
      </x:c>
      <x:c r="I3243" t="str">
        <x:v>0704132 | DANTHONG (A)</x:v>
      </x:c>
      <x:c r="J3243" t="str">
        <x:v>0704132</x:v>
      </x:c>
      <x:c r="K3243" t="str">
        <x:v>DANTHONG (A)</x:v>
      </x:c>
    </x:row>
    <x:row r="3244">
      <x:c r="H3244" t="str">
        <x:v>0704</x:v>
      </x:c>
      <x:c r="I3244" t="str">
        <x:v>0704133 | SOY</x:v>
      </x:c>
      <x:c r="J3244" t="str">
        <x:v>0704133</x:v>
      </x:c>
      <x:c r="K3244" t="str">
        <x:v>SOY</x:v>
      </x:c>
    </x:row>
    <x:row r="3245">
      <x:c r="H3245" t="str">
        <x:v>0705</x:v>
      </x:c>
      <x:c r="I3245" t="str">
        <x:v>0705001 | SOPLAP</x:v>
      </x:c>
      <x:c r="J3245" t="str">
        <x:v>0705001</x:v>
      </x:c>
      <x:c r="K3245" t="str">
        <x:v>SOPLAP</x:v>
      </x:c>
    </x:row>
    <x:row r="3246">
      <x:c r="H3246" t="str">
        <x:v>0705</x:v>
      </x:c>
      <x:c r="I3246" t="str">
        <x:v>0705002 | HOMTHONG</x:v>
      </x:c>
      <x:c r="J3246" t="str">
        <x:v>0705002</x:v>
      </x:c>
      <x:c r="K3246" t="str">
        <x:v>HOMTHONG</x:v>
      </x:c>
    </x:row>
    <x:row r="3247">
      <x:c r="H3247" t="str">
        <x:v>0705</x:v>
      </x:c>
      <x:c r="I3247" t="str">
        <x:v>0705003 | HOMPHAN</x:v>
      </x:c>
      <x:c r="J3247" t="str">
        <x:v>0705003</x:v>
      </x:c>
      <x:c r="K3247" t="str">
        <x:v>HOMPHAN</x:v>
      </x:c>
    </x:row>
    <x:row r="3248">
      <x:c r="H3248" t="str">
        <x:v>0705</x:v>
      </x:c>
      <x:c r="I3248" t="str">
        <x:v>0705004 | NAPHIANG</x:v>
      </x:c>
      <x:c r="J3248" t="str">
        <x:v>0705004</x:v>
      </x:c>
      <x:c r="K3248" t="str">
        <x:v>NAPHIANG</x:v>
      </x:c>
    </x:row>
    <x:row r="3249">
      <x:c r="H3249" t="str">
        <x:v>0705</x:v>
      </x:c>
      <x:c r="I3249" t="str">
        <x:v>0705005 | KHANGKHAO</x:v>
      </x:c>
      <x:c r="J3249" t="str">
        <x:v>0705005</x:v>
      </x:c>
      <x:c r="K3249" t="str">
        <x:v>KHANGKHAO</x:v>
      </x:c>
    </x:row>
    <x:row r="3250">
      <x:c r="H3250" t="str">
        <x:v>0705</x:v>
      </x:c>
      <x:c r="I3250" t="str">
        <x:v>0705006 | HOUAYHOU</x:v>
      </x:c>
      <x:c r="J3250" t="str">
        <x:v>0705006</x:v>
      </x:c>
      <x:c r="K3250" t="str">
        <x:v>HOUAYHOU</x:v>
      </x:c>
    </x:row>
    <x:row r="3251">
      <x:c r="H3251" t="str">
        <x:v>0705</x:v>
      </x:c>
      <x:c r="I3251" t="str">
        <x:v>0705007 | PHANANG</x:v>
      </x:c>
      <x:c r="J3251" t="str">
        <x:v>0705007</x:v>
      </x:c>
      <x:c r="K3251" t="str">
        <x:v>PHANANG</x:v>
      </x:c>
    </x:row>
    <x:row r="3252">
      <x:c r="H3252" t="str">
        <x:v>0705</x:v>
      </x:c>
      <x:c r="I3252" t="str">
        <x:v>0705008 | LONG-ANG</x:v>
      </x:c>
      <x:c r="J3252" t="str">
        <x:v>0705008</x:v>
      </x:c>
      <x:c r="K3252" t="str">
        <x:v>LONG-ANG</x:v>
      </x:c>
    </x:row>
    <x:row r="3253">
      <x:c r="H3253" t="str">
        <x:v>0705</x:v>
      </x:c>
      <x:c r="I3253" t="str">
        <x:v>0705009 | HOUAYKHAI</x:v>
      </x:c>
      <x:c r="J3253" t="str">
        <x:v>0705009</x:v>
      </x:c>
      <x:c r="K3253" t="str">
        <x:v>HOUAYKHAI</x:v>
      </x:c>
    </x:row>
    <x:row r="3254">
      <x:c r="H3254" t="str">
        <x:v>0705</x:v>
      </x:c>
      <x:c r="I3254" t="str">
        <x:v>0705012 | THATPHATANG</x:v>
      </x:c>
      <x:c r="J3254" t="str">
        <x:v>0705012</x:v>
      </x:c>
      <x:c r="K3254" t="str">
        <x:v>THATPHATANG</x:v>
      </x:c>
    </x:row>
    <x:row r="3255">
      <x:c r="H3255" t="str">
        <x:v>0705</x:v>
      </x:c>
      <x:c r="I3255" t="str">
        <x:v>0705013 | BO</x:v>
      </x:c>
      <x:c r="J3255" t="str">
        <x:v>0705013</x:v>
      </x:c>
      <x:c r="K3255" t="str">
        <x:v>BO</x:v>
      </x:c>
    </x:row>
    <x:row r="3256">
      <x:c r="H3256" t="str">
        <x:v>0705</x:v>
      </x:c>
      <x:c r="I3256" t="str">
        <x:v>0705014 | BOUAKNUA</x:v>
      </x:c>
      <x:c r="J3256" t="str">
        <x:v>0705014</x:v>
      </x:c>
      <x:c r="K3256" t="str">
        <x:v>BOUAKNUA</x:v>
      </x:c>
    </x:row>
    <x:row r="3257">
      <x:c r="H3257" t="str">
        <x:v>0705</x:v>
      </x:c>
      <x:c r="I3257" t="str">
        <x:v>0705015 | THAM</x:v>
      </x:c>
      <x:c r="J3257" t="str">
        <x:v>0705015</x:v>
      </x:c>
      <x:c r="K3257" t="str">
        <x:v>THAM</x:v>
      </x:c>
    </x:row>
    <x:row r="3258">
      <x:c r="H3258" t="str">
        <x:v>0705</x:v>
      </x:c>
      <x:c r="I3258" t="str">
        <x:v>0705016 | THAMLOT</x:v>
      </x:c>
      <x:c r="J3258" t="str">
        <x:v>0705016</x:v>
      </x:c>
      <x:c r="K3258" t="str">
        <x:v>THAMLOT</x:v>
      </x:c>
    </x:row>
    <x:row r="3259">
      <x:c r="H3259" t="str">
        <x:v>0705</x:v>
      </x:c>
      <x:c r="I3259" t="str">
        <x:v>0705017 | KEOLEUK</x:v>
      </x:c>
      <x:c r="J3259" t="str">
        <x:v>0705017</x:v>
      </x:c>
      <x:c r="K3259" t="str">
        <x:v>KEOLEUK</x:v>
      </x:c>
    </x:row>
    <x:row r="3260">
      <x:c r="H3260" t="str">
        <x:v>0705</x:v>
      </x:c>
      <x:c r="I3260" t="str">
        <x:v>0705018 | KEOSALA</x:v>
      </x:c>
      <x:c r="J3260" t="str">
        <x:v>0705018</x:v>
      </x:c>
      <x:c r="K3260" t="str">
        <x:v>KEOSALA</x:v>
      </x:c>
    </x:row>
    <x:row r="3261">
      <x:c r="H3261" t="str">
        <x:v>0705</x:v>
      </x:c>
      <x:c r="I3261" t="str">
        <x:v>0705019 | PHASIOU</x:v>
      </x:c>
      <x:c r="J3261" t="str">
        <x:v>0705019</x:v>
      </x:c>
      <x:c r="K3261" t="str">
        <x:v>PHASIOU</x:v>
      </x:c>
    </x:row>
    <x:row r="3262">
      <x:c r="H3262" t="str">
        <x:v>0705</x:v>
      </x:c>
      <x:c r="I3262" t="str">
        <x:v>0705021 | SONGKHAO</x:v>
      </x:c>
      <x:c r="J3262" t="str">
        <x:v>0705021</x:v>
      </x:c>
      <x:c r="K3262" t="str">
        <x:v>SONGKHAO</x:v>
      </x:c>
    </x:row>
    <x:row r="3263">
      <x:c r="H3263" t="str">
        <x:v>0705</x:v>
      </x:c>
      <x:c r="I3263" t="str">
        <x:v>0705022 | NAMLEM</x:v>
      </x:c>
      <x:c r="J3263" t="str">
        <x:v>0705022</x:v>
      </x:c>
      <x:c r="K3263" t="str">
        <x:v>NAMLEM</x:v>
      </x:c>
    </x:row>
    <x:row r="3264">
      <x:c r="H3264" t="str">
        <x:v>0705</x:v>
      </x:c>
      <x:c r="I3264" t="str">
        <x:v>0705023 | PA</x:v>
      </x:c>
      <x:c r="J3264" t="str">
        <x:v>0705023</x:v>
      </x:c>
      <x:c r="K3264" t="str">
        <x:v>PA</x:v>
      </x:c>
    </x:row>
    <x:row r="3265">
      <x:c r="H3265" t="str">
        <x:v>0705</x:v>
      </x:c>
      <x:c r="I3265" t="str">
        <x:v>0705024 | NANGIOU</x:v>
      </x:c>
      <x:c r="J3265" t="str">
        <x:v>0705024</x:v>
      </x:c>
      <x:c r="K3265" t="str">
        <x:v>NANGIOU</x:v>
      </x:c>
    </x:row>
    <x:row r="3266">
      <x:c r="H3266" t="str">
        <x:v>0705</x:v>
      </x:c>
      <x:c r="I3266" t="str">
        <x:v>0705025 | LONG</x:v>
      </x:c>
      <x:c r="J3266" t="str">
        <x:v>0705025</x:v>
      </x:c>
      <x:c r="K3266" t="str">
        <x:v>LONG</x:v>
      </x:c>
    </x:row>
    <x:row r="3267">
      <x:c r="H3267" t="str">
        <x:v>0705</x:v>
      </x:c>
      <x:c r="I3267" t="str">
        <x:v>0705026 | OUTHAI</x:v>
      </x:c>
      <x:c r="J3267" t="str">
        <x:v>0705026</x:v>
      </x:c>
      <x:c r="K3267" t="str">
        <x:v>OUTHAI</x:v>
      </x:c>
    </x:row>
    <x:row r="3268">
      <x:c r="H3268" t="str">
        <x:v>0705</x:v>
      </x:c>
      <x:c r="I3268" t="str">
        <x:v>0705027 | SANOT</x:v>
      </x:c>
      <x:c r="J3268" t="str">
        <x:v>0705027</x:v>
      </x:c>
      <x:c r="K3268" t="str">
        <x:v>SANOT</x:v>
      </x:c>
    </x:row>
    <x:row r="3269">
      <x:c r="H3269" t="str">
        <x:v>0705</x:v>
      </x:c>
      <x:c r="I3269" t="str">
        <x:v>0705028 | KOPHOUK</x:v>
      </x:c>
      <x:c r="J3269" t="str">
        <x:v>0705028</x:v>
      </x:c>
      <x:c r="K3269" t="str">
        <x:v>KOPHOUK</x:v>
      </x:c>
    </x:row>
    <x:row r="3270">
      <x:c r="H3270" t="str">
        <x:v>0705</x:v>
      </x:c>
      <x:c r="I3270" t="str">
        <x:v>0705030 | NANOU</x:v>
      </x:c>
      <x:c r="J3270" t="str">
        <x:v>0705030</x:v>
      </x:c>
      <x:c r="K3270" t="str">
        <x:v>NANOU</x:v>
      </x:c>
    </x:row>
    <x:row r="3271">
      <x:c r="H3271" t="str">
        <x:v>0705</x:v>
      </x:c>
      <x:c r="I3271" t="str">
        <x:v>0705031 | HATKAI</x:v>
      </x:c>
      <x:c r="J3271" t="str">
        <x:v>0705031</x:v>
      </x:c>
      <x:c r="K3271" t="str">
        <x:v>HATKAI</x:v>
      </x:c>
    </x:row>
    <x:row r="3272">
      <x:c r="H3272" t="str">
        <x:v>0705</x:v>
      </x:c>
      <x:c r="I3272" t="str">
        <x:v>0705032 | HOUAYNAI</x:v>
      </x:c>
      <x:c r="J3272" t="str">
        <x:v>0705032</x:v>
      </x:c>
      <x:c r="K3272" t="str">
        <x:v>HOUAYNAI</x:v>
      </x:c>
    </x:row>
    <x:row r="3273">
      <x:c r="H3273" t="str">
        <x:v>0705</x:v>
      </x:c>
      <x:c r="I3273" t="str">
        <x:v>0705033 | NOKAEN</x:v>
      </x:c>
      <x:c r="J3273" t="str">
        <x:v>0705033</x:v>
      </x:c>
      <x:c r="K3273" t="str">
        <x:v>NOKAEN</x:v>
      </x:c>
    </x:row>
    <x:row r="3274">
      <x:c r="H3274" t="str">
        <x:v>0705</x:v>
      </x:c>
      <x:c r="I3274" t="str">
        <x:v>0705038 | KOHAI</x:v>
      </x:c>
      <x:c r="J3274" t="str">
        <x:v>0705038</x:v>
      </x:c>
      <x:c r="K3274" t="str">
        <x:v>KOHAI</x:v>
      </x:c>
    </x:row>
    <x:row r="3275">
      <x:c r="H3275" t="str">
        <x:v>0705</x:v>
      </x:c>
      <x:c r="I3275" t="str">
        <x:v>0705039 | PHONKHANG</x:v>
      </x:c>
      <x:c r="J3275" t="str">
        <x:v>0705039</x:v>
      </x:c>
      <x:c r="K3275" t="str">
        <x:v>PHONKHANG</x:v>
      </x:c>
    </x:row>
    <x:row r="3276">
      <x:c r="H3276" t="str">
        <x:v>0705</x:v>
      </x:c>
      <x:c r="I3276" t="str">
        <x:v>0705040 | NAMEUANG</x:v>
      </x:c>
      <x:c r="J3276" t="str">
        <x:v>0705040</x:v>
      </x:c>
      <x:c r="K3276" t="str">
        <x:v>NAMEUANG</x:v>
      </x:c>
    </x:row>
    <x:row r="3277">
      <x:c r="H3277" t="str">
        <x:v>0705</x:v>
      </x:c>
      <x:c r="I3277" t="str">
        <x:v>0705043 | PACHA</x:v>
      </x:c>
      <x:c r="J3277" t="str">
        <x:v>0705043</x:v>
      </x:c>
      <x:c r="K3277" t="str">
        <x:v>PACHA</x:v>
      </x:c>
    </x:row>
    <x:row r="3278">
      <x:c r="H3278" t="str">
        <x:v>0705</x:v>
      </x:c>
      <x:c r="I3278" t="str">
        <x:v>0705044 | DONG</x:v>
      </x:c>
      <x:c r="J3278" t="str">
        <x:v>0705044</x:v>
      </x:c>
      <x:c r="K3278" t="str">
        <x:v>DONG</x:v>
      </x:c>
    </x:row>
    <x:row r="3279">
      <x:c r="H3279" t="str">
        <x:v>0705</x:v>
      </x:c>
      <x:c r="I3279" t="str">
        <x:v>0705045 | GNOTAT</x:v>
      </x:c>
      <x:c r="J3279" t="str">
        <x:v>0705045</x:v>
      </x:c>
      <x:c r="K3279" t="str">
        <x:v>GNOTAT</x:v>
      </x:c>
    </x:row>
    <x:row r="3280">
      <x:c r="H3280" t="str">
        <x:v>0705</x:v>
      </x:c>
      <x:c r="I3280" t="str">
        <x:v>0705046 | NALAENG</x:v>
      </x:c>
      <x:c r="J3280" t="str">
        <x:v>0705046</x:v>
      </x:c>
      <x:c r="K3280" t="str">
        <x:v>NALAENG</x:v>
      </x:c>
    </x:row>
    <x:row r="3281">
      <x:c r="H3281" t="str">
        <x:v>0705</x:v>
      </x:c>
      <x:c r="I3281" t="str">
        <x:v>0705047 | PAKHANUA</x:v>
      </x:c>
      <x:c r="J3281" t="str">
        <x:v>0705047</x:v>
      </x:c>
      <x:c r="K3281" t="str">
        <x:v>PAKHANUA</x:v>
      </x:c>
    </x:row>
    <x:row r="3282">
      <x:c r="H3282" t="str">
        <x:v>0705</x:v>
      </x:c>
      <x:c r="I3282" t="str">
        <x:v>0705048 | PAKHATAI</x:v>
      </x:c>
      <x:c r="J3282" t="str">
        <x:v>0705048</x:v>
      </x:c>
      <x:c r="K3282" t="str">
        <x:v>PAKHATAI</x:v>
      </x:c>
    </x:row>
    <x:row r="3283">
      <x:c r="H3283" t="str">
        <x:v>0705</x:v>
      </x:c>
      <x:c r="I3283" t="str">
        <x:v>0705049 | HOMKONG</x:v>
      </x:c>
      <x:c r="J3283" t="str">
        <x:v>0705049</x:v>
      </x:c>
      <x:c r="K3283" t="str">
        <x:v>HOMKONG</x:v>
      </x:c>
    </x:row>
    <x:row r="3284">
      <x:c r="H3284" t="str">
        <x:v>0705</x:v>
      </x:c>
      <x:c r="I3284" t="str">
        <x:v>0705050 | THAT</x:v>
      </x:c>
      <x:c r="J3284" t="str">
        <x:v>0705050</x:v>
      </x:c>
      <x:c r="K3284" t="str">
        <x:v>THAT</x:v>
      </x:c>
    </x:row>
    <x:row r="3285">
      <x:c r="H3285" t="str">
        <x:v>0705</x:v>
      </x:c>
      <x:c r="I3285" t="str">
        <x:v>0705051 | SAMHOUAY</x:v>
      </x:c>
      <x:c r="J3285" t="str">
        <x:v>0705051</x:v>
      </x:c>
      <x:c r="K3285" t="str">
        <x:v>SAMHOUAY</x:v>
      </x:c>
    </x:row>
    <x:row r="3286">
      <x:c r="H3286" t="str">
        <x:v>0705</x:v>
      </x:c>
      <x:c r="I3286" t="str">
        <x:v>0705054 | PAXOT</x:v>
      </x:c>
      <x:c r="J3286" t="str">
        <x:v>0705054</x:v>
      </x:c>
      <x:c r="K3286" t="str">
        <x:v>PAXOT</x:v>
      </x:c>
    </x:row>
    <x:row r="3287">
      <x:c r="H3287" t="str">
        <x:v>0705</x:v>
      </x:c>
      <x:c r="I3287" t="str">
        <x:v>0705055 | SALONG</x:v>
      </x:c>
      <x:c r="J3287" t="str">
        <x:v>0705055</x:v>
      </x:c>
      <x:c r="K3287" t="str">
        <x:v>SALONG</x:v>
      </x:c>
    </x:row>
    <x:row r="3288">
      <x:c r="H3288" t="str">
        <x:v>0705</x:v>
      </x:c>
      <x:c r="I3288" t="str">
        <x:v>0705056 | PACHA</x:v>
      </x:c>
      <x:c r="J3288" t="str">
        <x:v>0705056</x:v>
      </x:c>
      <x:c r="K3288" t="str">
        <x:v>PACHA</x:v>
      </x:c>
    </x:row>
    <x:row r="3289">
      <x:c r="H3289" t="str">
        <x:v>0705</x:v>
      </x:c>
      <x:c r="I3289" t="str">
        <x:v>0705057 | SALEUT</x:v>
      </x:c>
      <x:c r="J3289" t="str">
        <x:v>0705057</x:v>
      </x:c>
      <x:c r="K3289" t="str">
        <x:v>SALEUT</x:v>
      </x:c>
    </x:row>
    <x:row r="3290">
      <x:c r="H3290" t="str">
        <x:v>0705</x:v>
      </x:c>
      <x:c r="I3290" t="str">
        <x:v>0705058 | DON</x:v>
      </x:c>
      <x:c r="J3290" t="str">
        <x:v>0705058</x:v>
      </x:c>
      <x:c r="K3290" t="str">
        <x:v>DON</x:v>
      </x:c>
    </x:row>
    <x:row r="3291">
      <x:c r="H3291" t="str">
        <x:v>0705</x:v>
      </x:c>
      <x:c r="I3291" t="str">
        <x:v>0705059 | TANIAT</x:v>
      </x:c>
      <x:c r="J3291" t="str">
        <x:v>0705059</x:v>
      </x:c>
      <x:c r="K3291" t="str">
        <x:v>TANIAT</x:v>
      </x:c>
    </x:row>
    <x:row r="3292">
      <x:c r="H3292" t="str">
        <x:v>0705</x:v>
      </x:c>
      <x:c r="I3292" t="str">
        <x:v>0705062 | LANXIANG</x:v>
      </x:c>
      <x:c r="J3292" t="str">
        <x:v>0705062</x:v>
      </x:c>
      <x:c r="K3292" t="str">
        <x:v>LANXIANG</x:v>
      </x:c>
    </x:row>
    <x:row r="3293">
      <x:c r="H3293" t="str">
        <x:v>0705</x:v>
      </x:c>
      <x:c r="I3293" t="str">
        <x:v>0705064 | TATKAI</x:v>
      </x:c>
      <x:c r="J3293" t="str">
        <x:v>0705064</x:v>
      </x:c>
      <x:c r="K3293" t="str">
        <x:v>TATKAI</x:v>
      </x:c>
    </x:row>
    <x:row r="3294">
      <x:c r="H3294" t="str">
        <x:v>0705</x:v>
      </x:c>
      <x:c r="I3294" t="str">
        <x:v>0705066 | HOUAYKHOUN</x:v>
      </x:c>
      <x:c r="J3294" t="str">
        <x:v>0705066</x:v>
      </x:c>
      <x:c r="K3294" t="str">
        <x:v>HOUAYKHOUN</x:v>
      </x:c>
    </x:row>
    <x:row r="3295">
      <x:c r="H3295" t="str">
        <x:v>0705</x:v>
      </x:c>
      <x:c r="I3295" t="str">
        <x:v>0705067 | MON</x:v>
      </x:c>
      <x:c r="J3295" t="str">
        <x:v>0705067</x:v>
      </x:c>
      <x:c r="K3295" t="str">
        <x:v>MON</x:v>
      </x:c>
    </x:row>
    <x:row r="3296">
      <x:c r="H3296" t="str">
        <x:v>0705</x:v>
      </x:c>
      <x:c r="I3296" t="str">
        <x:v>0705068 | MO</x:v>
      </x:c>
      <x:c r="J3296" t="str">
        <x:v>0705068</x:v>
      </x:c>
      <x:c r="K3296" t="str">
        <x:v>MO</x:v>
      </x:c>
    </x:row>
    <x:row r="3297">
      <x:c r="H3297" t="str">
        <x:v>0705</x:v>
      </x:c>
      <x:c r="I3297" t="str">
        <x:v>0705069 | SONKHOUA</x:v>
      </x:c>
      <x:c r="J3297" t="str">
        <x:v>0705069</x:v>
      </x:c>
      <x:c r="K3297" t="str">
        <x:v>SONKHOUA</x:v>
      </x:c>
    </x:row>
    <x:row r="3298">
      <x:c r="H3298" t="str">
        <x:v>0705</x:v>
      </x:c>
      <x:c r="I3298" t="str">
        <x:v>0705070 | SOPLAO</x:v>
      </x:c>
      <x:c r="J3298" t="str">
        <x:v>0705070</x:v>
      </x:c>
      <x:c r="K3298" t="str">
        <x:v>SOPLAO</x:v>
      </x:c>
    </x:row>
    <x:row r="3299">
      <x:c r="H3299" t="str">
        <x:v>0705</x:v>
      </x:c>
      <x:c r="I3299" t="str">
        <x:v>0705071 | PHIANGDI</x:v>
      </x:c>
      <x:c r="J3299" t="str">
        <x:v>0705071</x:v>
      </x:c>
      <x:c r="K3299" t="str">
        <x:v>PHIANGDI</x:v>
      </x:c>
    </x:row>
    <x:row r="3300">
      <x:c r="H3300" t="str">
        <x:v>0705</x:v>
      </x:c>
      <x:c r="I3300" t="str">
        <x:v>0705073 | KOHING</x:v>
      </x:c>
      <x:c r="J3300" t="str">
        <x:v>0705073</x:v>
      </x:c>
      <x:c r="K3300" t="str">
        <x:v>KOHING</x:v>
      </x:c>
    </x:row>
    <x:row r="3301">
      <x:c r="H3301" t="str">
        <x:v>0705</x:v>
      </x:c>
      <x:c r="I3301" t="str">
        <x:v>0705075 | KEOXIK</x:v>
      </x:c>
      <x:c r="J3301" t="str">
        <x:v>0705075</x:v>
      </x:c>
      <x:c r="K3301" t="str">
        <x:v>KEOXIK</x:v>
      </x:c>
    </x:row>
    <x:row r="3302">
      <x:c r="H3302" t="str">
        <x:v>0705</x:v>
      </x:c>
      <x:c r="I3302" t="str">
        <x:v>0705076 | HOUAYMOUN</x:v>
      </x:c>
      <x:c r="J3302" t="str">
        <x:v>0705076</x:v>
      </x:c>
      <x:c r="K3302" t="str">
        <x:v>HOUAYMOUN</x:v>
      </x:c>
    </x:row>
    <x:row r="3303">
      <x:c r="H3303" t="str">
        <x:v>0705</x:v>
      </x:c>
      <x:c r="I3303" t="str">
        <x:v>0705078 | HONGOY</x:v>
      </x:c>
      <x:c r="J3303" t="str">
        <x:v>0705078</x:v>
      </x:c>
      <x:c r="K3303" t="str">
        <x:v>HONGOY</x:v>
      </x:c>
    </x:row>
    <x:row r="3304">
      <x:c r="H3304" t="str">
        <x:v>0705</x:v>
      </x:c>
      <x:c r="I3304" t="str">
        <x:v>0705079 | PHAKGNA</x:v>
      </x:c>
      <x:c r="J3304" t="str">
        <x:v>0705079</x:v>
      </x:c>
      <x:c r="K3304" t="str">
        <x:v>PHAKGNA</x:v>
      </x:c>
    </x:row>
    <x:row r="3305">
      <x:c r="H3305" t="str">
        <x:v>0705</x:v>
      </x:c>
      <x:c r="I3305" t="str">
        <x:v>0705080 | KANG</x:v>
      </x:c>
      <x:c r="J3305" t="str">
        <x:v>0705080</x:v>
      </x:c>
      <x:c r="K3305" t="str">
        <x:v>KANG</x:v>
      </x:c>
    </x:row>
    <x:row r="3306">
      <x:c r="H3306" t="str">
        <x:v>0705</x:v>
      </x:c>
      <x:c r="I3306" t="str">
        <x:v>0705081 | PHIANGXAI</x:v>
      </x:c>
      <x:c r="J3306" t="str">
        <x:v>0705081</x:v>
      </x:c>
      <x:c r="K3306" t="str">
        <x:v>PHIANGXAI</x:v>
      </x:c>
    </x:row>
    <x:row r="3307">
      <x:c r="H3307" t="str">
        <x:v>0705</x:v>
      </x:c>
      <x:c r="I3307" t="str">
        <x:v>0705082 | MUANGO</x:v>
      </x:c>
      <x:c r="J3307" t="str">
        <x:v>0705082</x:v>
      </x:c>
      <x:c r="K3307" t="str">
        <x:v>MUANGO</x:v>
      </x:c>
    </x:row>
    <x:row r="3308">
      <x:c r="H3308" t="str">
        <x:v>0705</x:v>
      </x:c>
      <x:c r="I3308" t="str">
        <x:v>0705084 | NASAM</x:v>
      </x:c>
      <x:c r="J3308" t="str">
        <x:v>0705084</x:v>
      </x:c>
      <x:c r="K3308" t="str">
        <x:v>NASAM</x:v>
      </x:c>
    </x:row>
    <x:row r="3309">
      <x:c r="H3309" t="str">
        <x:v>0705</x:v>
      </x:c>
      <x:c r="I3309" t="str">
        <x:v>0705085 | NAKENG</x:v>
      </x:c>
      <x:c r="J3309" t="str">
        <x:v>0705085</x:v>
      </x:c>
      <x:c r="K3309" t="str">
        <x:v>NAKENG</x:v>
      </x:c>
    </x:row>
    <x:row r="3310">
      <x:c r="H3310" t="str">
        <x:v>0705</x:v>
      </x:c>
      <x:c r="I3310" t="str">
        <x:v>0705086 | VAEK</x:v>
      </x:c>
      <x:c r="J3310" t="str">
        <x:v>0705086</x:v>
      </x:c>
      <x:c r="K3310" t="str">
        <x:v>VAEK</x:v>
      </x:c>
    </x:row>
    <x:row r="3311">
      <x:c r="H3311" t="str">
        <x:v>0705</x:v>
      </x:c>
      <x:c r="I3311" t="str">
        <x:v>0705087 | PHAO</x:v>
      </x:c>
      <x:c r="J3311" t="str">
        <x:v>0705087</x:v>
      </x:c>
      <x:c r="K3311" t="str">
        <x:v>PHAO</x:v>
      </x:c>
    </x:row>
    <x:row r="3312">
      <x:c r="H3312" t="str">
        <x:v>0705</x:v>
      </x:c>
      <x:c r="I3312" t="str">
        <x:v>0705088 | KHONG</x:v>
      </x:c>
      <x:c r="J3312" t="str">
        <x:v>0705088</x:v>
      </x:c>
      <x:c r="K3312" t="str">
        <x:v>KHONG</x:v>
      </x:c>
    </x:row>
    <x:row r="3313">
      <x:c r="H3313" t="str">
        <x:v>0705</x:v>
      </x:c>
      <x:c r="I3313" t="str">
        <x:v>0705089 | NAMPONG</x:v>
      </x:c>
      <x:c r="J3313" t="str">
        <x:v>0705089</x:v>
      </x:c>
      <x:c r="K3313" t="str">
        <x:v>NAMPONG</x:v>
      </x:c>
    </x:row>
    <x:row r="3314">
      <x:c r="H3314" t="str">
        <x:v>0705</x:v>
      </x:c>
      <x:c r="I3314" t="str">
        <x:v>0705091 | PAPAEK</x:v>
      </x:c>
      <x:c r="J3314" t="str">
        <x:v>0705091</x:v>
      </x:c>
      <x:c r="K3314" t="str">
        <x:v>PAPAEK</x:v>
      </x:c>
    </x:row>
    <x:row r="3315">
      <x:c r="H3315" t="str">
        <x:v>0705</x:v>
      </x:c>
      <x:c r="I3315" t="str">
        <x:v>0705092 | MUANGPEUN</x:v>
      </x:c>
      <x:c r="J3315" t="str">
        <x:v>0705092</x:v>
      </x:c>
      <x:c r="K3315" t="str">
        <x:v>MUANGPEUN</x:v>
      </x:c>
    </x:row>
    <x:row r="3316">
      <x:c r="H3316" t="str">
        <x:v>0705</x:v>
      </x:c>
      <x:c r="I3316" t="str">
        <x:v>0705093 | HOUAXIENG</x:v>
      </x:c>
      <x:c r="J3316" t="str">
        <x:v>0705093</x:v>
      </x:c>
      <x:c r="K3316" t="str">
        <x:v>HOUAXIENG</x:v>
      </x:c>
    </x:row>
    <x:row r="3317">
      <x:c r="H3317" t="str">
        <x:v>0705</x:v>
      </x:c>
      <x:c r="I3317" t="str">
        <x:v>0705094 | BOUAMNGAM</x:v>
      </x:c>
      <x:c r="J3317" t="str">
        <x:v>0705094</x:v>
      </x:c>
      <x:c r="K3317" t="str">
        <x:v>BOUAMNGAM</x:v>
      </x:c>
    </x:row>
    <x:row r="3318">
      <x:c r="H3318" t="str">
        <x:v>0705</x:v>
      </x:c>
      <x:c r="I3318" t="str">
        <x:v>0705095 | TAOHIN</x:v>
      </x:c>
      <x:c r="J3318" t="str">
        <x:v>0705095</x:v>
      </x:c>
      <x:c r="K3318" t="str">
        <x:v>TAOHIN</x:v>
      </x:c>
    </x:row>
    <x:row r="3319">
      <x:c r="H3319" t="str">
        <x:v>0705</x:v>
      </x:c>
      <x:c r="I3319" t="str">
        <x:v>0705096 | NAMNAT</x:v>
      </x:c>
      <x:c r="J3319" t="str">
        <x:v>0705096</x:v>
      </x:c>
      <x:c r="K3319" t="str">
        <x:v>NAMNAT</x:v>
      </x:c>
    </x:row>
    <x:row r="3320">
      <x:c r="H3320" t="str">
        <x:v>0705</x:v>
      </x:c>
      <x:c r="I3320" t="str">
        <x:v>0705098 | HOMXAY</x:v>
      </x:c>
      <x:c r="J3320" t="str">
        <x:v>0705098</x:v>
      </x:c>
      <x:c r="K3320" t="str">
        <x:v>HOMXAY</x:v>
      </x:c>
    </x:row>
    <x:row r="3321">
      <x:c r="H3321" t="str">
        <x:v>0706</x:v>
      </x:c>
      <x:c r="I3321" t="str">
        <x:v>0706001 | XAM-TAI</x:v>
      </x:c>
      <x:c r="J3321" t="str">
        <x:v>0706001</x:v>
      </x:c>
      <x:c r="K3321" t="str">
        <x:v>XAM-TAI</x:v>
      </x:c>
    </x:row>
    <x:row r="3322">
      <x:c r="H3322" t="str">
        <x:v>0706</x:v>
      </x:c>
      <x:c r="I3322" t="str">
        <x:v>0706003 | THIN</x:v>
      </x:c>
      <x:c r="J3322" t="str">
        <x:v>0706003</x:v>
      </x:c>
      <x:c r="K3322" t="str">
        <x:v>THIN</x:v>
      </x:c>
    </x:row>
    <x:row r="3323">
      <x:c r="H3323" t="str">
        <x:v>0706</x:v>
      </x:c>
      <x:c r="I3323" t="str">
        <x:v>0706004 | KHO</x:v>
      </x:c>
      <x:c r="J3323" t="str">
        <x:v>0706004</x:v>
      </x:c>
      <x:c r="K3323" t="str">
        <x:v>KHO</x:v>
      </x:c>
    </x:row>
    <x:row r="3324">
      <x:c r="H3324" t="str">
        <x:v>0706</x:v>
      </x:c>
      <x:c r="I3324" t="str">
        <x:v>0706005 | XAMTHONG</x:v>
      </x:c>
      <x:c r="J3324" t="str">
        <x:v>0706005</x:v>
      </x:c>
      <x:c r="K3324" t="str">
        <x:v>XAMTHONG</x:v>
      </x:c>
    </x:row>
    <x:row r="3325">
      <x:c r="H3325" t="str">
        <x:v>0706</x:v>
      </x:c>
      <x:c r="I3325" t="str">
        <x:v>0706006 | HOUAYKIK</x:v>
      </x:c>
      <x:c r="J3325" t="str">
        <x:v>0706006</x:v>
      </x:c>
      <x:c r="K3325" t="str">
        <x:v>HOUAYKIK</x:v>
      </x:c>
    </x:row>
    <x:row r="3326">
      <x:c r="H3326" t="str">
        <x:v>0706</x:v>
      </x:c>
      <x:c r="I3326" t="str">
        <x:v>0706007 | SOPSAN</x:v>
      </x:c>
      <x:c r="J3326" t="str">
        <x:v>0706007</x:v>
      </x:c>
      <x:c r="K3326" t="str">
        <x:v>SOPSAN</x:v>
      </x:c>
    </x:row>
    <x:row r="3327">
      <x:c r="H3327" t="str">
        <x:v>0706</x:v>
      </x:c>
      <x:c r="I3327" t="str">
        <x:v>0706008 | LAO</x:v>
      </x:c>
      <x:c r="J3327" t="str">
        <x:v>0706008</x:v>
      </x:c>
      <x:c r="K3327" t="str">
        <x:v>LAO</x:v>
      </x:c>
    </x:row>
    <x:row r="3328">
      <x:c r="H3328" t="str">
        <x:v>0706</x:v>
      </x:c>
      <x:c r="I3328" t="str">
        <x:v>0706009 | PHIANGHOM</x:v>
      </x:c>
      <x:c r="J3328" t="str">
        <x:v>0706009</x:v>
      </x:c>
      <x:c r="K3328" t="str">
        <x:v>PHIANGHOM</x:v>
      </x:c>
    </x:row>
    <x:row r="3329">
      <x:c r="H3329" t="str">
        <x:v>0706</x:v>
      </x:c>
      <x:c r="I3329" t="str">
        <x:v>0706011 | PHAT-TAI</x:v>
      </x:c>
      <x:c r="J3329" t="str">
        <x:v>0706011</x:v>
      </x:c>
      <x:c r="K3329" t="str">
        <x:v>PHAT-TAI</x:v>
      </x:c>
    </x:row>
    <x:row r="3330">
      <x:c r="H3330" t="str">
        <x:v>0706</x:v>
      </x:c>
      <x:c r="I3330" t="str">
        <x:v>0706012 | PHAT-KANG</x:v>
      </x:c>
      <x:c r="J3330" t="str">
        <x:v>0706012</x:v>
      </x:c>
      <x:c r="K3330" t="str">
        <x:v>PHAT-KANG</x:v>
      </x:c>
    </x:row>
    <x:row r="3331">
      <x:c r="H3331" t="str">
        <x:v>0706</x:v>
      </x:c>
      <x:c r="I3331" t="str">
        <x:v>0706013 | PHAT-NUA</x:v>
      </x:c>
      <x:c r="J3331" t="str">
        <x:v>0706013</x:v>
      </x:c>
      <x:c r="K3331" t="str">
        <x:v>PHAT-NUA</x:v>
      </x:c>
    </x:row>
    <x:row r="3332">
      <x:c r="H3332" t="str">
        <x:v>0706</x:v>
      </x:c>
      <x:c r="I3332" t="str">
        <x:v>0706014 | HANGLONG</x:v>
      </x:c>
      <x:c r="J3332" t="str">
        <x:v>0706014</x:v>
      </x:c>
      <x:c r="K3332" t="str">
        <x:v>HANGLONG</x:v>
      </x:c>
    </x:row>
    <x:row r="3333">
      <x:c r="H3333" t="str">
        <x:v>0706</x:v>
      </x:c>
      <x:c r="I3333" t="str">
        <x:v>0706015 | NANGA</x:v>
      </x:c>
      <x:c r="J3333" t="str">
        <x:v>0706015</x:v>
      </x:c>
      <x:c r="K3333" t="str">
        <x:v>NANGA</x:v>
      </x:c>
    </x:row>
    <x:row r="3334">
      <x:c r="H3334" t="str">
        <x:v>0706</x:v>
      </x:c>
      <x:c r="I3334" t="str">
        <x:v>0706016 | NAXANG</x:v>
      </x:c>
      <x:c r="J3334" t="str">
        <x:v>0706016</x:v>
      </x:c>
      <x:c r="K3334" t="str">
        <x:v>NAXANG</x:v>
      </x:c>
    </x:row>
    <x:row r="3335">
      <x:c r="H3335" t="str">
        <x:v>0706</x:v>
      </x:c>
      <x:c r="I3335" t="str">
        <x:v>0706019 | TAO</x:v>
      </x:c>
      <x:c r="J3335" t="str">
        <x:v>0706019</x:v>
      </x:c>
      <x:c r="K3335" t="str">
        <x:v>TAO</x:v>
      </x:c>
    </x:row>
    <x:row r="3336">
      <x:c r="H3336" t="str">
        <x:v>0706</x:v>
      </x:c>
      <x:c r="I3336" t="str">
        <x:v>0706020 | PHIANGKHOUN</x:v>
      </x:c>
      <x:c r="J3336" t="str">
        <x:v>0706020</x:v>
      </x:c>
      <x:c r="K3336" t="str">
        <x:v>PHIANGKHOUN</x:v>
      </x:c>
    </x:row>
    <x:row r="3337">
      <x:c r="H3337" t="str">
        <x:v>0706</x:v>
      </x:c>
      <x:c r="I3337" t="str">
        <x:v>0706021 | NAXAI</x:v>
      </x:c>
      <x:c r="J3337" t="str">
        <x:v>0706021</x:v>
      </x:c>
      <x:c r="K3337" t="str">
        <x:v>NAXAI</x:v>
      </x:c>
    </x:row>
    <x:row r="3338">
      <x:c r="H3338" t="str">
        <x:v>0706</x:v>
      </x:c>
      <x:c r="I3338" t="str">
        <x:v>0706022 | SOPPEN</x:v>
      </x:c>
      <x:c r="J3338" t="str">
        <x:v>0706022</x:v>
      </x:c>
      <x:c r="K3338" t="str">
        <x:v>SOPPEN</x:v>
      </x:c>
    </x:row>
    <x:row r="3339">
      <x:c r="H3339" t="str">
        <x:v>0706</x:v>
      </x:c>
      <x:c r="I3339" t="str">
        <x:v>0706023 | HANG</x:v>
      </x:c>
      <x:c r="J3339" t="str">
        <x:v>0706023</x:v>
      </x:c>
      <x:c r="K3339" t="str">
        <x:v>HANG</x:v>
      </x:c>
    </x:row>
    <x:row r="3340">
      <x:c r="H3340" t="str">
        <x:v>0706</x:v>
      </x:c>
      <x:c r="I3340" t="str">
        <x:v>0706024 | KANG</x:v>
      </x:c>
      <x:c r="J3340" t="str">
        <x:v>0706024</x:v>
      </x:c>
      <x:c r="K3340" t="str">
        <x:v>KANG</x:v>
      </x:c>
    </x:row>
    <x:row r="3341">
      <x:c r="H3341" t="str">
        <x:v>0706</x:v>
      </x:c>
      <x:c r="I3341" t="str">
        <x:v>0706025 | MUANGKEUN</x:v>
      </x:c>
      <x:c r="J3341" t="str">
        <x:v>0706025</x:v>
      </x:c>
      <x:c r="K3341" t="str">
        <x:v>MUANGKEUN</x:v>
      </x:c>
    </x:row>
    <x:row r="3342">
      <x:c r="H3342" t="str">
        <x:v>0706</x:v>
      </x:c>
      <x:c r="I3342" t="str">
        <x:v>0706026 | THALAO</x:v>
      </x:c>
      <x:c r="J3342" t="str">
        <x:v>0706026</x:v>
      </x:c>
      <x:c r="K3342" t="str">
        <x:v>THALAO</x:v>
      </x:c>
    </x:row>
    <x:row r="3343">
      <x:c r="H3343" t="str">
        <x:v>0706</x:v>
      </x:c>
      <x:c r="I3343" t="str">
        <x:v>0706027 | NATOK</x:v>
      </x:c>
      <x:c r="J3343" t="str">
        <x:v>0706027</x:v>
      </x:c>
      <x:c r="K3343" t="str">
        <x:v>NATOK</x:v>
      </x:c>
    </x:row>
    <x:row r="3344">
      <x:c r="H3344" t="str">
        <x:v>0706</x:v>
      </x:c>
      <x:c r="I3344" t="str">
        <x:v>0706028 | KOLOU</x:v>
      </x:c>
      <x:c r="J3344" t="str">
        <x:v>0706028</x:v>
      </x:c>
      <x:c r="K3344" t="str">
        <x:v>KOLOU</x:v>
      </x:c>
    </x:row>
    <x:row r="3345">
      <x:c r="H3345" t="str">
        <x:v>0706</x:v>
      </x:c>
      <x:c r="I3345" t="str">
        <x:v>0706030 | NAHIANG</x:v>
      </x:c>
      <x:c r="J3345" t="str">
        <x:v>0706030</x:v>
      </x:c>
      <x:c r="K3345" t="str">
        <x:v>NAHIANG</x:v>
      </x:c>
    </x:row>
    <x:row r="3346">
      <x:c r="H3346" t="str">
        <x:v>0706</x:v>
      </x:c>
      <x:c r="I3346" t="str">
        <x:v>0706031 | PHOULE</x:v>
      </x:c>
      <x:c r="J3346" t="str">
        <x:v>0706031</x:v>
      </x:c>
      <x:c r="K3346" t="str">
        <x:v>PHOULE</x:v>
      </x:c>
    </x:row>
    <x:row r="3347">
      <x:c r="H3347" t="str">
        <x:v>0706</x:v>
      </x:c>
      <x:c r="I3347" t="str">
        <x:v>0706035 | NAXEO</x:v>
      </x:c>
      <x:c r="J3347" t="str">
        <x:v>0706035</x:v>
      </x:c>
      <x:c r="K3347" t="str">
        <x:v>NAXEO</x:v>
      </x:c>
    </x:row>
    <x:row r="3348">
      <x:c r="H3348" t="str">
        <x:v>0706</x:v>
      </x:c>
      <x:c r="I3348" t="str">
        <x:v>0706037 | PHA-UANG</x:v>
      </x:c>
      <x:c r="J3348" t="str">
        <x:v>0706037</x:v>
      </x:c>
      <x:c r="K3348" t="str">
        <x:v>PHA-UANG</x:v>
      </x:c>
    </x:row>
    <x:row r="3349">
      <x:c r="H3349" t="str">
        <x:v>0706</x:v>
      </x:c>
      <x:c r="I3349" t="str">
        <x:v>0706038 | PAO-TAI</x:v>
      </x:c>
      <x:c r="J3349" t="str">
        <x:v>0706038</x:v>
      </x:c>
      <x:c r="K3349" t="str">
        <x:v>PAO-TAI</x:v>
      </x:c>
    </x:row>
    <x:row r="3350">
      <x:c r="H3350" t="str">
        <x:v>0706</x:v>
      </x:c>
      <x:c r="I3350" t="str">
        <x:v>0706040 | PHUA-NUA</x:v>
      </x:c>
      <x:c r="J3350" t="str">
        <x:v>0706040</x:v>
      </x:c>
      <x:c r="K3350" t="str">
        <x:v>PHUA-NUA</x:v>
      </x:c>
    </x:row>
    <x:row r="3351">
      <x:c r="H3351" t="str">
        <x:v>0706</x:v>
      </x:c>
      <x:c r="I3351" t="str">
        <x:v>0706041 | PHIANG-MAI</x:v>
      </x:c>
      <x:c r="J3351" t="str">
        <x:v>0706041</x:v>
      </x:c>
      <x:c r="K3351" t="str">
        <x:v>PHIANG-MAI</x:v>
      </x:c>
    </x:row>
    <x:row r="3352">
      <x:c r="H3352" t="str">
        <x:v>0706</x:v>
      </x:c>
      <x:c r="I3352" t="str">
        <x:v>0706042 | DAN</x:v>
      </x:c>
      <x:c r="J3352" t="str">
        <x:v>0706042</x:v>
      </x:c>
      <x:c r="K3352" t="str">
        <x:v>DAN</x:v>
      </x:c>
    </x:row>
    <x:row r="3353">
      <x:c r="H3353" t="str">
        <x:v>0706</x:v>
      </x:c>
      <x:c r="I3353" t="str">
        <x:v>0706043 | DOKMAI</x:v>
      </x:c>
      <x:c r="J3353" t="str">
        <x:v>0706043</x:v>
      </x:c>
      <x:c r="K3353" t="str">
        <x:v>DOKMAI</x:v>
      </x:c>
    </x:row>
    <x:row r="3354">
      <x:c r="H3354" t="str">
        <x:v>0706</x:v>
      </x:c>
      <x:c r="I3354" t="str">
        <x:v>0706044 | MUANGKIAN</x:v>
      </x:c>
      <x:c r="J3354" t="str">
        <x:v>0706044</x:v>
      </x:c>
      <x:c r="K3354" t="str">
        <x:v>MUANGKIAN</x:v>
      </x:c>
    </x:row>
    <x:row r="3355">
      <x:c r="H3355" t="str">
        <x:v>0706</x:v>
      </x:c>
      <x:c r="I3355" t="str">
        <x:v>0706045 | NALE</x:v>
      </x:c>
      <x:c r="J3355" t="str">
        <x:v>0706045</x:v>
      </x:c>
      <x:c r="K3355" t="str">
        <x:v>NALE</x:v>
      </x:c>
    </x:row>
    <x:row r="3356">
      <x:c r="H3356" t="str">
        <x:v>0706</x:v>
      </x:c>
      <x:c r="I3356" t="str">
        <x:v>0706048 | PAO-NUA</x:v>
      </x:c>
      <x:c r="J3356" t="str">
        <x:v>0706048</x:v>
      </x:c>
      <x:c r="K3356" t="str">
        <x:v>PAO-NUA</x:v>
      </x:c>
    </x:row>
    <x:row r="3357">
      <x:c r="H3357" t="str">
        <x:v>0706</x:v>
      </x:c>
      <x:c r="I3357" t="str">
        <x:v>0706050 | NAMAT</x:v>
      </x:c>
      <x:c r="J3357" t="str">
        <x:v>0706050</x:v>
      </x:c>
      <x:c r="K3357" t="str">
        <x:v>NAMAT</x:v>
      </x:c>
    </x:row>
    <x:row r="3358">
      <x:c r="H3358" t="str">
        <x:v>0706</x:v>
      </x:c>
      <x:c r="I3358" t="str">
        <x:v>0706051 | SOPPENG</x:v>
      </x:c>
      <x:c r="J3358" t="str">
        <x:v>0706051</x:v>
      </x:c>
      <x:c r="K3358" t="str">
        <x:v>SOPPENG</x:v>
      </x:c>
    </x:row>
    <x:row r="3359">
      <x:c r="H3359" t="str">
        <x:v>0706</x:v>
      </x:c>
      <x:c r="I3359" t="str">
        <x:v>0706052 | VUN</x:v>
      </x:c>
      <x:c r="J3359" t="str">
        <x:v>0706052</x:v>
      </x:c>
      <x:c r="K3359" t="str">
        <x:v>VUN</x:v>
      </x:c>
    </x:row>
    <x:row r="3360">
      <x:c r="H3360" t="str">
        <x:v>0706</x:v>
      </x:c>
      <x:c r="I3360" t="str">
        <x:v>0706054 | DAN</x:v>
      </x:c>
      <x:c r="J3360" t="str">
        <x:v>0706054</x:v>
      </x:c>
      <x:c r="K3360" t="str">
        <x:v>DAN</x:v>
      </x:c>
    </x:row>
    <x:row r="3361">
      <x:c r="H3361" t="str">
        <x:v>0706</x:v>
      </x:c>
      <x:c r="I3361" t="str">
        <x:v>0706055 | NANGIOU</x:v>
      </x:c>
      <x:c r="J3361" t="str">
        <x:v>0706055</x:v>
      </x:c>
      <x:c r="K3361" t="str">
        <x:v>NANGIOU</x:v>
      </x:c>
    </x:row>
    <x:row r="3362">
      <x:c r="H3362" t="str">
        <x:v>0706</x:v>
      </x:c>
      <x:c r="I3362" t="str">
        <x:v>0706056 | TINPHOU</x:v>
      </x:c>
      <x:c r="J3362" t="str">
        <x:v>0706056</x:v>
      </x:c>
      <x:c r="K3362" t="str">
        <x:v>TINPHOU</x:v>
      </x:c>
    </x:row>
    <x:row r="3363">
      <x:c r="H3363" t="str">
        <x:v>0706</x:v>
      </x:c>
      <x:c r="I3363" t="str">
        <x:v>0706057 | KHA</x:v>
      </x:c>
      <x:c r="J3363" t="str">
        <x:v>0706057</x:v>
      </x:c>
      <x:c r="K3363" t="str">
        <x:v>KHA</x:v>
      </x:c>
    </x:row>
    <x:row r="3364">
      <x:c r="H3364" t="str">
        <x:v>0706</x:v>
      </x:c>
      <x:c r="I3364" t="str">
        <x:v>0706058 | POUNGBAN</x:v>
      </x:c>
      <x:c r="J3364" t="str">
        <x:v>0706058</x:v>
      </x:c>
      <x:c r="K3364" t="str">
        <x:v>POUNGBAN</x:v>
      </x:c>
    </x:row>
    <x:row r="3365">
      <x:c r="H3365" t="str">
        <x:v>0706</x:v>
      </x:c>
      <x:c r="I3365" t="str">
        <x:v>0706059 | MUANGKHAN</x:v>
      </x:c>
      <x:c r="J3365" t="str">
        <x:v>0706059</x:v>
      </x:c>
      <x:c r="K3365" t="str">
        <x:v>MUANGKHAN</x:v>
      </x:c>
    </x:row>
    <x:row r="3366">
      <x:c r="H3366" t="str">
        <x:v>0706</x:v>
      </x:c>
      <x:c r="I3366" t="str">
        <x:v>0706060 | PHIANGTHIN</x:v>
      </x:c>
      <x:c r="J3366" t="str">
        <x:v>0706060</x:v>
      </x:c>
      <x:c r="K3366" t="str">
        <x:v>PHIANGTHIN</x:v>
      </x:c>
    </x:row>
    <x:row r="3367">
      <x:c r="H3367" t="str">
        <x:v>0706</x:v>
      </x:c>
      <x:c r="I3367" t="str">
        <x:v>0706061 | HOUAYXAY1</x:v>
      </x:c>
      <x:c r="J3367" t="str">
        <x:v>0706061</x:v>
      </x:c>
      <x:c r="K3367" t="str">
        <x:v>HOUAYXAY1</x:v>
      </x:c>
    </x:row>
    <x:row r="3368">
      <x:c r="H3368" t="str">
        <x:v>0706</x:v>
      </x:c>
      <x:c r="I3368" t="str">
        <x:v>0706063 | PHIANGDAY</x:v>
      </x:c>
      <x:c r="J3368" t="str">
        <x:v>0706063</x:v>
      </x:c>
      <x:c r="K3368" t="str">
        <x:v>PHIANGDAY</x:v>
      </x:c>
    </x:row>
    <x:row r="3369">
      <x:c r="H3369" t="str">
        <x:v>0706</x:v>
      </x:c>
      <x:c r="I3369" t="str">
        <x:v>0706065 | SOPKEM</x:v>
      </x:c>
      <x:c r="J3369" t="str">
        <x:v>0706065</x:v>
      </x:c>
      <x:c r="K3369" t="str">
        <x:v>SOPKEM</x:v>
      </x:c>
    </x:row>
    <x:row r="3370">
      <x:c r="H3370" t="str">
        <x:v>0706</x:v>
      </x:c>
      <x:c r="I3370" t="str">
        <x:v>0706070 | DENDIN</x:v>
      </x:c>
      <x:c r="J3370" t="str">
        <x:v>0706070</x:v>
      </x:c>
      <x:c r="K3370" t="str">
        <x:v>DENDIN</x:v>
      </x:c>
    </x:row>
    <x:row r="3371">
      <x:c r="H3371" t="str">
        <x:v>0706</x:v>
      </x:c>
      <x:c r="I3371" t="str">
        <x:v>0706076 | XAYKHOUN</x:v>
      </x:c>
      <x:c r="J3371" t="str">
        <x:v>0706076</x:v>
      </x:c>
      <x:c r="K3371" t="str">
        <x:v>XAYKHOUN</x:v>
      </x:c>
    </x:row>
    <x:row r="3372">
      <x:c r="H3372" t="str">
        <x:v>0706</x:v>
      </x:c>
      <x:c r="I3372" t="str">
        <x:v>0706077 | XIANGBAN</x:v>
      </x:c>
      <x:c r="J3372" t="str">
        <x:v>0706077</x:v>
      </x:c>
      <x:c r="K3372" t="str">
        <x:v>XIANGBAN</x:v>
      </x:c>
    </x:row>
    <x:row r="3373">
      <x:c r="H3373" t="str">
        <x:v>0706</x:v>
      </x:c>
      <x:c r="I3373" t="str">
        <x:v>0706078 | BOK</x:v>
      </x:c>
      <x:c r="J3373" t="str">
        <x:v>0706078</x:v>
      </x:c>
      <x:c r="K3373" t="str">
        <x:v>BOK</x:v>
      </x:c>
    </x:row>
    <x:row r="3374">
      <x:c r="H3374" t="str">
        <x:v>0706</x:v>
      </x:c>
      <x:c r="I3374" t="str">
        <x:v>0706079 | IT</x:v>
      </x:c>
      <x:c r="J3374" t="str">
        <x:v>0706079</x:v>
      </x:c>
      <x:c r="K3374" t="str">
        <x:v>IT</x:v>
      </x:c>
    </x:row>
    <x:row r="3375">
      <x:c r="H3375" t="str">
        <x:v>0706</x:v>
      </x:c>
      <x:c r="I3375" t="str">
        <x:v>0706082 | HOUAYKHAI</x:v>
      </x:c>
      <x:c r="J3375" t="str">
        <x:v>0706082</x:v>
      </x:c>
      <x:c r="K3375" t="str">
        <x:v>HOUAYKHAI</x:v>
      </x:c>
    </x:row>
    <x:row r="3376">
      <x:c r="H3376" t="str">
        <x:v>0706</x:v>
      </x:c>
      <x:c r="I3376" t="str">
        <x:v>0706083 | HOUAXIANG</x:v>
      </x:c>
      <x:c r="J3376" t="str">
        <x:v>0706083</x:v>
      </x:c>
      <x:c r="K3376" t="str">
        <x:v>HOUAXIANG</x:v>
      </x:c>
    </x:row>
    <x:row r="3377">
      <x:c r="H3377" t="str">
        <x:v>0706</x:v>
      </x:c>
      <x:c r="I3377" t="str">
        <x:v>0706087 | SOPTIANG</x:v>
      </x:c>
      <x:c r="J3377" t="str">
        <x:v>0706087</x:v>
      </x:c>
      <x:c r="K3377" t="str">
        <x:v>SOPTIANG</x:v>
      </x:c>
    </x:row>
    <x:row r="3378">
      <x:c r="H3378" t="str">
        <x:v>0706</x:v>
      </x:c>
      <x:c r="I3378" t="str">
        <x:v>0706088 | PALAO</x:v>
      </x:c>
      <x:c r="J3378" t="str">
        <x:v>0706088</x:v>
      </x:c>
      <x:c r="K3378" t="str">
        <x:v>PALAO</x:v>
      </x:c>
    </x:row>
    <x:row r="3379">
      <x:c r="H3379" t="str">
        <x:v>0706</x:v>
      </x:c>
      <x:c r="I3379" t="str">
        <x:v>0706089 | NONGHET</x:v>
      </x:c>
      <x:c r="J3379" t="str">
        <x:v>0706089</x:v>
      </x:c>
      <x:c r="K3379" t="str">
        <x:v>NONGHET</x:v>
      </x:c>
    </x:row>
    <x:row r="3380">
      <x:c r="H3380" t="str">
        <x:v>0706</x:v>
      </x:c>
      <x:c r="I3380" t="str">
        <x:v>0706090 | THAPKHO</x:v>
      </x:c>
      <x:c r="J3380" t="str">
        <x:v>0706090</x:v>
      </x:c>
      <x:c r="K3380" t="str">
        <x:v>THAPKHO</x:v>
      </x:c>
    </x:row>
    <x:row r="3381">
      <x:c r="H3381" t="str">
        <x:v>0706</x:v>
      </x:c>
      <x:c r="I3381" t="str">
        <x:v>0706091 | KEODING</x:v>
      </x:c>
      <x:c r="J3381" t="str">
        <x:v>0706091</x:v>
      </x:c>
      <x:c r="K3381" t="str">
        <x:v>KEODING</x:v>
      </x:c>
    </x:row>
    <x:row r="3382">
      <x:c r="H3382" t="str">
        <x:v>0706</x:v>
      </x:c>
      <x:c r="I3382" t="str">
        <x:v>0706093 | NAPHO</x:v>
      </x:c>
      <x:c r="J3382" t="str">
        <x:v>0706093</x:v>
      </x:c>
      <x:c r="K3382" t="str">
        <x:v>NAPHO</x:v>
      </x:c>
    </x:row>
    <x:row r="3383">
      <x:c r="H3383" t="str">
        <x:v>0706</x:v>
      </x:c>
      <x:c r="I3383" t="str">
        <x:v>0706108 | SAN-KANG</x:v>
      </x:c>
      <x:c r="J3383" t="str">
        <x:v>0706108</x:v>
      </x:c>
      <x:c r="K3383" t="str">
        <x:v>SAN-KANG</x:v>
      </x:c>
    </x:row>
    <x:row r="3384">
      <x:c r="H3384" t="str">
        <x:v>0706</x:v>
      </x:c>
      <x:c r="I3384" t="str">
        <x:v>0706129 | XIANGDI</x:v>
      </x:c>
      <x:c r="J3384" t="str">
        <x:v>0706129</x:v>
      </x:c>
      <x:c r="K3384" t="str">
        <x:v>XIANGDI</x:v>
      </x:c>
    </x:row>
    <x:row r="3385">
      <x:c r="H3385" t="str">
        <x:v>0706</x:v>
      </x:c>
      <x:c r="I3385" t="str">
        <x:v>0706130 | NALA</x:v>
      </x:c>
      <x:c r="J3385" t="str">
        <x:v>0706130</x:v>
      </x:c>
      <x:c r="K3385" t="str">
        <x:v>NALA</x:v>
      </x:c>
    </x:row>
    <x:row r="3386">
      <x:c r="H3386" t="str">
        <x:v>0706</x:v>
      </x:c>
      <x:c r="I3386" t="str">
        <x:v>0706132 | NAM-IN</x:v>
      </x:c>
      <x:c r="J3386" t="str">
        <x:v>0706132</x:v>
      </x:c>
      <x:c r="K3386" t="str">
        <x:v>NAM-IN</x:v>
      </x:c>
    </x:row>
    <x:row r="3387">
      <x:c r="H3387" t="str">
        <x:v>0706</x:v>
      </x:c>
      <x:c r="I3387" t="str">
        <x:v>0706133 | PHONXAI</x:v>
      </x:c>
      <x:c r="J3387" t="str">
        <x:v>0706133</x:v>
      </x:c>
      <x:c r="K3387" t="str">
        <x:v>PHONXAI</x:v>
      </x:c>
    </x:row>
    <x:row r="3388">
      <x:c r="H3388" t="str">
        <x:v>0706</x:v>
      </x:c>
      <x:c r="I3388" t="str">
        <x:v>0706161 | TINPHA</x:v>
      </x:c>
      <x:c r="J3388" t="str">
        <x:v>0706161</x:v>
      </x:c>
      <x:c r="K3388" t="str">
        <x:v>TINPHA</x:v>
      </x:c>
    </x:row>
    <x:row r="3389">
      <x:c r="H3389" t="str">
        <x:v>0706</x:v>
      </x:c>
      <x:c r="I3389" t="str">
        <x:v>0706162 | PHATHAT</x:v>
      </x:c>
      <x:c r="J3389" t="str">
        <x:v>0706162</x:v>
      </x:c>
      <x:c r="K3389" t="str">
        <x:v>PHATHAT</x:v>
      </x:c>
    </x:row>
    <x:row r="3390">
      <x:c r="H3390" t="str">
        <x:v>0706</x:v>
      </x:c>
      <x:c r="I3390" t="str">
        <x:v>0706163 | NAVUN</x:v>
      </x:c>
      <x:c r="J3390" t="str">
        <x:v>0706163</x:v>
      </x:c>
      <x:c r="K3390" t="str">
        <x:v>NAVUN</x:v>
      </x:c>
    </x:row>
    <x:row r="3391">
      <x:c r="H3391" t="str">
        <x:v>0706</x:v>
      </x:c>
      <x:c r="I3391" t="str">
        <x:v>0706164 | HOUAYKHOUAK</x:v>
      </x:c>
      <x:c r="J3391" t="str">
        <x:v>0706164</x:v>
      </x:c>
      <x:c r="K3391" t="str">
        <x:v>HOUAYKHOUAK</x:v>
      </x:c>
    </x:row>
    <x:row r="3392">
      <x:c r="H3392" t="str">
        <x:v>0706</x:v>
      </x:c>
      <x:c r="I3392" t="str">
        <x:v>0706169 | PAVAY</x:v>
      </x:c>
      <x:c r="J3392" t="str">
        <x:v>0706169</x:v>
      </x:c>
      <x:c r="K3392" t="str">
        <x:v>PAVAY</x:v>
      </x:c>
    </x:row>
    <x:row r="3393">
      <x:c r="H3393" t="str">
        <x:v>0706</x:v>
      </x:c>
      <x:c r="I3393" t="str">
        <x:v>0706173 | HOUAYXAY2</x:v>
      </x:c>
      <x:c r="J3393" t="str">
        <x:v>0706173</x:v>
      </x:c>
      <x:c r="K3393" t="str">
        <x:v>HOUAYXAY2</x:v>
      </x:c>
    </x:row>
    <x:row r="3394">
      <x:c r="H3394" t="str">
        <x:v>0706</x:v>
      </x:c>
      <x:c r="I3394" t="str">
        <x:v>0706183 | HOUAYLAT</x:v>
      </x:c>
      <x:c r="J3394" t="str">
        <x:v>0706183</x:v>
      </x:c>
      <x:c r="K3394" t="str">
        <x:v>HOUAYLAT</x:v>
      </x:c>
    </x:row>
    <x:row r="3395">
      <x:c r="H3395" t="str">
        <x:v>0706</x:v>
      </x:c>
      <x:c r="I3395" t="str">
        <x:v>0706185 | HOUANA</x:v>
      </x:c>
      <x:c r="J3395" t="str">
        <x:v>0706185</x:v>
      </x:c>
      <x:c r="K3395" t="str">
        <x:v>HOUANA</x:v>
      </x:c>
    </x:row>
    <x:row r="3396">
      <x:c r="H3396" t="str">
        <x:v>0706</x:v>
      </x:c>
      <x:c r="I3396" t="str">
        <x:v>0706186 | NAMTEP</x:v>
      </x:c>
      <x:c r="J3396" t="str">
        <x:v>0706186</x:v>
      </x:c>
      <x:c r="K3396" t="str">
        <x:v>NAMTEP</x:v>
      </x:c>
    </x:row>
    <x:row r="3397">
      <x:c r="H3397" t="str">
        <x:v>0706</x:v>
      </x:c>
      <x:c r="I3397" t="str">
        <x:v>0706187 | NAMUANG</x:v>
      </x:c>
      <x:c r="J3397" t="str">
        <x:v>0706187</x:v>
      </x:c>
      <x:c r="K3397" t="str">
        <x:v>NAMUANG</x:v>
      </x:c>
    </x:row>
    <x:row r="3398">
      <x:c r="H3398" t="str">
        <x:v>0706</x:v>
      </x:c>
      <x:c r="I3398" t="str">
        <x:v>0706188 | HOUAYNI</x:v>
      </x:c>
      <x:c r="J3398" t="str">
        <x:v>0706188</x:v>
      </x:c>
      <x:c r="K3398" t="str">
        <x:v>HOUAYNI</x:v>
      </x:c>
    </x:row>
    <x:row r="3399">
      <x:c r="H3399" t="str">
        <x:v>0706</x:v>
      </x:c>
      <x:c r="I3399" t="str">
        <x:v>0706190 | HOUAYSALEP</x:v>
      </x:c>
      <x:c r="J3399" t="str">
        <x:v>0706190</x:v>
      </x:c>
      <x:c r="K3399" t="str">
        <x:v>HOUAYSALEP</x:v>
      </x:c>
    </x:row>
    <x:row r="3400">
      <x:c r="H3400" t="str">
        <x:v>0706</x:v>
      </x:c>
      <x:c r="I3400" t="str">
        <x:v>0706193 | HOUAYSALA</x:v>
      </x:c>
      <x:c r="J3400" t="str">
        <x:v>0706193</x:v>
      </x:c>
      <x:c r="K3400" t="str">
        <x:v>HOUAYSALA</x:v>
      </x:c>
    </x:row>
    <x:row r="3401">
      <x:c r="H3401" t="str">
        <x:v>0706</x:v>
      </x:c>
      <x:c r="I3401" t="str">
        <x:v>0706198 | PAKHOM</x:v>
      </x:c>
      <x:c r="J3401" t="str">
        <x:v>0706198</x:v>
      </x:c>
      <x:c r="K3401" t="str">
        <x:v>PAKHOM</x:v>
      </x:c>
    </x:row>
    <x:row r="3402">
      <x:c r="H3402" t="str">
        <x:v>0706</x:v>
      </x:c>
      <x:c r="I3402" t="str">
        <x:v>0706199 | NAM-TAI</x:v>
      </x:c>
      <x:c r="J3402" t="str">
        <x:v>0706199</x:v>
      </x:c>
      <x:c r="K3402" t="str">
        <x:v>NAM-TAI</x:v>
      </x:c>
    </x:row>
    <x:row r="3403">
      <x:c r="H3403" t="str">
        <x:v>0706</x:v>
      </x:c>
      <x:c r="I3403" t="str">
        <x:v>0706208 | PHONSAVAN</x:v>
      </x:c>
      <x:c r="J3403" t="str">
        <x:v>0706208</x:v>
      </x:c>
      <x:c r="K3403" t="str">
        <x:v>PHONSAVAN</x:v>
      </x:c>
    </x:row>
    <x:row r="3404">
      <x:c r="H3404" t="str">
        <x:v>0706</x:v>
      </x:c>
      <x:c r="I3404" t="str">
        <x:v>0706213 | PHUA-TAI</x:v>
      </x:c>
      <x:c r="J3404" t="str">
        <x:v>0706213</x:v>
      </x:c>
      <x:c r="K3404" t="str">
        <x:v>PHUA-TAI</x:v>
      </x:c>
    </x:row>
    <x:row r="3405">
      <x:c r="H3405" t="str">
        <x:v>0706</x:v>
      </x:c>
      <x:c r="I3405" t="str">
        <x:v>0706219 | POMKHO</x:v>
      </x:c>
      <x:c r="J3405" t="str">
        <x:v>0706219</x:v>
      </x:c>
      <x:c r="K3405" t="str">
        <x:v>POMKHO</x:v>
      </x:c>
    </x:row>
    <x:row r="3406">
      <x:c r="H3406" t="str">
        <x:v>0706</x:v>
      </x:c>
      <x:c r="I3406" t="str">
        <x:v>0706223 | NAKUA</x:v>
      </x:c>
      <x:c r="J3406" t="str">
        <x:v>0706223</x:v>
      </x:c>
      <x:c r="K3406" t="str">
        <x:v>NAKUA</x:v>
      </x:c>
    </x:row>
    <x:row r="3407">
      <x:c r="H3407" t="str">
        <x:v>0706</x:v>
      </x:c>
      <x:c r="I3407" t="str">
        <x:v>0706224 | THAMCHOK</x:v>
      </x:c>
      <x:c r="J3407" t="str">
        <x:v>0706224</x:v>
      </x:c>
      <x:c r="K3407" t="str">
        <x:v>THAMCHOK</x:v>
      </x:c>
    </x:row>
    <x:row r="3408">
      <x:c r="H3408" t="str">
        <x:v>0706</x:v>
      </x:c>
      <x:c r="I3408" t="str">
        <x:v>0706226 | NASIKHAMXAI</x:v>
      </x:c>
      <x:c r="J3408" t="str">
        <x:v>0706226</x:v>
      </x:c>
      <x:c r="K3408" t="str">
        <x:v>NASIKHAMXAI</x:v>
      </x:c>
    </x:row>
    <x:row r="3409">
      <x:c r="H3409" t="str">
        <x:v>0706</x:v>
      </x:c>
      <x:c r="I3409" t="str">
        <x:v>0706229 | POUK</x:v>
      </x:c>
      <x:c r="J3409" t="str">
        <x:v>0706229</x:v>
      </x:c>
      <x:c r="K3409" t="str">
        <x:v>POUK</x:v>
      </x:c>
    </x:row>
    <x:row r="3410">
      <x:c r="H3410" t="str">
        <x:v>0706</x:v>
      </x:c>
      <x:c r="I3410" t="str">
        <x:v>0706230 | HINTANG</x:v>
      </x:c>
      <x:c r="J3410" t="str">
        <x:v>0706230</x:v>
      </x:c>
      <x:c r="K3410" t="str">
        <x:v>HINTANG</x:v>
      </x:c>
    </x:row>
    <x:row r="3411">
      <x:c r="H3411" t="str">
        <x:v>0706</x:v>
      </x:c>
      <x:c r="I3411" t="str">
        <x:v>0706233 | PAKA</x:v>
      </x:c>
      <x:c r="J3411" t="str">
        <x:v>0706233</x:v>
      </x:c>
      <x:c r="K3411" t="str">
        <x:v>PAKA</x:v>
      </x:c>
    </x:row>
    <x:row r="3412">
      <x:c r="H3412" t="str">
        <x:v>0706</x:v>
      </x:c>
      <x:c r="I3412" t="str">
        <x:v>0706234 | PHALOM</x:v>
      </x:c>
      <x:c r="J3412" t="str">
        <x:v>0706234</x:v>
      </x:c>
      <x:c r="K3412" t="str">
        <x:v>PHALOM</x:v>
      </x:c>
    </x:row>
    <x:row r="3413">
      <x:c r="H3413" t="str">
        <x:v>0706</x:v>
      </x:c>
      <x:c r="I3413" t="str">
        <x:v>0706235 | KENG-NAI</x:v>
      </x:c>
      <x:c r="J3413" t="str">
        <x:v>0706235</x:v>
      </x:c>
      <x:c r="K3413" t="str">
        <x:v>KENG-NAI</x:v>
      </x:c>
    </x:row>
    <x:row r="3414">
      <x:c r="H3414" t="str">
        <x:v>0706</x:v>
      </x:c>
      <x:c r="I3414" t="str">
        <x:v>0706236 | HOUAYPOUNG</x:v>
      </x:c>
      <x:c r="J3414" t="str">
        <x:v>0706236</x:v>
      </x:c>
      <x:c r="K3414" t="str">
        <x:v>HOUAYPOUNG</x:v>
      </x:c>
    </x:row>
    <x:row r="3415">
      <x:c r="H3415" t="str">
        <x:v>0707</x:v>
      </x:c>
      <x:c r="I3415" t="str">
        <x:v>0707001 | SOPHAO</x:v>
      </x:c>
      <x:c r="J3415" t="str">
        <x:v>0707001</x:v>
      </x:c>
      <x:c r="K3415" t="str">
        <x:v>SOPHAO</x:v>
      </x:c>
    </x:row>
    <x:row r="3416">
      <x:c r="H3416" t="str">
        <x:v>0707</x:v>
      </x:c>
      <x:c r="I3416" t="str">
        <x:v>0707002 | KANGHAO</x:v>
      </x:c>
      <x:c r="J3416" t="str">
        <x:v>0707002</x:v>
      </x:c>
      <x:c r="K3416" t="str">
        <x:v>KANGHAO</x:v>
      </x:c>
    </x:row>
    <x:row r="3417">
      <x:c r="H3417" t="str">
        <x:v>0707</x:v>
      </x:c>
      <x:c r="I3417" t="str">
        <x:v>0707003 | NAPHONSOUK</x:v>
      </x:c>
      <x:c r="J3417" t="str">
        <x:v>0707003</x:v>
      </x:c>
      <x:c r="K3417" t="str">
        <x:v>NAPHONSOUK</x:v>
      </x:c>
    </x:row>
    <x:row r="3418">
      <x:c r="H3418" t="str">
        <x:v>0707</x:v>
      </x:c>
      <x:c r="I3418" t="str">
        <x:v>0707004 | NAXANG</x:v>
      </x:c>
      <x:c r="J3418" t="str">
        <x:v>0707004</x:v>
      </x:c>
      <x:c r="K3418" t="str">
        <x:v>NAXANG</x:v>
      </x:c>
    </x:row>
    <x:row r="3419">
      <x:c r="H3419" t="str">
        <x:v>0707</x:v>
      </x:c>
      <x:c r="I3419" t="str">
        <x:v>0707005 | PHONXAY</x:v>
      </x:c>
      <x:c r="J3419" t="str">
        <x:v>0707005</x:v>
      </x:c>
      <x:c r="K3419" t="str">
        <x:v>PHONXAY</x:v>
      </x:c>
    </x:row>
    <x:row r="3420">
      <x:c r="H3420" t="str">
        <x:v>0707</x:v>
      </x:c>
      <x:c r="I3420" t="str">
        <x:v>0707006 | NAGNOM</x:v>
      </x:c>
      <x:c r="J3420" t="str">
        <x:v>0707006</x:v>
      </x:c>
      <x:c r="K3420" t="str">
        <x:v>NAGNOM</x:v>
      </x:c>
    </x:row>
    <x:row r="3421">
      <x:c r="H3421" t="str">
        <x:v>0707</x:v>
      </x:c>
      <x:c r="I3421" t="str">
        <x:v>0707007 | HOUAYTOUNG</x:v>
      </x:c>
      <x:c r="J3421" t="str">
        <x:v>0707007</x:v>
      </x:c>
      <x:c r="K3421" t="str">
        <x:v>HOUAYTOUNG</x:v>
      </x:c>
    </x:row>
    <x:row r="3422">
      <x:c r="H3422" t="str">
        <x:v>0707</x:v>
      </x:c>
      <x:c r="I3422" t="str">
        <x:v>0707008 | NAMHENG</x:v>
      </x:c>
      <x:c r="J3422" t="str">
        <x:v>0707008</x:v>
      </x:c>
      <x:c r="K3422" t="str">
        <x:v>NAMHENG</x:v>
      </x:c>
    </x:row>
    <x:row r="3423">
      <x:c r="H3423" t="str">
        <x:v>0707</x:v>
      </x:c>
      <x:c r="I3423" t="str">
        <x:v>0707009 | NAPHAM</x:v>
      </x:c>
      <x:c r="J3423" t="str">
        <x:v>0707009</x:v>
      </x:c>
      <x:c r="K3423" t="str">
        <x:v>NAPHAM</x:v>
      </x:c>
    </x:row>
    <x:row r="3424">
      <x:c r="H3424" t="str">
        <x:v>0707</x:v>
      </x:c>
      <x:c r="I3424" t="str">
        <x:v>0707010 | HAOSEN</x:v>
      </x:c>
      <x:c r="J3424" t="str">
        <x:v>0707010</x:v>
      </x:c>
      <x:c r="K3424" t="str">
        <x:v>HAOSEN</x:v>
      </x:c>
    </x:row>
    <x:row r="3425">
      <x:c r="H3425" t="str">
        <x:v>0707</x:v>
      </x:c>
      <x:c r="I3425" t="str">
        <x:v>0707011 | NAKHAMHAO</x:v>
      </x:c>
      <x:c r="J3425" t="str">
        <x:v>0707011</x:v>
      </x:c>
      <x:c r="K3425" t="str">
        <x:v>NAKHAMHAO</x:v>
      </x:c>
    </x:row>
    <x:row r="3426">
      <x:c r="H3426" t="str">
        <x:v>0707</x:v>
      </x:c>
      <x:c r="I3426" t="str">
        <x:v>0707012 | NAXON</x:v>
      </x:c>
      <x:c r="J3426" t="str">
        <x:v>0707012</x:v>
      </x:c>
      <x:c r="K3426" t="str">
        <x:v>NAXON</x:v>
      </x:c>
    </x:row>
    <x:row r="3427">
      <x:c r="H3427" t="str">
        <x:v>0707</x:v>
      </x:c>
      <x:c r="I3427" t="str">
        <x:v>0707013 | NAPHIANG</x:v>
      </x:c>
      <x:c r="J3427" t="str">
        <x:v>0707013</x:v>
      </x:c>
      <x:c r="K3427" t="str">
        <x:v>NAPHIANG</x:v>
      </x:c>
    </x:row>
    <x:row r="3428">
      <x:c r="H3428" t="str">
        <x:v>0707</x:v>
      </x:c>
      <x:c r="I3428" t="str">
        <x:v>0707014 | NAKA</x:v>
      </x:c>
      <x:c r="J3428" t="str">
        <x:v>0707014</x:v>
      </x:c>
      <x:c r="K3428" t="str">
        <x:v>NAKA</x:v>
      </x:c>
    </x:row>
    <x:row r="3429">
      <x:c r="H3429" t="str">
        <x:v>0707</x:v>
      </x:c>
      <x:c r="I3429" t="str">
        <x:v>0707015 | PHONXAI</x:v>
      </x:c>
      <x:c r="J3429" t="str">
        <x:v>0707015</x:v>
      </x:c>
      <x:c r="K3429" t="str">
        <x:v>PHONXAI</x:v>
      </x:c>
    </x:row>
    <x:row r="3430">
      <x:c r="H3430" t="str">
        <x:v>0707</x:v>
      </x:c>
      <x:c r="I3430" t="str">
        <x:v>0707016 | NA-ON</x:v>
      </x:c>
      <x:c r="J3430" t="str">
        <x:v>0707016</x:v>
      </x:c>
      <x:c r="K3430" t="str">
        <x:v>NA-ON</x:v>
      </x:c>
    </x:row>
    <x:row r="3431">
      <x:c r="H3431" t="str">
        <x:v>0707</x:v>
      </x:c>
      <x:c r="I3431" t="str">
        <x:v>0707017 | SOMVANG</x:v>
      </x:c>
      <x:c r="J3431" t="str">
        <x:v>0707017</x:v>
      </x:c>
      <x:c r="K3431" t="str">
        <x:v>SOMVANG</x:v>
      </x:c>
    </x:row>
    <x:row r="3432">
      <x:c r="H3432" t="str">
        <x:v>0707</x:v>
      </x:c>
      <x:c r="I3432" t="str">
        <x:v>0707018 | MUANGHANG</x:v>
      </x:c>
      <x:c r="J3432" t="str">
        <x:v>0707018</x:v>
      </x:c>
      <x:c r="K3432" t="str">
        <x:v>MUANGHANG</x:v>
      </x:c>
    </x:row>
    <x:row r="3433">
      <x:c r="H3433" t="str">
        <x:v>0707</x:v>
      </x:c>
      <x:c r="I3433" t="str">
        <x:v>0707019 | NANGOUA</x:v>
      </x:c>
      <x:c r="J3433" t="str">
        <x:v>0707019</x:v>
      </x:c>
      <x:c r="K3433" t="str">
        <x:v>NANGOUA</x:v>
      </x:c>
    </x:row>
    <x:row r="3434">
      <x:c r="H3434" t="str">
        <x:v>0707</x:v>
      </x:c>
      <x:c r="I3434" t="str">
        <x:v>0707020 | VIANGHANG</x:v>
      </x:c>
      <x:c r="J3434" t="str">
        <x:v>0707020</x:v>
      </x:c>
      <x:c r="K3434" t="str">
        <x:v>VIANGHANG</x:v>
      </x:c>
    </x:row>
    <x:row r="3435">
      <x:c r="H3435" t="str">
        <x:v>0707</x:v>
      </x:c>
      <x:c r="I3435" t="str">
        <x:v>0707021 | TALANG</x:v>
      </x:c>
      <x:c r="J3435" t="str">
        <x:v>0707021</x:v>
      </x:c>
      <x:c r="K3435" t="str">
        <x:v>TALANG</x:v>
      </x:c>
    </x:row>
    <x:row r="3436">
      <x:c r="H3436" t="str">
        <x:v>0707</x:v>
      </x:c>
      <x:c r="I3436" t="str">
        <x:v>0707022 | PHIANGNGE</x:v>
      </x:c>
      <x:c r="J3436" t="str">
        <x:v>0707022</x:v>
      </x:c>
      <x:c r="K3436" t="str">
        <x:v>PHIANGNGE</x:v>
      </x:c>
    </x:row>
    <x:row r="3437">
      <x:c r="H3437" t="str">
        <x:v>0707</x:v>
      </x:c>
      <x:c r="I3437" t="str">
        <x:v>0707023 | NASUA</x:v>
      </x:c>
      <x:c r="J3437" t="str">
        <x:v>0707023</x:v>
      </x:c>
      <x:c r="K3437" t="str">
        <x:v>NASUA</x:v>
      </x:c>
    </x:row>
    <x:row r="3438">
      <x:c r="H3438" t="str">
        <x:v>0707</x:v>
      </x:c>
      <x:c r="I3438" t="str">
        <x:v>0707024 | MUANGDUNG</x:v>
      </x:c>
      <x:c r="J3438" t="str">
        <x:v>0707024</x:v>
      </x:c>
      <x:c r="K3438" t="str">
        <x:v>MUANGDUNG</x:v>
      </x:c>
    </x:row>
    <x:row r="3439">
      <x:c r="H3439" t="str">
        <x:v>0707</x:v>
      </x:c>
      <x:c r="I3439" t="str">
        <x:v>0707025 | KHANGKAT</x:v>
      </x:c>
      <x:c r="J3439" t="str">
        <x:v>0707025</x:v>
      </x:c>
      <x:c r="K3439" t="str">
        <x:v>KHANGKAT</x:v>
      </x:c>
    </x:row>
    <x:row r="3440">
      <x:c r="H3440" t="str">
        <x:v>0707</x:v>
      </x:c>
      <x:c r="I3440" t="str">
        <x:v>0707027 | PHONHANG</x:v>
      </x:c>
      <x:c r="J3440" t="str">
        <x:v>0707027</x:v>
      </x:c>
      <x:c r="K3440" t="str">
        <x:v>PHONHANG</x:v>
      </x:c>
    </x:row>
    <x:row r="3441">
      <x:c r="H3441" t="str">
        <x:v>0707</x:v>
      </x:c>
      <x:c r="I3441" t="str">
        <x:v>0707028 | NA-MAI</x:v>
      </x:c>
      <x:c r="J3441" t="str">
        <x:v>0707028</x:v>
      </x:c>
      <x:c r="K3441" t="str">
        <x:v>NA-MAI</x:v>
      </x:c>
    </x:row>
    <x:row r="3442">
      <x:c r="H3442" t="str">
        <x:v>0707</x:v>
      </x:c>
      <x:c r="I3442" t="str">
        <x:v>0707029 | DANHANG</x:v>
      </x:c>
      <x:c r="J3442" t="str">
        <x:v>0707029</x:v>
      </x:c>
      <x:c r="K3442" t="str">
        <x:v>DANHANG</x:v>
      </x:c>
    </x:row>
    <x:row r="3443">
      <x:c r="H3443" t="str">
        <x:v>0707</x:v>
      </x:c>
      <x:c r="I3443" t="str">
        <x:v>0707030 | NAKHOUN</x:v>
      </x:c>
      <x:c r="J3443" t="str">
        <x:v>0707030</x:v>
      </x:c>
      <x:c r="K3443" t="str">
        <x:v>NAKHOUN</x:v>
      </x:c>
    </x:row>
    <x:row r="3444">
      <x:c r="H3444" t="str">
        <x:v>0707</x:v>
      </x:c>
      <x:c r="I3444" t="str">
        <x:v>0707031 | NAKHAMHANG</x:v>
      </x:c>
      <x:c r="J3444" t="str">
        <x:v>0707031</x:v>
      </x:c>
      <x:c r="K3444" t="str">
        <x:v>NAKHAMHANG</x:v>
      </x:c>
    </x:row>
    <x:row r="3445">
      <x:c r="H3445" t="str">
        <x:v>0707</x:v>
      </x:c>
      <x:c r="I3445" t="str">
        <x:v>0707032 | TAT</x:v>
      </x:c>
      <x:c r="J3445" t="str">
        <x:v>0707032</x:v>
      </x:c>
      <x:c r="K3445" t="str">
        <x:v>TAT</x:v>
      </x:c>
    </x:row>
    <x:row r="3446">
      <x:c r="H3446" t="str">
        <x:v>0707</x:v>
      </x:c>
      <x:c r="I3446" t="str">
        <x:v>0707033 | MUANGHOM</x:v>
      </x:c>
      <x:c r="J3446" t="str">
        <x:v>0707033</x:v>
      </x:c>
      <x:c r="K3446" t="str">
        <x:v>MUANGHOM</x:v>
      </x:c>
    </x:row>
    <x:row r="3447">
      <x:c r="H3447" t="str">
        <x:v>0707</x:v>
      </x:c>
      <x:c r="I3447" t="str">
        <x:v>0707035 | HATSAN</x:v>
      </x:c>
      <x:c r="J3447" t="str">
        <x:v>0707035</x:v>
      </x:c>
      <x:c r="K3447" t="str">
        <x:v>HATSAN</x:v>
      </x:c>
    </x:row>
    <x:row r="3448">
      <x:c r="H3448" t="str">
        <x:v>0707</x:v>
      </x:c>
      <x:c r="I3448" t="str">
        <x:v>0707036 | POUNGHOM</x:v>
      </x:c>
      <x:c r="J3448" t="str">
        <x:v>0707036</x:v>
      </x:c>
      <x:c r="K3448" t="str">
        <x:v>POUNGHOM</x:v>
      </x:c>
    </x:row>
    <x:row r="3449">
      <x:c r="H3449" t="str">
        <x:v>0707</x:v>
      </x:c>
      <x:c r="I3449" t="str">
        <x:v>0707037 | LONGHOM</x:v>
      </x:c>
      <x:c r="J3449" t="str">
        <x:v>0707037</x:v>
      </x:c>
      <x:c r="K3449" t="str">
        <x:v>LONGHOM</x:v>
      </x:c>
    </x:row>
    <x:row r="3450">
      <x:c r="H3450" t="str">
        <x:v>0707</x:v>
      </x:c>
      <x:c r="I3450" t="str">
        <x:v>0707038 | BO</x:v>
      </x:c>
      <x:c r="J3450" t="str">
        <x:v>0707038</x:v>
      </x:c>
      <x:c r="K3450" t="str">
        <x:v>BO</x:v>
      </x:c>
    </x:row>
    <x:row r="3451">
      <x:c r="H3451" t="str">
        <x:v>0707</x:v>
      </x:c>
      <x:c r="I3451" t="str">
        <x:v>0707039 | BON</x:v>
      </x:c>
      <x:c r="J3451" t="str">
        <x:v>0707039</x:v>
      </x:c>
      <x:c r="K3451" t="str">
        <x:v>BON</x:v>
      </x:c>
    </x:row>
    <x:row r="3452">
      <x:c r="H3452" t="str">
        <x:v>0707</x:v>
      </x:c>
      <x:c r="I3452" t="str">
        <x:v>0707040 | DANHOM</x:v>
      </x:c>
      <x:c r="J3452" t="str">
        <x:v>0707040</x:v>
      </x:c>
      <x:c r="K3452" t="str">
        <x:v>DANHOM</x:v>
      </x:c>
    </x:row>
    <x:row r="3453">
      <x:c r="H3453" t="str">
        <x:v>0707</x:v>
      </x:c>
      <x:c r="I3453" t="str">
        <x:v>0707042 | SOPBAO</x:v>
      </x:c>
      <x:c r="J3453" t="str">
        <x:v>0707042</x:v>
      </x:c>
      <x:c r="K3453" t="str">
        <x:v>SOPBAO</x:v>
      </x:c>
    </x:row>
    <x:row r="3454">
      <x:c r="H3454" t="str">
        <x:v>0707</x:v>
      </x:c>
      <x:c r="I3454" t="str">
        <x:v>0707043 | PHIANGXAI</x:v>
      </x:c>
      <x:c r="J3454" t="str">
        <x:v>0707043</x:v>
      </x:c>
      <x:c r="K3454" t="str">
        <x:v>PHIANGXAI</x:v>
      </x:c>
    </x:row>
    <x:row r="3455">
      <x:c r="H3455" t="str">
        <x:v>0707</x:v>
      </x:c>
      <x:c r="I3455" t="str">
        <x:v>0707044 | NA</x:v>
      </x:c>
      <x:c r="J3455" t="str">
        <x:v>0707044</x:v>
      </x:c>
      <x:c r="K3455" t="str">
        <x:v>NA</x:v>
      </x:c>
    </x:row>
    <x:row r="3456">
      <x:c r="H3456" t="str">
        <x:v>0707</x:v>
      </x:c>
      <x:c r="I3456" t="str">
        <x:v>0707045 | NABUNG</x:v>
      </x:c>
      <x:c r="J3456" t="str">
        <x:v>0707045</x:v>
      </x:c>
      <x:c r="K3456" t="str">
        <x:v>NABUNG</x:v>
      </x:c>
    </x:row>
    <x:row r="3457">
      <x:c r="H3457" t="str">
        <x:v>0707</x:v>
      </x:c>
      <x:c r="I3457" t="str">
        <x:v>0707046 | PHONGBAO</x:v>
      </x:c>
      <x:c r="J3457" t="str">
        <x:v>0707046</x:v>
      </x:c>
      <x:c r="K3457" t="str">
        <x:v>PHONGBAO</x:v>
      </x:c>
    </x:row>
    <x:row r="3458">
      <x:c r="H3458" t="str">
        <x:v>0707</x:v>
      </x:c>
      <x:c r="I3458" t="str">
        <x:v>0707047 | PONG</x:v>
      </x:c>
      <x:c r="J3458" t="str">
        <x:v>0707047</x:v>
      </x:c>
      <x:c r="K3458" t="str">
        <x:v>PONG</x:v>
      </x:c>
    </x:row>
    <x:row r="3459">
      <x:c r="H3459" t="str">
        <x:v>0707</x:v>
      </x:c>
      <x:c r="I3459" t="str">
        <x:v>0707048 | NAPAN</x:v>
      </x:c>
      <x:c r="J3459" t="str">
        <x:v>0707048</x:v>
      </x:c>
      <x:c r="K3459" t="str">
        <x:v>NAPAN</x:v>
      </x:c>
    </x:row>
    <x:row r="3460">
      <x:c r="H3460" t="str">
        <x:v>0707</x:v>
      </x:c>
      <x:c r="I3460" t="str">
        <x:v>0707049 | NASOUN</x:v>
      </x:c>
      <x:c r="J3460" t="str">
        <x:v>0707049</x:v>
      </x:c>
      <x:c r="K3460" t="str">
        <x:v>NASOUN</x:v>
      </x:c>
    </x:row>
    <x:row r="3461">
      <x:c r="H3461" t="str">
        <x:v>0707</x:v>
      </x:c>
      <x:c r="I3461" t="str">
        <x:v>0707051 | KANGLONG</x:v>
      </x:c>
      <x:c r="J3461" t="str">
        <x:v>0707051</x:v>
      </x:c>
      <x:c r="K3461" t="str">
        <x:v>KANGLONG</x:v>
      </x:c>
    </x:row>
    <x:row r="3462">
      <x:c r="H3462" t="str">
        <x:v>0707</x:v>
      </x:c>
      <x:c r="I3462" t="str">
        <x:v>0707053 | KHONSI</x:v>
      </x:c>
      <x:c r="J3462" t="str">
        <x:v>0707053</x:v>
      </x:c>
      <x:c r="K3462" t="str">
        <x:v>KHONSI</x:v>
      </x:c>
    </x:row>
    <x:row r="3463">
      <x:c r="H3463" t="str">
        <x:v>0707</x:v>
      </x:c>
      <x:c r="I3463" t="str">
        <x:v>0707054 | MUANGLONG</x:v>
      </x:c>
      <x:c r="J3463" t="str">
        <x:v>0707054</x:v>
      </x:c>
      <x:c r="K3463" t="str">
        <x:v>MUANGLONG</x:v>
      </x:c>
    </x:row>
    <x:row r="3464">
      <x:c r="H3464" t="str">
        <x:v>0707</x:v>
      </x:c>
      <x:c r="I3464" t="str">
        <x:v>0707055 | KONGKHOUN</x:v>
      </x:c>
      <x:c r="J3464" t="str">
        <x:v>0707055</x:v>
      </x:c>
      <x:c r="K3464" t="str">
        <x:v>KONGKHOUN</x:v>
      </x:c>
    </x:row>
    <x:row r="3465">
      <x:c r="H3465" t="str">
        <x:v>0707</x:v>
      </x:c>
      <x:c r="I3465" t="str">
        <x:v>0707056 | HOUAYKHOUN</x:v>
      </x:c>
      <x:c r="J3465" t="str">
        <x:v>0707056</x:v>
      </x:c>
      <x:c r="K3465" t="str">
        <x:v>HOUAYKHOUN</x:v>
      </x:c>
    </x:row>
    <x:row r="3466">
      <x:c r="H3466" t="str">
        <x:v>0707</x:v>
      </x:c>
      <x:c r="I3466" t="str">
        <x:v>0707057 | POUNG</x:v>
      </x:c>
      <x:c r="J3466" t="str">
        <x:v>0707057</x:v>
      </x:c>
      <x:c r="K3466" t="str">
        <x:v>POUNG</x:v>
      </x:c>
    </x:row>
    <x:row r="3467">
      <x:c r="H3467" t="str">
        <x:v>0707</x:v>
      </x:c>
      <x:c r="I3467" t="str">
        <x:v>0707060 | NANGON</x:v>
      </x:c>
      <x:c r="J3467" t="str">
        <x:v>0707060</x:v>
      </x:c>
      <x:c r="K3467" t="str">
        <x:v>NANGON</x:v>
      </x:c>
    </x:row>
    <x:row r="3468">
      <x:c r="H3468" t="str">
        <x:v>0707</x:v>
      </x:c>
      <x:c r="I3468" t="str">
        <x:v>0707061 | LONGNGEUN</x:v>
      </x:c>
      <x:c r="J3468" t="str">
        <x:v>0707061</x:v>
      </x:c>
      <x:c r="K3468" t="str">
        <x:v>LONGNGEUN</x:v>
      </x:c>
    </x:row>
    <x:row r="3469">
      <x:c r="H3469" t="str">
        <x:v>0707</x:v>
      </x:c>
      <x:c r="I3469" t="str">
        <x:v>0707065 | PAHANG</x:v>
      </x:c>
      <x:c r="J3469" t="str">
        <x:v>0707065</x:v>
      </x:c>
      <x:c r="K3469" t="str">
        <x:v>PAHANG</x:v>
      </x:c>
    </x:row>
    <x:row r="3470">
      <x:c r="H3470" t="str">
        <x:v>0707</x:v>
      </x:c>
      <x:c r="I3470" t="str">
        <x:v>0707066 | NAMTEUP</x:v>
      </x:c>
      <x:c r="J3470" t="str">
        <x:v>0707066</x:v>
      </x:c>
      <x:c r="K3470" t="str">
        <x:v>NAMTEUP</x:v>
      </x:c>
    </x:row>
    <x:row r="3471">
      <x:c r="H3471" t="str">
        <x:v>0707</x:v>
      </x:c>
      <x:c r="I3471" t="str">
        <x:v>0707067 | PAKHOM-GNAI</x:v>
      </x:c>
      <x:c r="J3471" t="str">
        <x:v>0707067</x:v>
      </x:c>
      <x:c r="K3471" t="str">
        <x:v>PAKHOM-GNAI</x:v>
      </x:c>
    </x:row>
    <x:row r="3472">
      <x:c r="H3472" t="str">
        <x:v>0707</x:v>
      </x:c>
      <x:c r="I3472" t="str">
        <x:v>0707068 | PHALONG</x:v>
      </x:c>
      <x:c r="J3472" t="str">
        <x:v>0707068</x:v>
      </x:c>
      <x:c r="K3472" t="str">
        <x:v>PHALONG</x:v>
      </x:c>
    </x:row>
    <x:row r="3473">
      <x:c r="H3473" t="str">
        <x:v>0707</x:v>
      </x:c>
      <x:c r="I3473" t="str">
        <x:v>0707069 | PAKHOM-NOY</x:v>
      </x:c>
      <x:c r="J3473" t="str">
        <x:v>0707069</x:v>
      </x:c>
      <x:c r="K3473" t="str">
        <x:v>PAKHOM-NOY</x:v>
      </x:c>
    </x:row>
    <x:row r="3474">
      <x:c r="H3474" t="str">
        <x:v>0707</x:v>
      </x:c>
      <x:c r="I3474" t="str">
        <x:v>0707070 | HOUAYPA</x:v>
      </x:c>
      <x:c r="J3474" t="str">
        <x:v>0707070</x:v>
      </x:c>
      <x:c r="K3474" t="str">
        <x:v>HOUAYPA</x:v>
      </x:c>
    </x:row>
    <x:row r="3475">
      <x:c r="H3475" t="str">
        <x:v>0707</x:v>
      </x:c>
      <x:c r="I3475" t="str">
        <x:v>0707071 | HOUAYNGEUM</x:v>
      </x:c>
      <x:c r="J3475" t="str">
        <x:v>0707071</x:v>
      </x:c>
      <x:c r="K3475" t="str">
        <x:v>HOUAYNGEUM</x:v>
      </x:c>
    </x:row>
    <x:row r="3476">
      <x:c r="H3476" t="str">
        <x:v>0707</x:v>
      </x:c>
      <x:c r="I3476" t="str">
        <x:v>0707072 | LONGTONG</x:v>
      </x:c>
      <x:c r="J3476" t="str">
        <x:v>0707072</x:v>
      </x:c>
      <x:c r="K3476" t="str">
        <x:v>LONGTONG</x:v>
      </x:c>
    </x:row>
    <x:row r="3477">
      <x:c r="H3477" t="str">
        <x:v>0707</x:v>
      </x:c>
      <x:c r="I3477" t="str">
        <x:v>0707073 | HOUAYHIANG</x:v>
      </x:c>
      <x:c r="J3477" t="str">
        <x:v>0707073</x:v>
      </x:c>
      <x:c r="K3477" t="str">
        <x:v>HOUAYHIANG</x:v>
      </x:c>
    </x:row>
    <x:row r="3478">
      <x:c r="H3478" t="str">
        <x:v>0707</x:v>
      </x:c>
      <x:c r="I3478" t="str">
        <x:v>0707074 | PUNG</x:v>
      </x:c>
      <x:c r="J3478" t="str">
        <x:v>0707074</x:v>
      </x:c>
      <x:c r="K3478" t="str">
        <x:v>PUNG</x:v>
      </x:c>
    </x:row>
    <x:row r="3479">
      <x:c r="H3479" t="str">
        <x:v>0707</x:v>
      </x:c>
      <x:c r="I3479" t="str">
        <x:v>0707075 | MOUANG</x:v>
      </x:c>
      <x:c r="J3479" t="str">
        <x:v>0707075</x:v>
      </x:c>
      <x:c r="K3479" t="str">
        <x:v>MOUANG</x:v>
      </x:c>
    </x:row>
    <x:row r="3480">
      <x:c r="H3480" t="str">
        <x:v>0707</x:v>
      </x:c>
      <x:c r="I3480" t="str">
        <x:v>0707076 | PAKHOM-PET</x:v>
      </x:c>
      <x:c r="J3480" t="str">
        <x:v>0707076</x:v>
      </x:c>
      <x:c r="K3480" t="str">
        <x:v>PAKHOM-PET</x:v>
      </x:c>
    </x:row>
    <x:row r="3481">
      <x:c r="H3481" t="str">
        <x:v>0707</x:v>
      </x:c>
      <x:c r="I3481" t="str">
        <x:v>0707077 | PHIANGFUANG</x:v>
      </x:c>
      <x:c r="J3481" t="str">
        <x:v>0707077</x:v>
      </x:c>
      <x:c r="K3481" t="str">
        <x:v>PHIANGFUANG</x:v>
      </x:c>
    </x:row>
    <x:row r="3482">
      <x:c r="H3482" t="str">
        <x:v>0707</x:v>
      </x:c>
      <x:c r="I3482" t="str">
        <x:v>0707999 | NAMBONG</x:v>
      </x:c>
      <x:c r="J3482" t="str">
        <x:v>0707999</x:v>
      </x:c>
      <x:c r="K3482" t="str">
        <x:v>NAMBONG</x:v>
      </x:c>
    </x:row>
    <x:row r="3483">
      <x:c r="H3483" t="str">
        <x:v>0708</x:v>
      </x:c>
      <x:c r="I3483" t="str">
        <x:v>0708001 | HOUAYLA</x:v>
      </x:c>
      <x:c r="J3483" t="str">
        <x:v>0708001</x:v>
      </x:c>
      <x:c r="K3483" t="str">
        <x:v>HOUAYLA</x:v>
      </x:c>
    </x:row>
    <x:row r="3484">
      <x:c r="H3484" t="str">
        <x:v>0708</x:v>
      </x:c>
      <x:c r="I3484" t="str">
        <x:v>0708002 | NAXAO</x:v>
      </x:c>
      <x:c r="J3484" t="str">
        <x:v>0708002</x:v>
      </x:c>
      <x:c r="K3484" t="str">
        <x:v>NAXAO</x:v>
      </x:c>
    </x:row>
    <x:row r="3485">
      <x:c r="H3485" t="str">
        <x:v>0708</x:v>
      </x:c>
      <x:c r="I3485" t="str">
        <x:v>0708003 | HOUAYMEN</x:v>
      </x:c>
      <x:c r="J3485" t="str">
        <x:v>0708003</x:v>
      </x:c>
      <x:c r="K3485" t="str">
        <x:v>HOUAYMEN</x:v>
      </x:c>
    </x:row>
    <x:row r="3486">
      <x:c r="H3486" t="str">
        <x:v>0708</x:v>
      </x:c>
      <x:c r="I3486" t="str">
        <x:v>0708004 | NAMEN</x:v>
      </x:c>
      <x:c r="J3486" t="str">
        <x:v>0708004</x:v>
      </x:c>
      <x:c r="K3486" t="str">
        <x:v>NAMEN</x:v>
      </x:c>
    </x:row>
    <x:row r="3487">
      <x:c r="H3487" t="str">
        <x:v>0708</x:v>
      </x:c>
      <x:c r="I3487" t="str">
        <x:v>0708005 | NANGE</x:v>
      </x:c>
      <x:c r="J3487" t="str">
        <x:v>0708005</x:v>
      </x:c>
      <x:c r="K3487" t="str">
        <x:v>NANGE</x:v>
      </x:c>
    </x:row>
    <x:row r="3488">
      <x:c r="H3488" t="str">
        <x:v>0708</x:v>
      </x:c>
      <x:c r="I3488" t="str">
        <x:v>0708006 | NAHOY</x:v>
      </x:c>
      <x:c r="J3488" t="str">
        <x:v>0708006</x:v>
      </x:c>
      <x:c r="K3488" t="str">
        <x:v>NAHOY</x:v>
      </x:c>
    </x:row>
    <x:row r="3489">
      <x:c r="H3489" t="str">
        <x:v>0708</x:v>
      </x:c>
      <x:c r="I3489" t="str">
        <x:v>0708007 | NAKAI</x:v>
      </x:c>
      <x:c r="J3489" t="str">
        <x:v>0708007</x:v>
      </x:c>
      <x:c r="K3489" t="str">
        <x:v>NAKAI</x:v>
      </x:c>
    </x:row>
    <x:row r="3490">
      <x:c r="H3490" t="str">
        <x:v>0708</x:v>
      </x:c>
      <x:c r="I3490" t="str">
        <x:v>0708008 | NAGNOM</x:v>
      </x:c>
      <x:c r="J3490" t="str">
        <x:v>0708008</x:v>
      </x:c>
      <x:c r="K3490" t="str">
        <x:v>NAGNOM</x:v>
      </x:c>
    </x:row>
    <x:row r="3491">
      <x:c r="H3491" t="str">
        <x:v>0708</x:v>
      </x:c>
      <x:c r="I3491" t="str">
        <x:v>0708009 | NAHI</x:v>
      </x:c>
      <x:c r="J3491" t="str">
        <x:v>0708009</x:v>
      </x:c>
      <x:c r="K3491" t="str">
        <x:v>NAHI</x:v>
      </x:c>
    </x:row>
    <x:row r="3492">
      <x:c r="H3492" t="str">
        <x:v>0708</x:v>
      </x:c>
      <x:c r="I3492" t="str">
        <x:v>0708010 | THENLOUANG</x:v>
      </x:c>
      <x:c r="J3492" t="str">
        <x:v>0708010</x:v>
      </x:c>
      <x:c r="K3492" t="str">
        <x:v>THENLOUANG</x:v>
      </x:c>
    </x:row>
    <x:row r="3493">
      <x:c r="H3493" t="str">
        <x:v>0708</x:v>
      </x:c>
      <x:c r="I3493" t="str">
        <x:v>0708011 | DAN</x:v>
      </x:c>
      <x:c r="J3493" t="str">
        <x:v>0708011</x:v>
      </x:c>
      <x:c r="K3493" t="str">
        <x:v>DAN</x:v>
      </x:c>
    </x:row>
    <x:row r="3494">
      <x:c r="H3494" t="str">
        <x:v>0708</x:v>
      </x:c>
      <x:c r="I3494" t="str">
        <x:v>0708012 | HOUAYKOU</x:v>
      </x:c>
      <x:c r="J3494" t="str">
        <x:v>0708012</x:v>
      </x:c>
      <x:c r="K3494" t="str">
        <x:v>HOUAYKOU</x:v>
      </x:c>
    </x:row>
    <x:row r="3495">
      <x:c r="H3495" t="str">
        <x:v>0708</x:v>
      </x:c>
      <x:c r="I3495" t="str">
        <x:v>0708013 | HATKOU</x:v>
      </x:c>
      <x:c r="J3495" t="str">
        <x:v>0708013</x:v>
      </x:c>
      <x:c r="K3495" t="str">
        <x:v>HATKOU</x:v>
      </x:c>
    </x:row>
    <x:row r="3496">
      <x:c r="H3496" t="str">
        <x:v>0708</x:v>
      </x:c>
      <x:c r="I3496" t="str">
        <x:v>0708014 | BIA</x:v>
      </x:c>
      <x:c r="J3496" t="str">
        <x:v>0708014</x:v>
      </x:c>
      <x:c r="K3496" t="str">
        <x:v>BIA</x:v>
      </x:c>
    </x:row>
    <x:row r="3497">
      <x:c r="H3497" t="str">
        <x:v>0708</x:v>
      </x:c>
      <x:c r="I3497" t="str">
        <x:v>0708015 | XIANGKHOUN</x:v>
      </x:c>
      <x:c r="J3497" t="str">
        <x:v>0708015</x:v>
      </x:c>
      <x:c r="K3497" t="str">
        <x:v>XIANGKHOUN</x:v>
      </x:c>
    </x:row>
    <x:row r="3498">
      <x:c r="H3498" t="str">
        <x:v>0708</x:v>
      </x:c>
      <x:c r="I3498" t="str">
        <x:v>0708016 | KANG-XIENGKHOUN</x:v>
      </x:c>
      <x:c r="J3498" t="str">
        <x:v>0708016</x:v>
      </x:c>
      <x:c r="K3498" t="str">
        <x:v>KANG-XIENGKHOUN</x:v>
      </x:c>
    </x:row>
    <x:row r="3499">
      <x:c r="H3499" t="str">
        <x:v>0708</x:v>
      </x:c>
      <x:c r="I3499" t="str">
        <x:v>0708017 | NAPA</x:v>
      </x:c>
      <x:c r="J3499" t="str">
        <x:v>0708017</x:v>
      </x:c>
      <x:c r="K3499" t="str">
        <x:v>NAPA</x:v>
      </x:c>
    </x:row>
    <x:row r="3500">
      <x:c r="H3500" t="str">
        <x:v>0708</x:v>
      </x:c>
      <x:c r="I3500" t="str">
        <x:v>0708018 | PHE</x:v>
      </x:c>
      <x:c r="J3500" t="str">
        <x:v>0708018</x:v>
      </x:c>
      <x:c r="K3500" t="str">
        <x:v>PHE</x:v>
      </x:c>
    </x:row>
    <x:row r="3501">
      <x:c r="H3501" t="str">
        <x:v>0708</x:v>
      </x:c>
      <x:c r="I3501" t="str">
        <x:v>0708019 | SO</x:v>
      </x:c>
      <x:c r="J3501" t="str">
        <x:v>0708019</x:v>
      </x:c>
      <x:c r="K3501" t="str">
        <x:v>SO</x:v>
      </x:c>
    </x:row>
    <x:row r="3502">
      <x:c r="H3502" t="str">
        <x:v>0708</x:v>
      </x:c>
      <x:c r="I3502" t="str">
        <x:v>0708021 | HOUAYPOUAK</x:v>
      </x:c>
      <x:c r="J3502" t="str">
        <x:v>0708021</x:v>
      </x:c>
      <x:c r="K3502" t="str">
        <x:v>HOUAYPOUAK</x:v>
      </x:c>
    </x:row>
    <x:row r="3503">
      <x:c r="H3503" t="str">
        <x:v>0708</x:v>
      </x:c>
      <x:c r="I3503" t="str">
        <x:v>0708024 | HOUAYCHOK</x:v>
      </x:c>
      <x:c r="J3503" t="str">
        <x:v>0708024</x:v>
      </x:c>
      <x:c r="K3503" t="str">
        <x:v>HOUAYCHOK</x:v>
      </x:c>
    </x:row>
    <x:row r="3504">
      <x:c r="H3504" t="str">
        <x:v>0708</x:v>
      </x:c>
      <x:c r="I3504" t="str">
        <x:v>0708025 | HOUAYMO</x:v>
      </x:c>
      <x:c r="J3504" t="str">
        <x:v>0708025</x:v>
      </x:c>
      <x:c r="K3504" t="str">
        <x:v>HOUAYMO</x:v>
      </x:c>
    </x:row>
    <x:row r="3505">
      <x:c r="H3505" t="str">
        <x:v>0708</x:v>
      </x:c>
      <x:c r="I3505" t="str">
        <x:v>0708026 | TAMO</x:v>
      </x:c>
      <x:c r="J3505" t="str">
        <x:v>0708026</x:v>
      </x:c>
      <x:c r="K3505" t="str">
        <x:v>TAMO</x:v>
      </x:c>
    </x:row>
    <x:row r="3506">
      <x:c r="H3506" t="str">
        <x:v>0708</x:v>
      </x:c>
      <x:c r="I3506" t="str">
        <x:v>0708028 | HOUAYHA</x:v>
      </x:c>
      <x:c r="J3506" t="str">
        <x:v>0708028</x:v>
      </x:c>
      <x:c r="K3506" t="str">
        <x:v>HOUAYHA</x:v>
      </x:c>
    </x:row>
    <x:row r="3507">
      <x:c r="H3507" t="str">
        <x:v>0708</x:v>
      </x:c>
      <x:c r="I3507" t="str">
        <x:v>0708029 | NAPOUNG</x:v>
      </x:c>
      <x:c r="J3507" t="str">
        <x:v>0708029</x:v>
      </x:c>
      <x:c r="K3507" t="str">
        <x:v>NAPOUNG</x:v>
      </x:c>
    </x:row>
    <x:row r="3508">
      <x:c r="H3508" t="str">
        <x:v>0708</x:v>
      </x:c>
      <x:c r="I3508" t="str">
        <x:v>0708031 | NAKHAM</x:v>
      </x:c>
      <x:c r="J3508" t="str">
        <x:v>0708031</x:v>
      </x:c>
      <x:c r="K3508" t="str">
        <x:v>NAKHAM</x:v>
      </x:c>
    </x:row>
    <x:row r="3509">
      <x:c r="H3509" t="str">
        <x:v>0708</x:v>
      </x:c>
      <x:c r="I3509" t="str">
        <x:v>0708032 | LONGSIM</x:v>
      </x:c>
      <x:c r="J3509" t="str">
        <x:v>0708032</x:v>
      </x:c>
      <x:c r="K3509" t="str">
        <x:v>LONGSIM</x:v>
      </x:c>
    </x:row>
    <x:row r="3510">
      <x:c r="H3510" t="str">
        <x:v>0708</x:v>
      </x:c>
      <x:c r="I3510" t="str">
        <x:v>0708033 | THAMXONG</x:v>
      </x:c>
      <x:c r="J3510" t="str">
        <x:v>0708033</x:v>
      </x:c>
      <x:c r="K3510" t="str">
        <x:v>THAMXONG</x:v>
      </x:c>
    </x:row>
    <x:row r="3511">
      <x:c r="H3511" t="str">
        <x:v>0708</x:v>
      </x:c>
      <x:c r="I3511" t="str">
        <x:v>0708035 | VANGPONG</x:v>
      </x:c>
      <x:c r="J3511" t="str">
        <x:v>0708035</x:v>
      </x:c>
      <x:c r="K3511" t="str">
        <x:v>VANGPONG</x:v>
      </x:c>
    </x:row>
    <x:row r="3512">
      <x:c r="H3512" t="str">
        <x:v>0708</x:v>
      </x:c>
      <x:c r="I3512" t="str">
        <x:v>0708036 | PHAPOUN</x:v>
      </x:c>
      <x:c r="J3512" t="str">
        <x:v>0708036</x:v>
      </x:c>
      <x:c r="K3512" t="str">
        <x:v>PHAPOUN</x:v>
      </x:c>
    </x:row>
    <x:row r="3513">
      <x:c r="H3513" t="str">
        <x:v>0708</x:v>
      </x:c>
      <x:c r="I3513" t="str">
        <x:v>0708037 | NAKHOUANG</x:v>
      </x:c>
      <x:c r="J3513" t="str">
        <x:v>0708037</x:v>
      </x:c>
      <x:c r="K3513" t="str">
        <x:v>NAKHOUANG</x:v>
      </x:c>
    </x:row>
    <x:row r="3514">
      <x:c r="H3514" t="str">
        <x:v>0708</x:v>
      </x:c>
      <x:c r="I3514" t="str">
        <x:v>0708038 | PANI</x:v>
      </x:c>
      <x:c r="J3514" t="str">
        <x:v>0708038</x:v>
      </x:c>
      <x:c r="K3514" t="str">
        <x:v>PANI</x:v>
      </x:c>
    </x:row>
    <x:row r="3515">
      <x:c r="H3515" t="str">
        <x:v>0708</x:v>
      </x:c>
      <x:c r="I3515" t="str">
        <x:v>0708039 | KANGNAM-ET</x:v>
      </x:c>
      <x:c r="J3515" t="str">
        <x:v>0708039</x:v>
      </x:c>
      <x:c r="K3515" t="str">
        <x:v>KANGNAM-ET</x:v>
      </x:c>
    </x:row>
    <x:row r="3516">
      <x:c r="H3516" t="str">
        <x:v>0708</x:v>
      </x:c>
      <x:c r="I3516" t="str">
        <x:v>0708040 | POLO</x:v>
      </x:c>
      <x:c r="J3516" t="str">
        <x:v>0708040</x:v>
      </x:c>
      <x:c r="K3516" t="str">
        <x:v>POLO</x:v>
      </x:c>
    </x:row>
    <x:row r="3517">
      <x:c r="H3517" t="str">
        <x:v>0708</x:v>
      </x:c>
      <x:c r="I3517" t="str">
        <x:v>0708041 | NA</x:v>
      </x:c>
      <x:c r="J3517" t="str">
        <x:v>0708041</x:v>
      </x:c>
      <x:c r="K3517" t="str">
        <x:v>NA</x:v>
      </x:c>
    </x:row>
    <x:row r="3518">
      <x:c r="H3518" t="str">
        <x:v>0708</x:v>
      </x:c>
      <x:c r="I3518" t="str">
        <x:v>0708042 | NASAN</x:v>
      </x:c>
      <x:c r="J3518" t="str">
        <x:v>0708042</x:v>
      </x:c>
      <x:c r="K3518" t="str">
        <x:v>NASAN</x:v>
      </x:c>
    </x:row>
    <x:row r="3519">
      <x:c r="H3519" t="str">
        <x:v>0708</x:v>
      </x:c>
      <x:c r="I3519" t="str">
        <x:v>0708043 | NAPHIANG</x:v>
      </x:c>
      <x:c r="J3519" t="str">
        <x:v>0708043</x:v>
      </x:c>
      <x:c r="K3519" t="str">
        <x:v>NAPHIANG</x:v>
      </x:c>
    </x:row>
    <x:row r="3520">
      <x:c r="H3520" t="str">
        <x:v>0708</x:v>
      </x:c>
      <x:c r="I3520" t="str">
        <x:v>0708044 | LONGKEO</x:v>
      </x:c>
      <x:c r="J3520" t="str">
        <x:v>0708044</x:v>
      </x:c>
      <x:c r="K3520" t="str">
        <x:v>LONGKEO</x:v>
      </x:c>
    </x:row>
    <x:row r="3521">
      <x:c r="H3521" t="str">
        <x:v>0708</x:v>
      </x:c>
      <x:c r="I3521" t="str">
        <x:v>0708046 | SOPVEK</x:v>
      </x:c>
      <x:c r="J3521" t="str">
        <x:v>0708046</x:v>
      </x:c>
      <x:c r="K3521" t="str">
        <x:v>SOPVEK</x:v>
      </x:c>
    </x:row>
    <x:row r="3522">
      <x:c r="H3522" t="str">
        <x:v>0708</x:v>
      </x:c>
      <x:c r="I3522" t="str">
        <x:v>0708048 | KATAN</x:v>
      </x:c>
      <x:c r="J3522" t="str">
        <x:v>0708048</x:v>
      </x:c>
      <x:c r="K3522" t="str">
        <x:v>KATAN</x:v>
      </x:c>
    </x:row>
    <x:row r="3523">
      <x:c r="H3523" t="str">
        <x:v>0708</x:v>
      </x:c>
      <x:c r="I3523" t="str">
        <x:v>0708049 | NAVIN</x:v>
      </x:c>
      <x:c r="J3523" t="str">
        <x:v>0708049</x:v>
      </x:c>
      <x:c r="K3523" t="str">
        <x:v>NAVIN</x:v>
      </x:c>
    </x:row>
    <x:row r="3524">
      <x:c r="H3524" t="str">
        <x:v>0708</x:v>
      </x:c>
      <x:c r="I3524" t="str">
        <x:v>0708050 | PHADENG</x:v>
      </x:c>
      <x:c r="J3524" t="str">
        <x:v>0708050</x:v>
      </x:c>
      <x:c r="K3524" t="str">
        <x:v>PHADENG</x:v>
      </x:c>
    </x:row>
    <x:row r="3525">
      <x:c r="H3525" t="str">
        <x:v>0708</x:v>
      </x:c>
      <x:c r="I3525" t="str">
        <x:v>0708051 | MUANGSUM</x:v>
      </x:c>
      <x:c r="J3525" t="str">
        <x:v>0708051</x:v>
      </x:c>
      <x:c r="K3525" t="str">
        <x:v>MUANGSUM</x:v>
      </x:c>
    </x:row>
    <x:row r="3526">
      <x:c r="H3526" t="str">
        <x:v>0708</x:v>
      </x:c>
      <x:c r="I3526" t="str">
        <x:v>0708054 | NONGXAI</x:v>
      </x:c>
      <x:c r="J3526" t="str">
        <x:v>0708054</x:v>
      </x:c>
      <x:c r="K3526" t="str">
        <x:v>NONGXAI</x:v>
      </x:c>
    </x:row>
    <x:row r="3527">
      <x:c r="H3527" t="str">
        <x:v>0708</x:v>
      </x:c>
      <x:c r="I3527" t="str">
        <x:v>0708055 | PHATHEUP</x:v>
      </x:c>
      <x:c r="J3527" t="str">
        <x:v>0708055</x:v>
      </x:c>
      <x:c r="K3527" t="str">
        <x:v>PHATHEUP</x:v>
      </x:c>
    </x:row>
    <x:row r="3528">
      <x:c r="H3528" t="str">
        <x:v>0708</x:v>
      </x:c>
      <x:c r="I3528" t="str">
        <x:v>0708056 | NONGTOP</x:v>
      </x:c>
      <x:c r="J3528" t="str">
        <x:v>0708056</x:v>
      </x:c>
      <x:c r="K3528" t="str">
        <x:v>NONGTOP</x:v>
      </x:c>
    </x:row>
    <x:row r="3529">
      <x:c r="H3529" t="str">
        <x:v>0708</x:v>
      </x:c>
      <x:c r="I3529" t="str">
        <x:v>0708057 | CHEFAY</x:v>
      </x:c>
      <x:c r="J3529" t="str">
        <x:v>0708057</x:v>
      </x:c>
      <x:c r="K3529" t="str">
        <x:v>CHEFAY</x:v>
      </x:c>
    </x:row>
    <x:row r="3530">
      <x:c r="H3530" t="str">
        <x:v>0708</x:v>
      </x:c>
      <x:c r="I3530" t="str">
        <x:v>0708058 | NAMAT</x:v>
      </x:c>
      <x:c r="J3530" t="str">
        <x:v>0708058</x:v>
      </x:c>
      <x:c r="K3530" t="str">
        <x:v>NAMAT</x:v>
      </x:c>
    </x:row>
    <x:row r="3531">
      <x:c r="H3531" t="str">
        <x:v>0708</x:v>
      </x:c>
      <x:c r="I3531" t="str">
        <x:v>0708059 | NAKUA-NUA</x:v>
      </x:c>
      <x:c r="J3531" t="str">
        <x:v>0708059</x:v>
      </x:c>
      <x:c r="K3531" t="str">
        <x:v>NAKUA-NUA</x:v>
      </x:c>
    </x:row>
    <x:row r="3532">
      <x:c r="H3532" t="str">
        <x:v>0708</x:v>
      </x:c>
      <x:c r="I3532" t="str">
        <x:v>0708060 | NAHA</x:v>
      </x:c>
      <x:c r="J3532" t="str">
        <x:v>0708060</x:v>
      </x:c>
      <x:c r="K3532" t="str">
        <x:v>NAHA</x:v>
      </x:c>
    </x:row>
    <x:row r="3533">
      <x:c r="H3533" t="str">
        <x:v>0708</x:v>
      </x:c>
      <x:c r="I3533" t="str">
        <x:v>0708061 | NAKHAM</x:v>
      </x:c>
      <x:c r="J3533" t="str">
        <x:v>0708061</x:v>
      </x:c>
      <x:c r="K3533" t="str">
        <x:v>NAKHAM</x:v>
      </x:c>
    </x:row>
    <x:row r="3534">
      <x:c r="H3534" t="str">
        <x:v>0708</x:v>
      </x:c>
      <x:c r="I3534" t="str">
        <x:v>0708062 | DAY</x:v>
      </x:c>
      <x:c r="J3534" t="str">
        <x:v>0708062</x:v>
      </x:c>
      <x:c r="K3534" t="str">
        <x:v>DAY</x:v>
      </x:c>
    </x:row>
    <x:row r="3535">
      <x:c r="H3535" t="str">
        <x:v>0708</x:v>
      </x:c>
      <x:c r="I3535" t="str">
        <x:v>0708063 | MUANG-ET</x:v>
      </x:c>
      <x:c r="J3535" t="str">
        <x:v>0708063</x:v>
      </x:c>
      <x:c r="K3535" t="str">
        <x:v>MUANG-ET</x:v>
      </x:c>
    </x:row>
    <x:row r="3536">
      <x:c r="H3536" t="str">
        <x:v>0708</x:v>
      </x:c>
      <x:c r="I3536" t="str">
        <x:v>0708065 | NAKUA-TAI</x:v>
      </x:c>
      <x:c r="J3536" t="str">
        <x:v>0708065</x:v>
      </x:c>
      <x:c r="K3536" t="str">
        <x:v>NAKUA-TAI</x:v>
      </x:c>
    </x:row>
    <x:row r="3537">
      <x:c r="H3537" t="str">
        <x:v>0708</x:v>
      </x:c>
      <x:c r="I3537" t="str">
        <x:v>0708068 | HINKHOUN</x:v>
      </x:c>
      <x:c r="J3537" t="str">
        <x:v>0708068</x:v>
      </x:c>
      <x:c r="K3537" t="str">
        <x:v>HINKHOUN</x:v>
      </x:c>
    </x:row>
    <x:row r="3538">
      <x:c r="H3538" t="str">
        <x:v>0708</x:v>
      </x:c>
      <x:c r="I3538" t="str">
        <x:v>0708069 | NAHOM</x:v>
      </x:c>
      <x:c r="J3538" t="str">
        <x:v>0708069</x:v>
      </x:c>
      <x:c r="K3538" t="str">
        <x:v>NAHOM</x:v>
      </x:c>
    </x:row>
    <x:row r="3539">
      <x:c r="H3539" t="str">
        <x:v>0708</x:v>
      </x:c>
      <x:c r="I3539" t="str">
        <x:v>0708071 | HOUAYKOK</x:v>
      </x:c>
      <x:c r="J3539" t="str">
        <x:v>0708071</x:v>
      </x:c>
      <x:c r="K3539" t="str">
        <x:v>HOUAYKOK</x:v>
      </x:c>
    </x:row>
    <x:row r="3540">
      <x:c r="H3540" t="str">
        <x:v>0708</x:v>
      </x:c>
      <x:c r="I3540" t="str">
        <x:v>0708072 | LONGHOY</x:v>
      </x:c>
      <x:c r="J3540" t="str">
        <x:v>0708072</x:v>
      </x:c>
      <x:c r="K3540" t="str">
        <x:v>LONGHOY</x:v>
      </x:c>
    </x:row>
    <x:row r="3541">
      <x:c r="H3541" t="str">
        <x:v>0708</x:v>
      </x:c>
      <x:c r="I3541" t="str">
        <x:v>0708073 | NAYANG</x:v>
      </x:c>
      <x:c r="J3541" t="str">
        <x:v>0708073</x:v>
      </x:c>
      <x:c r="K3541" t="str">
        <x:v>NAYANG</x:v>
      </x:c>
    </x:row>
    <x:row r="3542">
      <x:c r="H3542" t="str">
        <x:v>0708</x:v>
      </x:c>
      <x:c r="I3542" t="str">
        <x:v>0708074 | LOU</x:v>
      </x:c>
      <x:c r="J3542" t="str">
        <x:v>0708074</x:v>
      </x:c>
      <x:c r="K3542" t="str">
        <x:v>LOU</x:v>
      </x:c>
    </x:row>
    <x:row r="3543">
      <x:c r="H3543" t="str">
        <x:v>0708</x:v>
      </x:c>
      <x:c r="I3543" t="str">
        <x:v>0708075 | PHAKFEN</x:v>
      </x:c>
      <x:c r="J3543" t="str">
        <x:v>0708075</x:v>
      </x:c>
      <x:c r="K3543" t="str">
        <x:v>PHAKFEN</x:v>
      </x:c>
    </x:row>
    <x:row r="3544">
      <x:c r="H3544" t="str">
        <x:v>0708</x:v>
      </x:c>
      <x:c r="I3544" t="str">
        <x:v>0708076 | XOT</x:v>
      </x:c>
      <x:c r="J3544" t="str">
        <x:v>0708076</x:v>
      </x:c>
      <x:c r="K3544" t="str">
        <x:v>XOT</x:v>
      </x:c>
    </x:row>
    <x:row r="3545">
      <x:c r="H3545" t="str">
        <x:v>0708</x:v>
      </x:c>
      <x:c r="I3545" t="str">
        <x:v>0708077 | HOUAYYONG</x:v>
      </x:c>
      <x:c r="J3545" t="str">
        <x:v>0708077</x:v>
      </x:c>
      <x:c r="K3545" t="str">
        <x:v>HOUAYYONG</x:v>
      </x:c>
    </x:row>
    <x:row r="3546">
      <x:c r="H3546" t="str">
        <x:v>0708</x:v>
      </x:c>
      <x:c r="I3546" t="str">
        <x:v>0708078 | NAHIT</x:v>
      </x:c>
      <x:c r="J3546" t="str">
        <x:v>0708078</x:v>
      </x:c>
      <x:c r="K3546" t="str">
        <x:v>NAHIT</x:v>
      </x:c>
    </x:row>
    <x:row r="3547">
      <x:c r="H3547" t="str">
        <x:v>0708</x:v>
      </x:c>
      <x:c r="I3547" t="str">
        <x:v>0708079 | NASAN</x:v>
      </x:c>
      <x:c r="J3547" t="str">
        <x:v>0708079</x:v>
      </x:c>
      <x:c r="K3547" t="str">
        <x:v>NASAN</x:v>
      </x:c>
    </x:row>
    <x:row r="3548">
      <x:c r="H3548" t="str">
        <x:v>0708</x:v>
      </x:c>
      <x:c r="I3548" t="str">
        <x:v>0708080 | NALENG</x:v>
      </x:c>
      <x:c r="J3548" t="str">
        <x:v>0708080</x:v>
      </x:c>
      <x:c r="K3548" t="str">
        <x:v>NALENG</x:v>
      </x:c>
    </x:row>
    <x:row r="3549">
      <x:c r="H3549" t="str">
        <x:v>0708</x:v>
      </x:c>
      <x:c r="I3549" t="str">
        <x:v>0708081 | KANG-MUANG</x:v>
      </x:c>
      <x:c r="J3549" t="str">
        <x:v>0708081</x:v>
      </x:c>
      <x:c r="K3549" t="str">
        <x:v>KANG-MUANG</x:v>
      </x:c>
    </x:row>
    <x:row r="3550">
      <x:c r="H3550" t="str">
        <x:v>0708</x:v>
      </x:c>
      <x:c r="I3550" t="str">
        <x:v>0708082 | MUANGVAN</x:v>
      </x:c>
      <x:c r="J3550" t="str">
        <x:v>0708082</x:v>
      </x:c>
      <x:c r="K3550" t="str">
        <x:v>MUANGVAN</x:v>
      </x:c>
    </x:row>
    <x:row r="3551">
      <x:c r="H3551" t="str">
        <x:v>0708</x:v>
      </x:c>
      <x:c r="I3551" t="str">
        <x:v>0708083 | HOUAYLAM</x:v>
      </x:c>
      <x:c r="J3551" t="str">
        <x:v>0708083</x:v>
      </x:c>
      <x:c r="K3551" t="str">
        <x:v>HOUAYLAM</x:v>
      </x:c>
    </x:row>
    <x:row r="3552">
      <x:c r="H3552" t="str">
        <x:v>0708</x:v>
      </x:c>
      <x:c r="I3552" t="str">
        <x:v>0708084 | NANGEUN</x:v>
      </x:c>
      <x:c r="J3552" t="str">
        <x:v>0708084</x:v>
      </x:c>
      <x:c r="K3552" t="str">
        <x:v>NANGEUN</x:v>
      </x:c>
    </x:row>
    <x:row r="3553">
      <x:c r="H3553" t="str">
        <x:v>0708</x:v>
      </x:c>
      <x:c r="I3553" t="str">
        <x:v>0708086 | PHIANGLOU</x:v>
      </x:c>
      <x:c r="J3553" t="str">
        <x:v>0708086</x:v>
      </x:c>
      <x:c r="K3553" t="str">
        <x:v>PHIANGLOU</x:v>
      </x:c>
    </x:row>
    <x:row r="3554">
      <x:c r="H3554" t="str">
        <x:v>0708</x:v>
      </x:c>
      <x:c r="I3554" t="str">
        <x:v>0708087 | NAHONG</x:v>
      </x:c>
      <x:c r="J3554" t="str">
        <x:v>0708087</x:v>
      </x:c>
      <x:c r="K3554" t="str">
        <x:v>NAHONG</x:v>
      </x:c>
    </x:row>
    <x:row r="3555">
      <x:c r="H3555" t="str">
        <x:v>0708</x:v>
      </x:c>
      <x:c r="I3555" t="str">
        <x:v>0708088 | NAMEN</x:v>
      </x:c>
      <x:c r="J3555" t="str">
        <x:v>0708088</x:v>
      </x:c>
      <x:c r="K3555" t="str">
        <x:v>NAMEN</x:v>
      </x:c>
    </x:row>
    <x:row r="3556">
      <x:c r="H3556" t="str">
        <x:v>0708</x:v>
      </x:c>
      <x:c r="I3556" t="str">
        <x:v>0708089 | BOUAMPHO</x:v>
      </x:c>
      <x:c r="J3556" t="str">
        <x:v>0708089</x:v>
      </x:c>
      <x:c r="K3556" t="str">
        <x:v>BOUAMPHO</x:v>
      </x:c>
    </x:row>
    <x:row r="3557">
      <x:c r="H3557" t="str">
        <x:v>0708</x:v>
      </x:c>
      <x:c r="I3557" t="str">
        <x:v>0708090 | KALANG</x:v>
      </x:c>
      <x:c r="J3557" t="str">
        <x:v>0708090</x:v>
      </x:c>
      <x:c r="K3557" t="str">
        <x:v>KALANG</x:v>
      </x:c>
    </x:row>
    <x:row r="3558">
      <x:c r="H3558" t="str">
        <x:v>0708</x:v>
      </x:c>
      <x:c r="I3558" t="str">
        <x:v>0708093 | KEOHE</x:v>
      </x:c>
      <x:c r="J3558" t="str">
        <x:v>0708093</x:v>
      </x:c>
      <x:c r="K3558" t="str">
        <x:v>KEOHE</x:v>
      </x:c>
    </x:row>
    <x:row r="3559">
      <x:c r="H3559" t="str">
        <x:v>0709</x:v>
      </x:c>
      <x:c r="I3559" t="str">
        <x:v>0709066 | PHANTHONG</x:v>
      </x:c>
      <x:c r="J3559" t="str">
        <x:v>0709066</x:v>
      </x:c>
      <x:c r="K3559" t="str">
        <x:v>PHANTHONG</x:v>
      </x:c>
    </x:row>
    <x:row r="3560">
      <x:c r="H3560" t="str">
        <x:v>0709</x:v>
      </x:c>
      <x:c r="I3560" t="str">
        <x:v>0709067 | MA</x:v>
      </x:c>
      <x:c r="J3560" t="str">
        <x:v>0709067</x:v>
      </x:c>
      <x:c r="K3560" t="str">
        <x:v>MA</x:v>
      </x:c>
    </x:row>
    <x:row r="3561">
      <x:c r="H3561" t="str">
        <x:v>0709</x:v>
      </x:c>
      <x:c r="I3561" t="str">
        <x:v>0709068 | DON</x:v>
      </x:c>
      <x:c r="J3561" t="str">
        <x:v>0709068</x:v>
      </x:c>
      <x:c r="K3561" t="str">
        <x:v>DON</x:v>
      </x:c>
    </x:row>
    <x:row r="3562">
      <x:c r="H3562" t="str">
        <x:v>0709</x:v>
      </x:c>
      <x:c r="I3562" t="str">
        <x:v>0709069 | HOUAYVAN</x:v>
      </x:c>
      <x:c r="J3562" t="str">
        <x:v>0709069</x:v>
      </x:c>
      <x:c r="K3562" t="str">
        <x:v>HOUAYVAN</x:v>
      </x:c>
    </x:row>
    <x:row r="3563">
      <x:c r="H3563" t="str">
        <x:v>0709</x:v>
      </x:c>
      <x:c r="I3563" t="str">
        <x:v>0709070 | DAENDIN</x:v>
      </x:c>
      <x:c r="J3563" t="str">
        <x:v>0709070</x:v>
      </x:c>
      <x:c r="K3563" t="str">
        <x:v>DAENDIN</x:v>
      </x:c>
    </x:row>
    <x:row r="3564">
      <x:c r="H3564" t="str">
        <x:v>0709</x:v>
      </x:c>
      <x:c r="I3564" t="str">
        <x:v>0709073 | HOUAYHAI</x:v>
      </x:c>
      <x:c r="J3564" t="str">
        <x:v>0709073</x:v>
      </x:c>
      <x:c r="K3564" t="str">
        <x:v>HOUAYHAI</x:v>
      </x:c>
    </x:row>
    <x:row r="3565">
      <x:c r="H3565" t="str">
        <x:v>0709</x:v>
      </x:c>
      <x:c r="I3565" t="str">
        <x:v>0709074 | POUNGTHAK</x:v>
      </x:c>
      <x:c r="J3565" t="str">
        <x:v>0709074</x:v>
      </x:c>
      <x:c r="K3565" t="str">
        <x:v>POUNGTHAK</x:v>
      </x:c>
    </x:row>
    <x:row r="3566">
      <x:c r="H3566" t="str">
        <x:v>0709</x:v>
      </x:c>
      <x:c r="I3566" t="str">
        <x:v>0709075 | TONG-OU</x:v>
      </x:c>
      <x:c r="J3566" t="str">
        <x:v>0709075</x:v>
      </x:c>
      <x:c r="K3566" t="str">
        <x:v>TONG-OU</x:v>
      </x:c>
    </x:row>
    <x:row r="3567">
      <x:c r="H3567" t="str">
        <x:v>0709</x:v>
      </x:c>
      <x:c r="I3567" t="str">
        <x:v>0709094 | SOPKANG</x:v>
      </x:c>
      <x:c r="J3567" t="str">
        <x:v>0709094</x:v>
      </x:c>
      <x:c r="K3567" t="str">
        <x:v>SOPKANG</x:v>
      </x:c>
    </x:row>
    <x:row r="3568">
      <x:c r="H3568" t="str">
        <x:v>0709</x:v>
      </x:c>
      <x:c r="I3568" t="str">
        <x:v>0709095 | PHIANGDI</x:v>
      </x:c>
      <x:c r="J3568" t="str">
        <x:v>0709095</x:v>
      </x:c>
      <x:c r="K3568" t="str">
        <x:v>PHIANGDI</x:v>
      </x:c>
    </x:row>
    <x:row r="3569">
      <x:c r="H3569" t="str">
        <x:v>0709</x:v>
      </x:c>
      <x:c r="I3569" t="str">
        <x:v>0709096 | PHIANGPHO</x:v>
      </x:c>
      <x:c r="J3569" t="str">
        <x:v>0709096</x:v>
      </x:c>
      <x:c r="K3569" t="str">
        <x:v>PHIANGPHO</x:v>
      </x:c>
    </x:row>
    <x:row r="3570">
      <x:c r="H3570" t="str">
        <x:v>0709</x:v>
      </x:c>
      <x:c r="I3570" t="str">
        <x:v>0709098 | SANHOM</x:v>
      </x:c>
      <x:c r="J3570" t="str">
        <x:v>0709098</x:v>
      </x:c>
      <x:c r="K3570" t="str">
        <x:v>SANHOM</x:v>
      </x:c>
    </x:row>
    <x:row r="3571">
      <x:c r="H3571" t="str">
        <x:v>0709</x:v>
      </x:c>
      <x:c r="I3571" t="str">
        <x:v>0709099 | PHIANGXANG</x:v>
      </x:c>
      <x:c r="J3571" t="str">
        <x:v>0709099</x:v>
      </x:c>
      <x:c r="K3571" t="str">
        <x:v>PHIANGXANG</x:v>
      </x:c>
    </x:row>
    <x:row r="3572">
      <x:c r="H3572" t="str">
        <x:v>0709</x:v>
      </x:c>
      <x:c r="I3572" t="str">
        <x:v>0709100 | SOPSAN</x:v>
      </x:c>
      <x:c r="J3572" t="str">
        <x:v>0709100</x:v>
      </x:c>
      <x:c r="K3572" t="str">
        <x:v>SOPSAN</x:v>
      </x:c>
    </x:row>
    <x:row r="3573">
      <x:c r="H3573" t="str">
        <x:v>0709</x:v>
      </x:c>
      <x:c r="I3573" t="str">
        <x:v>0709101 | PHIANGMON</x:v>
      </x:c>
      <x:c r="J3573" t="str">
        <x:v>0709101</x:v>
      </x:c>
      <x:c r="K3573" t="str">
        <x:v>PHIANGMON</x:v>
      </x:c>
    </x:row>
    <x:row r="3574">
      <x:c r="H3574" t="str">
        <x:v>0709</x:v>
      </x:c>
      <x:c r="I3574" t="str">
        <x:v>0709102 | KENGKO</x:v>
      </x:c>
      <x:c r="J3574" t="str">
        <x:v>0709102</x:v>
      </x:c>
      <x:c r="K3574" t="str">
        <x:v>KENGKO</x:v>
      </x:c>
    </x:row>
    <x:row r="3575">
      <x:c r="H3575" t="str">
        <x:v>0709</x:v>
      </x:c>
      <x:c r="I3575" t="str">
        <x:v>0709104 | HOUAYCHUN</x:v>
      </x:c>
      <x:c r="J3575" t="str">
        <x:v>0709104</x:v>
      </x:c>
      <x:c r="K3575" t="str">
        <x:v>HOUAYCHUN</x:v>
      </x:c>
    </x:row>
    <x:row r="3576">
      <x:c r="H3576" t="str">
        <x:v>0709</x:v>
      </x:c>
      <x:c r="I3576" t="str">
        <x:v>0709105 | KOFOUNG</x:v>
      </x:c>
      <x:c r="J3576" t="str">
        <x:v>0709105</x:v>
      </x:c>
      <x:c r="K3576" t="str">
        <x:v>KOFOUNG</x:v>
      </x:c>
    </x:row>
    <x:row r="3577">
      <x:c r="H3577" t="str">
        <x:v>0709</x:v>
      </x:c>
      <x:c r="I3577" t="str">
        <x:v>0709106 | PAKHOM</x:v>
      </x:c>
      <x:c r="J3577" t="str">
        <x:v>0709106</x:v>
      </x:c>
      <x:c r="K3577" t="str">
        <x:v>PAKHOM</x:v>
      </x:c>
    </x:row>
    <x:row r="3578">
      <x:c r="H3578" t="str">
        <x:v>0709</x:v>
      </x:c>
      <x:c r="I3578" t="str">
        <x:v>0709107 | BOUAK</x:v>
      </x:c>
      <x:c r="J3578" t="str">
        <x:v>0709107</x:v>
      </x:c>
      <x:c r="K3578" t="str">
        <x:v>BOUAK</x:v>
      </x:c>
    </x:row>
    <x:row r="3579">
      <x:c r="H3579" t="str">
        <x:v>0709</x:v>
      </x:c>
      <x:c r="I3579" t="str">
        <x:v>0709109 | VITXAY</x:v>
      </x:c>
      <x:c r="J3579" t="str">
        <x:v>0709109</x:v>
      </x:c>
      <x:c r="K3579" t="str">
        <x:v>VITXAY</x:v>
      </x:c>
    </x:row>
    <x:row r="3580">
      <x:c r="H3580" t="str">
        <x:v>0709</x:v>
      </x:c>
      <x:c r="I3580" t="str">
        <x:v>0709110 | GNOTPAO</x:v>
      </x:c>
      <x:c r="J3580" t="str">
        <x:v>0709110</x:v>
      </x:c>
      <x:c r="K3580" t="str">
        <x:v>GNOTPAO</x:v>
      </x:c>
    </x:row>
    <x:row r="3581">
      <x:c r="H3581" t="str">
        <x:v>0709</x:v>
      </x:c>
      <x:c r="I3581" t="str">
        <x:v>0709111 | NAMPAT</x:v>
      </x:c>
      <x:c r="J3581" t="str">
        <x:v>0709111</x:v>
      </x:c>
      <x:c r="K3581" t="str">
        <x:v>NAMPAT</x:v>
      </x:c>
    </x:row>
    <x:row r="3582">
      <x:c r="H3582" t="str">
        <x:v>0709</x:v>
      </x:c>
      <x:c r="I3582" t="str">
        <x:v>0709112 | THAKHOAY</x:v>
      </x:c>
      <x:c r="J3582" t="str">
        <x:v>0709112</x:v>
      </x:c>
      <x:c r="K3582" t="str">
        <x:v>THAKHOAY</x:v>
      </x:c>
    </x:row>
    <x:row r="3583">
      <x:c r="H3583" t="str">
        <x:v>0709</x:v>
      </x:c>
      <x:c r="I3583" t="str">
        <x:v>0709113 | SOUMLOUANG</x:v>
      </x:c>
      <x:c r="J3583" t="str">
        <x:v>0709113</x:v>
      </x:c>
      <x:c r="K3583" t="str">
        <x:v>SOUMLOUANG</x:v>
      </x:c>
    </x:row>
    <x:row r="3584">
      <x:c r="H3584" t="str">
        <x:v>0709</x:v>
      </x:c>
      <x:c r="I3584" t="str">
        <x:v>0709114 | PHIANGKAOHOY</x:v>
      </x:c>
      <x:c r="J3584" t="str">
        <x:v>0709114</x:v>
      </x:c>
      <x:c r="K3584" t="str">
        <x:v>PHIANGKAOHOY</x:v>
      </x:c>
    </x:row>
    <x:row r="3585">
      <x:c r="H3585" t="str">
        <x:v>0709</x:v>
      </x:c>
      <x:c r="I3585" t="str">
        <x:v>0709115 | SANKHOUN</x:v>
      </x:c>
      <x:c r="J3585" t="str">
        <x:v>0709115</x:v>
      </x:c>
      <x:c r="K3585" t="str">
        <x:v>SANKHOUN</x:v>
      </x:c>
    </x:row>
    <x:row r="3586">
      <x:c r="H3586" t="str">
        <x:v>0709</x:v>
      </x:c>
      <x:c r="I3586" t="str">
        <x:v>0709116 | GNOT-IN</x:v>
      </x:c>
      <x:c r="J3586" t="str">
        <x:v>0709116</x:v>
      </x:c>
      <x:c r="K3586" t="str">
        <x:v>GNOT-IN</x:v>
      </x:c>
    </x:row>
    <x:row r="3587">
      <x:c r="H3587" t="str">
        <x:v>0709</x:v>
      </x:c>
      <x:c r="I3587" t="str">
        <x:v>0709118 | HOUAYHENG</x:v>
      </x:c>
      <x:c r="J3587" t="str">
        <x:v>0709118</x:v>
      </x:c>
      <x:c r="K3587" t="str">
        <x:v>HOUAYHENG</x:v>
      </x:c>
    </x:row>
    <x:row r="3588">
      <x:c r="H3588" t="str">
        <x:v>0709</x:v>
      </x:c>
      <x:c r="I3588" t="str">
        <x:v>0709119 | MUANGKOUAN</x:v>
      </x:c>
      <x:c r="J3588" t="str">
        <x:v>0709119</x:v>
      </x:c>
      <x:c r="K3588" t="str">
        <x:v>MUANGKOUAN</x:v>
      </x:c>
    </x:row>
    <x:row r="3589">
      <x:c r="H3589" t="str">
        <x:v>0709</x:v>
      </x:c>
      <x:c r="I3589" t="str">
        <x:v>0709120 | NANANG</x:v>
      </x:c>
      <x:c r="J3589" t="str">
        <x:v>0709120</x:v>
      </x:c>
      <x:c r="K3589" t="str">
        <x:v>NANANG</x:v>
      </x:c>
    </x:row>
    <x:row r="3590">
      <x:c r="H3590" t="str">
        <x:v>0709</x:v>
      </x:c>
      <x:c r="I3590" t="str">
        <x:v>0709122 | NAPHADENG</x:v>
      </x:c>
      <x:c r="J3590" t="str">
        <x:v>0709122</x:v>
      </x:c>
      <x:c r="K3590" t="str">
        <x:v>NAPHADENG</x:v>
      </x:c>
    </x:row>
    <x:row r="3591">
      <x:c r="H3591" t="str">
        <x:v>0709</x:v>
      </x:c>
      <x:c r="I3591" t="str">
        <x:v>0709123 | NONGLAO</x:v>
      </x:c>
      <x:c r="J3591" t="str">
        <x:v>0709123</x:v>
      </x:c>
      <x:c r="K3591" t="str">
        <x:v>NONGLAO</x:v>
      </x:c>
    </x:row>
    <x:row r="3592">
      <x:c r="H3592" t="str">
        <x:v>0709</x:v>
      </x:c>
      <x:c r="I3592" t="str">
        <x:v>0709127 | HOUAYXAY</x:v>
      </x:c>
      <x:c r="J3592" t="str">
        <x:v>0709127</x:v>
      </x:c>
      <x:c r="K3592" t="str">
        <x:v>HOUAYXAY</x:v>
      </x:c>
    </x:row>
    <x:row r="3593">
      <x:c r="H3593" t="str">
        <x:v>0709</x:v>
      </x:c>
      <x:c r="I3593" t="str">
        <x:v>0709128 | POUNGSIANG</x:v>
      </x:c>
      <x:c r="J3593" t="str">
        <x:v>0709128</x:v>
      </x:c>
      <x:c r="K3593" t="str">
        <x:v>POUNGSIANG</x:v>
      </x:c>
    </x:row>
    <x:row r="3594">
      <x:c r="H3594" t="str">
        <x:v>0709</x:v>
      </x:c>
      <x:c r="I3594" t="str">
        <x:v>0709135 | MUANGNA</x:v>
      </x:c>
      <x:c r="J3594" t="str">
        <x:v>0709135</x:v>
      </x:c>
      <x:c r="K3594" t="str">
        <x:v>MUANGNA</x:v>
      </x:c>
    </x:row>
    <x:row r="3595">
      <x:c r="H3595" t="str">
        <x:v>0709</x:v>
      </x:c>
      <x:c r="I3595" t="str">
        <x:v>0709136 | HOUANA</x:v>
      </x:c>
      <x:c r="J3595" t="str">
        <x:v>0709136</x:v>
      </x:c>
      <x:c r="K3595" t="str">
        <x:v>HOUANA</x:v>
      </x:c>
    </x:row>
    <x:row r="3596">
      <x:c r="H3596" t="str">
        <x:v>0709</x:v>
      </x:c>
      <x:c r="I3596" t="str">
        <x:v>0709138 | NATHONG</x:v>
      </x:c>
      <x:c r="J3596" t="str">
        <x:v>0709138</x:v>
      </x:c>
      <x:c r="K3596" t="str">
        <x:v>NATHONG</x:v>
      </x:c>
    </x:row>
    <x:row r="3597">
      <x:c r="H3597" t="str">
        <x:v>0709</x:v>
      </x:c>
      <x:c r="I3597" t="str">
        <x:v>0709139 | NAVIN</x:v>
      </x:c>
      <x:c r="J3597" t="str">
        <x:v>0709139</x:v>
      </x:c>
      <x:c r="K3597" t="str">
        <x:v>NAVIN</x:v>
      </x:c>
    </x:row>
    <x:row r="3598">
      <x:c r="H3598" t="str">
        <x:v>0709</x:v>
      </x:c>
      <x:c r="I3598" t="str">
        <x:v>0709141 | NANGOM</x:v>
      </x:c>
      <x:c r="J3598" t="str">
        <x:v>0709141</x:v>
      </x:c>
      <x:c r="K3598" t="str">
        <x:v>NANGOM</x:v>
      </x:c>
    </x:row>
    <x:row r="3599">
      <x:c r="H3599" t="str">
        <x:v>0709</x:v>
      </x:c>
      <x:c r="I3599" t="str">
        <x:v>0709142 | KOKHAY</x:v>
      </x:c>
      <x:c r="J3599" t="str">
        <x:v>0709142</x:v>
      </x:c>
      <x:c r="K3599" t="str">
        <x:v>KOKHAY</x:v>
      </x:c>
    </x:row>
    <x:row r="3600">
      <x:c r="H3600" t="str">
        <x:v>0709</x:v>
      </x:c>
      <x:c r="I3600" t="str">
        <x:v>0709143 | HINNGEUP</x:v>
      </x:c>
      <x:c r="J3600" t="str">
        <x:v>0709143</x:v>
      </x:c>
      <x:c r="K3600" t="str">
        <x:v>HINNGEUP</x:v>
      </x:c>
    </x:row>
    <x:row r="3601">
      <x:c r="H3601" t="str">
        <x:v>0709</x:v>
      </x:c>
      <x:c r="I3601" t="str">
        <x:v>0709145 | HOUAYMOUANG</x:v>
      </x:c>
      <x:c r="J3601" t="str">
        <x:v>0709145</x:v>
      </x:c>
      <x:c r="K3601" t="str">
        <x:v>HOUAYMOUANG</x:v>
      </x:c>
    </x:row>
    <x:row r="3602">
      <x:c r="H3602" t="str">
        <x:v>0709</x:v>
      </x:c>
      <x:c r="I3602" t="str">
        <x:v>0709146 | NA-O</x:v>
      </x:c>
      <x:c r="J3602" t="str">
        <x:v>0709146</x:v>
      </x:c>
      <x:c r="K3602" t="str">
        <x:v>NA-O</x:v>
      </x:c>
    </x:row>
    <x:row r="3603">
      <x:c r="H3603" t="str">
        <x:v>0709</x:v>
      </x:c>
      <x:c r="I3603" t="str">
        <x:v>0709148 | MUANGYUANG</x:v>
      </x:c>
      <x:c r="J3603" t="str">
        <x:v>0709148</x:v>
      </x:c>
      <x:c r="K3603" t="str">
        <x:v>MUANGYUANG</x:v>
      </x:c>
    </x:row>
    <x:row r="3604">
      <x:c r="H3604" t="str">
        <x:v>0709</x:v>
      </x:c>
      <x:c r="I3604" t="str">
        <x:v>0709149 | NAHOM</x:v>
      </x:c>
      <x:c r="J3604" t="str">
        <x:v>0709149</x:v>
      </x:c>
      <x:c r="K3604" t="str">
        <x:v>NAHOM</x:v>
      </x:c>
    </x:row>
    <x:row r="3605">
      <x:c r="H3605" t="str">
        <x:v>0709</x:v>
      </x:c>
      <x:c r="I3605" t="str">
        <x:v>0709150 | PHIANGTHAT</x:v>
      </x:c>
      <x:c r="J3605" t="str">
        <x:v>0709150</x:v>
      </x:c>
      <x:c r="K3605" t="str">
        <x:v>PHIANGTHAT</x:v>
      </x:c>
    </x:row>
    <x:row r="3606">
      <x:c r="H3606" t="str">
        <x:v>0709</x:v>
      </x:c>
      <x:c r="I3606" t="str">
        <x:v>0709151 | HOUAYHONG</x:v>
      </x:c>
      <x:c r="J3606" t="str">
        <x:v>0709151</x:v>
      </x:c>
      <x:c r="K3606" t="str">
        <x:v>HOUAYHONG</x:v>
      </x:c>
    </x:row>
    <x:row r="3607">
      <x:c r="H3607" t="str">
        <x:v>0709</x:v>
      </x:c>
      <x:c r="I3607" t="str">
        <x:v>0709152 | THAMKHUANG</x:v>
      </x:c>
      <x:c r="J3607" t="str">
        <x:v>0709152</x:v>
      </x:c>
      <x:c r="K3607" t="str">
        <x:v>THAMKHUANG</x:v>
      </x:c>
    </x:row>
    <x:row r="3608">
      <x:c r="H3608" t="str">
        <x:v>0709</x:v>
      </x:c>
      <x:c r="I3608" t="str">
        <x:v>0709153 | HOUAYHE</x:v>
      </x:c>
      <x:c r="J3608" t="str">
        <x:v>0709153</x:v>
      </x:c>
      <x:c r="K3608" t="str">
        <x:v>HOUAYHE</x:v>
      </x:c>
    </x:row>
    <x:row r="3609">
      <x:c r="H3609" t="str">
        <x:v>0709</x:v>
      </x:c>
      <x:c r="I3609" t="str">
        <x:v>0709157 | HOUAYMAY</x:v>
      </x:c>
      <x:c r="J3609" t="str">
        <x:v>0709157</x:v>
      </x:c>
      <x:c r="K3609" t="str">
        <x:v>HOUAYMAY</x:v>
      </x:c>
    </x:row>
    <x:row r="3610">
      <x:c r="H3610" t="str">
        <x:v>0709</x:v>
      </x:c>
      <x:c r="I3610" t="str">
        <x:v>0709159 | HOUAYXAY</x:v>
      </x:c>
      <x:c r="J3610" t="str">
        <x:v>0709159</x:v>
      </x:c>
      <x:c r="K3610" t="str">
        <x:v>HOUAYXAY</x:v>
      </x:c>
    </x:row>
    <x:row r="3611">
      <x:c r="H3611" t="str">
        <x:v>0709</x:v>
      </x:c>
      <x:c r="I3611" t="str">
        <x:v>0709165 | GNOTBO</x:v>
      </x:c>
      <x:c r="J3611" t="str">
        <x:v>0709165</x:v>
      </x:c>
      <x:c r="K3611" t="str">
        <x:v>GNOTBO</x:v>
      </x:c>
    </x:row>
    <x:row r="3612">
      <x:c r="H3612" t="str">
        <x:v>0709</x:v>
      </x:c>
      <x:c r="I3612" t="str">
        <x:v>0709166 | TANGSAO</x:v>
      </x:c>
      <x:c r="J3612" t="str">
        <x:v>0709166</x:v>
      </x:c>
      <x:c r="K3612" t="str">
        <x:v>TANGSAO</x:v>
      </x:c>
    </x:row>
    <x:row r="3613">
      <x:c r="H3613" t="str">
        <x:v>0709</x:v>
      </x:c>
      <x:c r="I3613" t="str">
        <x:v>0709167 | NAKOMI</x:v>
      </x:c>
      <x:c r="J3613" t="str">
        <x:v>0709167</x:v>
      </x:c>
      <x:c r="K3613" t="str">
        <x:v>NAKOMI</x:v>
      </x:c>
    </x:row>
    <x:row r="3614">
      <x:c r="H3614" t="str">
        <x:v>0709</x:v>
      </x:c>
      <x:c r="I3614" t="str">
        <x:v>0709168 | HOUAYNGOUA</x:v>
      </x:c>
      <x:c r="J3614" t="str">
        <x:v>0709168</x:v>
      </x:c>
      <x:c r="K3614" t="str">
        <x:v>HOUAYNGOUA</x:v>
      </x:c>
    </x:row>
    <x:row r="3615">
      <x:c r="H3615" t="str">
        <x:v>0709</x:v>
      </x:c>
      <x:c r="I3615" t="str">
        <x:v>0709169 | POUNGVAY</x:v>
      </x:c>
      <x:c r="J3615" t="str">
        <x:v>0709169</x:v>
      </x:c>
      <x:c r="K3615" t="str">
        <x:v>POUNGVAY</x:v>
      </x:c>
    </x:row>
    <x:row r="3616">
      <x:c r="H3616" t="str">
        <x:v>0709</x:v>
      </x:c>
      <x:c r="I3616" t="str">
        <x:v>0709170 | KEOKOUT</x:v>
      </x:c>
      <x:c r="J3616" t="str">
        <x:v>0709170</x:v>
      </x:c>
      <x:c r="K3616" t="str">
        <x:v>KEOKOUT</x:v>
      </x:c>
    </x:row>
    <x:row r="3617">
      <x:c r="H3617" t="str">
        <x:v>0709</x:v>
      </x:c>
      <x:c r="I3617" t="str">
        <x:v>0709171 | PHADENG</x:v>
      </x:c>
      <x:c r="J3617" t="str">
        <x:v>0709171</x:v>
      </x:c>
      <x:c r="K3617" t="str">
        <x:v>PHADENG</x:v>
      </x:c>
    </x:row>
    <x:row r="3618">
      <x:c r="H3618" t="str">
        <x:v>0709</x:v>
      </x:c>
      <x:c r="I3618" t="str">
        <x:v>0709174 | HOUAYPOUNG</x:v>
      </x:c>
      <x:c r="J3618" t="str">
        <x:v>0709174</x:v>
      </x:c>
      <x:c r="K3618" t="str">
        <x:v>HOUAYPOUNG</x:v>
      </x:c>
    </x:row>
    <x:row r="3619">
      <x:c r="H3619" t="str">
        <x:v>0709</x:v>
      </x:c>
      <x:c r="I3619" t="str">
        <x:v>0709176 | HOUAYBEUY</x:v>
      </x:c>
      <x:c r="J3619" t="str">
        <x:v>0709176</x:v>
      </x:c>
      <x:c r="K3619" t="str">
        <x:v>HOUAYBEUY</x:v>
      </x:c>
    </x:row>
    <x:row r="3620">
      <x:c r="H3620" t="str">
        <x:v>0709</x:v>
      </x:c>
      <x:c r="I3620" t="str">
        <x:v>0709177 | PAKHOM</x:v>
      </x:c>
      <x:c r="J3620" t="str">
        <x:v>0709177</x:v>
      </x:c>
      <x:c r="K3620" t="str">
        <x:v>PAKHOM</x:v>
      </x:c>
    </x:row>
    <x:row r="3621">
      <x:c r="H3621" t="str">
        <x:v>0709</x:v>
      </x:c>
      <x:c r="I3621" t="str">
        <x:v>0709178 | HINTANG</x:v>
      </x:c>
      <x:c r="J3621" t="str">
        <x:v>0709178</x:v>
      </x:c>
      <x:c r="K3621" t="str">
        <x:v>HINTANG</x:v>
      </x:c>
    </x:row>
    <x:row r="3622">
      <x:c r="H3622" t="str">
        <x:v>0709</x:v>
      </x:c>
      <x:c r="I3622" t="str">
        <x:v>0709180 | KOHAI</x:v>
      </x:c>
      <x:c r="J3622" t="str">
        <x:v>0709180</x:v>
      </x:c>
      <x:c r="K3622" t="str">
        <x:v>KOHAI</x:v>
      </x:c>
    </x:row>
    <x:row r="3623">
      <x:c r="H3623" t="str">
        <x:v>0709</x:v>
      </x:c>
      <x:c r="I3623" t="str">
        <x:v>0709184 | PHALEM</x:v>
      </x:c>
      <x:c r="J3623" t="str">
        <x:v>0709184</x:v>
      </x:c>
      <x:c r="K3623" t="str">
        <x:v>PHALEM</x:v>
      </x:c>
    </x:row>
    <x:row r="3624">
      <x:c r="H3624" t="str">
        <x:v>0709</x:v>
      </x:c>
      <x:c r="I3624" t="str">
        <x:v>0709192 | HOUAYKOUM</x:v>
      </x:c>
      <x:c r="J3624" t="str">
        <x:v>0709192</x:v>
      </x:c>
      <x:c r="K3624" t="str">
        <x:v>HOUAYKOUM</x:v>
      </x:c>
    </x:row>
    <x:row r="3625">
      <x:c r="H3625" t="str">
        <x:v>0709</x:v>
      </x:c>
      <x:c r="I3625" t="str">
        <x:v>0709194 | THAMNOU</x:v>
      </x:c>
      <x:c r="J3625" t="str">
        <x:v>0709194</x:v>
      </x:c>
      <x:c r="K3625" t="str">
        <x:v>THAMNOU</x:v>
      </x:c>
    </x:row>
    <x:row r="3626">
      <x:c r="H3626" t="str">
        <x:v>0709</x:v>
      </x:c>
      <x:c r="I3626" t="str">
        <x:v>0709196 | GNOTGNUANG</x:v>
      </x:c>
      <x:c r="J3626" t="str">
        <x:v>0709196</x:v>
      </x:c>
      <x:c r="K3626" t="str">
        <x:v>GNOTGNUANG</x:v>
      </x:c>
    </x:row>
    <x:row r="3627">
      <x:c r="H3627" t="str">
        <x:v>0709</x:v>
      </x:c>
      <x:c r="I3627" t="str">
        <x:v>0709197 | NAMBONG</x:v>
      </x:c>
      <x:c r="J3627" t="str">
        <x:v>0709197</x:v>
      </x:c>
      <x:c r="K3627" t="str">
        <x:v>NAMBONG</x:v>
      </x:c>
    </x:row>
    <x:row r="3628">
      <x:c r="H3628" t="str">
        <x:v>0709</x:v>
      </x:c>
      <x:c r="I3628" t="str">
        <x:v>0709228 | HOUAYTHA</x:v>
      </x:c>
      <x:c r="J3628" t="str">
        <x:v>0709228</x:v>
      </x:c>
      <x:c r="K3628" t="str">
        <x:v>HOUAYTHA</x:v>
      </x:c>
    </x:row>
    <x:row r="3629">
      <x:c r="H3629" t="str">
        <x:v>0709</x:v>
      </x:c>
      <x:c r="I3629" t="str">
        <x:v>0709233 | POUNGKA</x:v>
      </x:c>
      <x:c r="J3629" t="str">
        <x:v>0709233</x:v>
      </x:c>
      <x:c r="K3629" t="str">
        <x:v>POUNGKA</x:v>
      </x:c>
    </x:row>
    <x:row r="3630">
      <x:c r="H3630" t="str">
        <x:v>0710</x:v>
      </x:c>
      <x:c r="I3630" t="str">
        <x:v>0710013 | NANOM</x:v>
      </x:c>
      <x:c r="J3630" t="str">
        <x:v>0710013</x:v>
      </x:c>
      <x:c r="K3630" t="str">
        <x:v>NANOM</x:v>
      </x:c>
    </x:row>
    <x:row r="3631">
      <x:c r="H3631" t="str">
        <x:v>0710</x:v>
      </x:c>
      <x:c r="I3631" t="str">
        <x:v>0710014 | THAT</x:v>
      </x:c>
      <x:c r="J3631" t="str">
        <x:v>0710014</x:v>
      </x:c>
      <x:c r="K3631" t="str">
        <x:v>THAT</x:v>
      </x:c>
    </x:row>
    <x:row r="3632">
      <x:c r="H3632" t="str">
        <x:v>0710</x:v>
      </x:c>
      <x:c r="I3632" t="str">
        <x:v>0710015 | VAT</x:v>
      </x:c>
      <x:c r="J3632" t="str">
        <x:v>0710015</x:v>
      </x:c>
      <x:c r="K3632" t="str">
        <x:v>VAT</x:v>
      </x:c>
    </x:row>
    <x:row r="3633">
      <x:c r="H3633" t="str">
        <x:v>0710</x:v>
      </x:c>
      <x:c r="I3633" t="str">
        <x:v>0710017 | HOUAYHOM</x:v>
      </x:c>
      <x:c r="J3633" t="str">
        <x:v>0710017</x:v>
      </x:c>
      <x:c r="K3633" t="str">
        <x:v>HOUAYHOM</x:v>
      </x:c>
    </x:row>
    <x:row r="3634">
      <x:c r="H3634" t="str">
        <x:v>0710</x:v>
      </x:c>
      <x:c r="I3634" t="str">
        <x:v>0710018 | XONNUA</x:v>
      </x:c>
      <x:c r="J3634" t="str">
        <x:v>0710018</x:v>
      </x:c>
      <x:c r="K3634" t="str">
        <x:v>XONNUA</x:v>
      </x:c>
    </x:row>
    <x:row r="3635">
      <x:c r="H3635" t="str">
        <x:v>0710</x:v>
      </x:c>
      <x:c r="I3635" t="str">
        <x:v>0710019 | LAENG</x:v>
      </x:c>
      <x:c r="J3635" t="str">
        <x:v>0710019</x:v>
      </x:c>
      <x:c r="K3635" t="str">
        <x:v>LAENG</x:v>
      </x:c>
    </x:row>
    <x:row r="3636">
      <x:c r="H3636" t="str">
        <x:v>0710</x:v>
      </x:c>
      <x:c r="I3636" t="str">
        <x:v>0710023 | HOUAYSANGON</x:v>
      </x:c>
      <x:c r="J3636" t="str">
        <x:v>0710023</x:v>
      </x:c>
      <x:c r="K3636" t="str">
        <x:v>HOUAYSANGON</x:v>
      </x:c>
    </x:row>
    <x:row r="3637">
      <x:c r="H3637" t="str">
        <x:v>0710</x:v>
      </x:c>
      <x:c r="I3637" t="str">
        <x:v>0710027 | MAN</x:v>
      </x:c>
      <x:c r="J3637" t="str">
        <x:v>0710027</x:v>
      </x:c>
      <x:c r="K3637" t="str">
        <x:v>MAN</x:v>
      </x:c>
    </x:row>
    <x:row r="3638">
      <x:c r="H3638" t="str">
        <x:v>0710</x:v>
      </x:c>
      <x:c r="I3638" t="str">
        <x:v>0710028 | NGON</x:v>
      </x:c>
      <x:c r="J3638" t="str">
        <x:v>0710028</x:v>
      </x:c>
      <x:c r="K3638" t="str">
        <x:v>NGON</x:v>
      </x:c>
    </x:row>
    <x:row r="3639">
      <x:c r="H3639" t="str">
        <x:v>0710</x:v>
      </x:c>
      <x:c r="I3639" t="str">
        <x:v>0710032 | XONTAI</x:v>
      </x:c>
      <x:c r="J3639" t="str">
        <x:v>0710032</x:v>
      </x:c>
      <x:c r="K3639" t="str">
        <x:v>XONTAI</x:v>
      </x:c>
    </x:row>
    <x:row r="3640">
      <x:c r="H3640" t="str">
        <x:v>0710</x:v>
      </x:c>
      <x:c r="I3640" t="str">
        <x:v>0710033 | BO</x:v>
      </x:c>
      <x:c r="J3640" t="str">
        <x:v>0710033</x:v>
      </x:c>
      <x:c r="K3640" t="str">
        <x:v>BO</x:v>
      </x:c>
    </x:row>
    <x:row r="3641">
      <x:c r="H3641" t="str">
        <x:v>0710</x:v>
      </x:c>
      <x:c r="I3641" t="str">
        <x:v>0710039 | SAMSOUM</x:v>
      </x:c>
      <x:c r="J3641" t="str">
        <x:v>0710039</x:v>
      </x:c>
      <x:c r="K3641" t="str">
        <x:v>SAMSOUM</x:v>
      </x:c>
    </x:row>
    <x:row r="3642">
      <x:c r="H3642" t="str">
        <x:v>0710</x:v>
      </x:c>
      <x:c r="I3642" t="str">
        <x:v>0710043 | VIANGTHONG</x:v>
      </x:c>
      <x:c r="J3642" t="str">
        <x:v>0710043</x:v>
      </x:c>
      <x:c r="K3642" t="str">
        <x:v>VIANGTHONG</x:v>
      </x:c>
    </x:row>
    <x:row r="3643">
      <x:c r="H3643" t="str">
        <x:v>0710</x:v>
      </x:c>
      <x:c r="I3643" t="str">
        <x:v>0710045 | NAKHAM</x:v>
      </x:c>
      <x:c r="J3643" t="str">
        <x:v>0710045</x:v>
      </x:c>
      <x:c r="K3643" t="str">
        <x:v>NAKHAM</x:v>
      </x:c>
    </x:row>
    <x:row r="3644">
      <x:c r="H3644" t="str">
        <x:v>0710</x:v>
      </x:c>
      <x:c r="I3644" t="str">
        <x:v>0710047 | NONGSAI</x:v>
      </x:c>
      <x:c r="J3644" t="str">
        <x:v>0710047</x:v>
      </x:c>
      <x:c r="K3644" t="str">
        <x:v>NONGSAI</x:v>
      </x:c>
    </x:row>
    <x:row r="3645">
      <x:c r="H3645" t="str">
        <x:v>0710</x:v>
      </x:c>
      <x:c r="I3645" t="str">
        <x:v>0710048 | HOUAYGNAM</x:v>
      </x:c>
      <x:c r="J3645" t="str">
        <x:v>0710048</x:v>
      </x:c>
      <x:c r="K3645" t="str">
        <x:v>HOUAYGNAM</x:v>
      </x:c>
    </x:row>
    <x:row r="3646">
      <x:c r="H3646" t="str">
        <x:v>0710</x:v>
      </x:c>
      <x:c r="I3646" t="str">
        <x:v>0710049 | HOUAYMUAY</x:v>
      </x:c>
      <x:c r="J3646" t="str">
        <x:v>0710049</x:v>
      </x:c>
      <x:c r="K3646" t="str">
        <x:v>HOUAYMUAY</x:v>
      </x:c>
    </x:row>
    <x:row r="3647">
      <x:c r="H3647" t="str">
        <x:v>0710</x:v>
      </x:c>
      <x:c r="I3647" t="str">
        <x:v>0710055 | NAMNEUN</x:v>
      </x:c>
      <x:c r="J3647" t="str">
        <x:v>0710055</x:v>
      </x:c>
      <x:c r="K3647" t="str">
        <x:v>NAMNEUN</x:v>
      </x:c>
    </x:row>
    <x:row r="3648">
      <x:c r="H3648" t="str">
        <x:v>0710</x:v>
      </x:c>
      <x:c r="I3648" t="str">
        <x:v>0710060 | BOUAMPHAT</x:v>
      </x:c>
      <x:c r="J3648" t="str">
        <x:v>0710060</x:v>
      </x:c>
      <x:c r="K3648" t="str">
        <x:v>BOUAMPHAT</x:v>
      </x:c>
    </x:row>
    <x:row r="3649">
      <x:c r="H3649" t="str">
        <x:v>0710</x:v>
      </x:c>
      <x:c r="I3649" t="str">
        <x:v>0710061 | PHONXONG</x:v>
      </x:c>
      <x:c r="J3649" t="str">
        <x:v>0710061</x:v>
      </x:c>
      <x:c r="K3649" t="str">
        <x:v>PHONXONG</x:v>
      </x:c>
    </x:row>
    <x:row r="3650">
      <x:c r="H3650" t="str">
        <x:v>0710</x:v>
      </x:c>
      <x:c r="I3650" t="str">
        <x:v>0710062 | NATHONGPO</x:v>
      </x:c>
      <x:c r="J3650" t="str">
        <x:v>0710062</x:v>
      </x:c>
      <x:c r="K3650" t="str">
        <x:v>NATHONGPO</x:v>
      </x:c>
    </x:row>
    <x:row r="3651">
      <x:c r="H3651" t="str">
        <x:v>0710</x:v>
      </x:c>
      <x:c r="I3651" t="str">
        <x:v>0710063 | NAMNGAO</x:v>
      </x:c>
      <x:c r="J3651" t="str">
        <x:v>0710063</x:v>
      </x:c>
      <x:c r="K3651" t="str">
        <x:v>NAMNGAO</x:v>
      </x:c>
    </x:row>
    <x:row r="3652">
      <x:c r="H3652" t="str">
        <x:v>0710</x:v>
      </x:c>
      <x:c r="I3652" t="str">
        <x:v>0710068 | VANGFAEN</x:v>
      </x:c>
      <x:c r="J3652" t="str">
        <x:v>0710068</x:v>
      </x:c>
      <x:c r="K3652" t="str">
        <x:v>VANGFAEN</x:v>
      </x:c>
    </x:row>
    <x:row r="3653">
      <x:c r="H3653" t="str">
        <x:v>0710</x:v>
      </x:c>
      <x:c r="I3653" t="str">
        <x:v>0710069 | HOUAYSOU</x:v>
      </x:c>
      <x:c r="J3653" t="str">
        <x:v>0710069</x:v>
      </x:c>
      <x:c r="K3653" t="str">
        <x:v>HOUAYSOU</x:v>
      </x:c>
    </x:row>
    <x:row r="3654">
      <x:c r="H3654" t="str">
        <x:v>0710</x:v>
      </x:c>
      <x:c r="I3654" t="str">
        <x:v>0710073 | NAKIAN</x:v>
      </x:c>
      <x:c r="J3654" t="str">
        <x:v>0710073</x:v>
      </x:c>
      <x:c r="K3654" t="str">
        <x:v>NAKIAN</x:v>
      </x:c>
    </x:row>
    <x:row r="3655">
      <x:c r="H3655" t="str">
        <x:v>0710</x:v>
      </x:c>
      <x:c r="I3655" t="str">
        <x:v>0710074 | MUANGPEU</x:v>
      </x:c>
      <x:c r="J3655" t="str">
        <x:v>0710074</x:v>
      </x:c>
      <x:c r="K3655" t="str">
        <x:v>MUANGPEU</x:v>
      </x:c>
    </x:row>
    <x:row r="3656">
      <x:c r="H3656" t="str">
        <x:v>0710</x:v>
      </x:c>
      <x:c r="I3656" t="str">
        <x:v>0710075 | SOPTIAO</x:v>
      </x:c>
      <x:c r="J3656" t="str">
        <x:v>0710075</x:v>
      </x:c>
      <x:c r="K3656" t="str">
        <x:v>SOPTIAO</x:v>
      </x:c>
    </x:row>
    <x:row r="3657">
      <x:c r="H3657" t="str">
        <x:v>0710</x:v>
      </x:c>
      <x:c r="I3657" t="str">
        <x:v>0710078 | BONG</x:v>
      </x:c>
      <x:c r="J3657" t="str">
        <x:v>0710078</x:v>
      </x:c>
      <x:c r="K3657" t="str">
        <x:v>BONG</x:v>
      </x:c>
    </x:row>
    <x:row r="3658">
      <x:c r="H3658" t="str">
        <x:v>0710</x:v>
      </x:c>
      <x:c r="I3658" t="str">
        <x:v>0710084 | MUANG-KAO</x:v>
      </x:c>
      <x:c r="J3658" t="str">
        <x:v>0710084</x:v>
      </x:c>
      <x:c r="K3658" t="str">
        <x:v>MUANG-KAO</x:v>
      </x:c>
    </x:row>
    <x:row r="3659">
      <x:c r="H3659" t="str">
        <x:v>0710</x:v>
      </x:c>
      <x:c r="I3659" t="str">
        <x:v>0710085 | VANGKHOUANG</x:v>
      </x:c>
      <x:c r="J3659" t="str">
        <x:v>0710085</x:v>
      </x:c>
      <x:c r="K3659" t="str">
        <x:v>VANGKHOUANG</x:v>
      </x:c>
    </x:row>
    <x:row r="3660">
      <x:c r="H3660" t="str">
        <x:v>0710</x:v>
      </x:c>
      <x:c r="I3660" t="str">
        <x:v>0710086 | CHAK</x:v>
      </x:c>
      <x:c r="J3660" t="str">
        <x:v>0710086</x:v>
      </x:c>
      <x:c r="K3660" t="str">
        <x:v>CHAK</x:v>
      </x:c>
    </x:row>
    <x:row r="3661">
      <x:c r="H3661" t="str">
        <x:v>0710</x:v>
      </x:c>
      <x:c r="I3661" t="str">
        <x:v>0710087 | LONGNGOUAPA</x:v>
      </x:c>
      <x:c r="J3661" t="str">
        <x:v>0710087</x:v>
      </x:c>
      <x:c r="K3661" t="str">
        <x:v>LONGNGOUAPA</x:v>
      </x:c>
    </x:row>
    <x:row r="3662">
      <x:c r="H3662" t="str">
        <x:v>0710</x:v>
      </x:c>
      <x:c r="I3662" t="str">
        <x:v>0710088 | NAMO</x:v>
      </x:c>
      <x:c r="J3662" t="str">
        <x:v>0710088</x:v>
      </x:c>
      <x:c r="K3662" t="str">
        <x:v>NAMO</x:v>
      </x:c>
    </x:row>
    <x:row r="3663">
      <x:c r="H3663" t="str">
        <x:v>0710</x:v>
      </x:c>
      <x:c r="I3663" t="str">
        <x:v>0710089 | XAY</x:v>
      </x:c>
      <x:c r="J3663" t="str">
        <x:v>0710089</x:v>
      </x:c>
      <x:c r="K3663" t="str">
        <x:v>XAY</x:v>
      </x:c>
    </x:row>
    <x:row r="3664">
      <x:c r="H3664" t="str">
        <x:v>0710</x:v>
      </x:c>
      <x:c r="I3664" t="str">
        <x:v>0710095 | HOUAYLAO</x:v>
      </x:c>
      <x:c r="J3664" t="str">
        <x:v>0710095</x:v>
      </x:c>
      <x:c r="K3664" t="str">
        <x:v>HOUAYLAO</x:v>
      </x:c>
    </x:row>
    <x:row r="3665">
      <x:c r="H3665" t="str">
        <x:v>0710</x:v>
      </x:c>
      <x:c r="I3665" t="str">
        <x:v>0710096 | HOUAYTIN</x:v>
      </x:c>
      <x:c r="J3665" t="str">
        <x:v>0710096</x:v>
      </x:c>
      <x:c r="K3665" t="str">
        <x:v>HOUAYTIN</x:v>
      </x:c>
    </x:row>
    <x:row r="3666">
      <x:c r="H3666" t="str">
        <x:v>0801</x:v>
      </x:c>
      <x:c r="I3666" t="str">
        <x:v>0801001 | SIMUANG</x:v>
      </x:c>
      <x:c r="J3666" t="str">
        <x:v>0801001</x:v>
      </x:c>
      <x:c r="K3666" t="str">
        <x:v>SIMUANG</x:v>
      </x:c>
    </x:row>
    <x:row r="3667">
      <x:c r="H3667" t="str">
        <x:v>0801</x:v>
      </x:c>
      <x:c r="I3667" t="str">
        <x:v>0801002 | THIN</x:v>
      </x:c>
      <x:c r="J3667" t="str">
        <x:v>0801002</x:v>
      </x:c>
      <x:c r="K3667" t="str">
        <x:v>THIN</x:v>
      </x:c>
    </x:row>
    <x:row r="3668">
      <x:c r="H3668" t="str">
        <x:v>0801</x:v>
      </x:c>
      <x:c r="I3668" t="str">
        <x:v>0801003 | SIMOUNGKHOUN</x:v>
      </x:c>
      <x:c r="J3668" t="str">
        <x:v>0801003</x:v>
      </x:c>
      <x:c r="K3668" t="str">
        <x:v>SIMOUNGKHOUN</x:v>
      </x:c>
    </x:row>
    <x:row r="3669">
      <x:c r="H3669" t="str">
        <x:v>0801</x:v>
      </x:c>
      <x:c r="I3669" t="str">
        <x:v>0801004 | DON-MAI</x:v>
      </x:c>
      <x:c r="J3669" t="str">
        <x:v>0801004</x:v>
      </x:c>
      <x:c r="K3669" t="str">
        <x:v>DON-MAI</x:v>
      </x:c>
    </x:row>
    <x:row r="3670">
      <x:c r="H3670" t="str">
        <x:v>0801</x:v>
      </x:c>
      <x:c r="I3670" t="str">
        <x:v>0801005 | DONNGEUN</x:v>
      </x:c>
      <x:c r="J3670" t="str">
        <x:v>0801005</x:v>
      </x:c>
      <x:c r="K3670" t="str">
        <x:v>DONNGEUN</x:v>
      </x:c>
    </x:row>
    <x:row r="3671">
      <x:c r="H3671" t="str">
        <x:v>0801</x:v>
      </x:c>
      <x:c r="I3671" t="str">
        <x:v>0801006 | BOUNG</x:v>
      </x:c>
      <x:c r="J3671" t="str">
        <x:v>0801006</x:v>
      </x:c>
      <x:c r="K3671" t="str">
        <x:v>BOUNG</x:v>
      </x:c>
    </x:row>
    <x:row r="3672">
      <x:c r="H3672" t="str">
        <x:v>0801</x:v>
      </x:c>
      <x:c r="I3672" t="str">
        <x:v>0801007 | PONG</x:v>
      </x:c>
      <x:c r="J3672" t="str">
        <x:v>0801007</x:v>
      </x:c>
      <x:c r="K3672" t="str">
        <x:v>PONG</x:v>
      </x:c>
    </x:row>
    <x:row r="3673">
      <x:c r="H3673" t="str">
        <x:v>0801</x:v>
      </x:c>
      <x:c r="I3673" t="str">
        <x:v>0801008 | THANA</x:v>
      </x:c>
      <x:c r="J3673" t="str">
        <x:v>0801008</x:v>
      </x:c>
      <x:c r="K3673" t="str">
        <x:v>THANA</x:v>
      </x:c>
    </x:row>
    <x:row r="3674">
      <x:c r="H3674" t="str">
        <x:v>0801</x:v>
      </x:c>
      <x:c r="I3674" t="str">
        <x:v>0801009 | NAGNAO</x:v>
      </x:c>
      <x:c r="J3674" t="str">
        <x:v>0801009</x:v>
      </x:c>
      <x:c r="K3674" t="str">
        <x:v>NAGNAO</x:v>
      </x:c>
    </x:row>
    <x:row r="3675">
      <x:c r="H3675" t="str">
        <x:v>0801</x:v>
      </x:c>
      <x:c r="I3675" t="str">
        <x:v>0801010 | KAENG</x:v>
      </x:c>
      <x:c r="J3675" t="str">
        <x:v>0801010</x:v>
      </x:c>
      <x:c r="K3675" t="str">
        <x:v>KAENG</x:v>
      </x:c>
    </x:row>
    <x:row r="3676">
      <x:c r="H3676" t="str">
        <x:v>0801</x:v>
      </x:c>
      <x:c r="I3676" t="str">
        <x:v>0801011 | PHAPOUN</x:v>
      </x:c>
      <x:c r="J3676" t="str">
        <x:v>0801011</x:v>
      </x:c>
      <x:c r="K3676" t="str">
        <x:v>PHAPOUN</x:v>
      </x:c>
    </x:row>
    <x:row r="3677">
      <x:c r="H3677" t="str">
        <x:v>0801</x:v>
      </x:c>
      <x:c r="I3677" t="str">
        <x:v>0801012 | NAHAI</x:v>
      </x:c>
      <x:c r="J3677" t="str">
        <x:v>0801012</x:v>
      </x:c>
      <x:c r="K3677" t="str">
        <x:v>NAHAI</x:v>
      </x:c>
    </x:row>
    <x:row r="3678">
      <x:c r="H3678" t="str">
        <x:v>0801</x:v>
      </x:c>
      <x:c r="I3678" t="str">
        <x:v>0801013 | GNAI</x:v>
      </x:c>
      <x:c r="J3678" t="str">
        <x:v>0801013</x:v>
      </x:c>
      <x:c r="K3678" t="str">
        <x:v>GNAI</x:v>
      </x:c>
    </x:row>
    <x:row r="3679">
      <x:c r="H3679" t="str">
        <x:v>0801</x:v>
      </x:c>
      <x:c r="I3679" t="str">
        <x:v>0801014 | NONGXAENG</x:v>
      </x:c>
      <x:c r="J3679" t="str">
        <x:v>0801014</x:v>
      </x:c>
      <x:c r="K3679" t="str">
        <x:v>NONGXAENG</x:v>
      </x:c>
    </x:row>
    <x:row r="3680">
      <x:c r="H3680" t="str">
        <x:v>0801</x:v>
      </x:c>
      <x:c r="I3680" t="str">
        <x:v>0801015 | NALAO</x:v>
      </x:c>
      <x:c r="J3680" t="str">
        <x:v>0801015</x:v>
      </x:c>
      <x:c r="K3680" t="str">
        <x:v>NALAO</x:v>
      </x:c>
    </x:row>
    <x:row r="3681">
      <x:c r="H3681" t="str">
        <x:v>0801</x:v>
      </x:c>
      <x:c r="I3681" t="str">
        <x:v>0801016 | NATO-NOY</x:v>
      </x:c>
      <x:c r="J3681" t="str">
        <x:v>0801016</x:v>
      </x:c>
      <x:c r="K3681" t="str">
        <x:v>NATO-NOY</x:v>
      </x:c>
    </x:row>
    <x:row r="3682">
      <x:c r="H3682" t="str">
        <x:v>0801</x:v>
      </x:c>
      <x:c r="I3682" t="str">
        <x:v>0801017 | NATO-GNAI</x:v>
      </x:c>
      <x:c r="J3682" t="str">
        <x:v>0801017</x:v>
      </x:c>
      <x:c r="K3682" t="str">
        <x:v>NATO-GNAI</x:v>
      </x:c>
    </x:row>
    <x:row r="3683">
      <x:c r="H3683" t="str">
        <x:v>0801</x:v>
      </x:c>
      <x:c r="I3683" t="str">
        <x:v>0801018 | VANGKHAM</x:v>
      </x:c>
      <x:c r="J3683" t="str">
        <x:v>0801018</x:v>
      </x:c>
      <x:c r="K3683" t="str">
        <x:v>VANGKHAM</x:v>
      </x:c>
    </x:row>
    <x:row r="3684">
      <x:c r="H3684" t="str">
        <x:v>0801</x:v>
      </x:c>
      <x:c r="I3684" t="str">
        <x:v>0801019 | LONGPO</x:v>
      </x:c>
      <x:c r="J3684" t="str">
        <x:v>0801019</x:v>
      </x:c>
      <x:c r="K3684" t="str">
        <x:v>LONGPO</x:v>
      </x:c>
    </x:row>
    <x:row r="3685">
      <x:c r="H3685" t="str">
        <x:v>0801</x:v>
      </x:c>
      <x:c r="I3685" t="str">
        <x:v>0801020 | NONSAVAN</x:v>
      </x:c>
      <x:c r="J3685" t="str">
        <x:v>0801020</x:v>
      </x:c>
      <x:c r="K3685" t="str">
        <x:v>NONSAVAN</x:v>
      </x:c>
    </x:row>
    <x:row r="3686">
      <x:c r="H3686" t="str">
        <x:v>0801</x:v>
      </x:c>
      <x:c r="I3686" t="str">
        <x:v>0801021 | NAXAM</x:v>
      </x:c>
      <x:c r="J3686" t="str">
        <x:v>0801021</x:v>
      </x:c>
      <x:c r="K3686" t="str">
        <x:v>NAXAM</x:v>
      </x:c>
    </x:row>
    <x:row r="3687">
      <x:c r="H3687" t="str">
        <x:v>0801</x:v>
      </x:c>
      <x:c r="I3687" t="str">
        <x:v>0801022 | HOUAYDOK</x:v>
      </x:c>
      <x:c r="J3687" t="str">
        <x:v>0801022</x:v>
      </x:c>
      <x:c r="K3687" t="str">
        <x:v>HOUAYDOK</x:v>
      </x:c>
    </x:row>
    <x:row r="3688">
      <x:c r="H3688" t="str">
        <x:v>0801</x:v>
      </x:c>
      <x:c r="I3688" t="str">
        <x:v>0801023 | PHAXANG</x:v>
      </x:c>
      <x:c r="J3688" t="str">
        <x:v>0801023</x:v>
      </x:c>
      <x:c r="K3688" t="str">
        <x:v>PHAXANG</x:v>
      </x:c>
    </x:row>
    <x:row r="3689">
      <x:c r="H3689" t="str">
        <x:v>0801</x:v>
      </x:c>
      <x:c r="I3689" t="str">
        <x:v>0801024 | HOUAYKHUA</x:v>
      </x:c>
      <x:c r="J3689" t="str">
        <x:v>0801024</x:v>
      </x:c>
      <x:c r="K3689" t="str">
        <x:v>HOUAYKHUA</x:v>
      </x:c>
    </x:row>
    <x:row r="3690">
      <x:c r="H3690" t="str">
        <x:v>0801</x:v>
      </x:c>
      <x:c r="I3690" t="str">
        <x:v>0801027 | NAMTOUAN</x:v>
      </x:c>
      <x:c r="J3690" t="str">
        <x:v>0801027</x:v>
      </x:c>
      <x:c r="K3690" t="str">
        <x:v>NAMTOUAN</x:v>
      </x:c>
    </x:row>
    <x:row r="3691">
      <x:c r="H3691" t="str">
        <x:v>0801</x:v>
      </x:c>
      <x:c r="I3691" t="str">
        <x:v>0801028 | PHONXAI (LAK 18)</x:v>
      </x:c>
      <x:c r="J3691" t="str">
        <x:v>0801028</x:v>
      </x:c>
      <x:c r="K3691" t="str">
        <x:v>PHONXAI (LAK 18)</x:v>
      </x:c>
    </x:row>
    <x:row r="3692">
      <x:c r="H3692" t="str">
        <x:v>0801</x:v>
      </x:c>
      <x:c r="I3692" t="str">
        <x:v>0801029 | HOUAYLEUK</x:v>
      </x:c>
      <x:c r="J3692" t="str">
        <x:v>0801029</x:v>
      </x:c>
      <x:c r="K3692" t="str">
        <x:v>HOUAYLEUK</x:v>
      </x:c>
    </x:row>
    <x:row r="3693">
      <x:c r="H3693" t="str">
        <x:v>0801</x:v>
      </x:c>
      <x:c r="I3693" t="str">
        <x:v>0801030 | NALOUAM</x:v>
      </x:c>
      <x:c r="J3693" t="str">
        <x:v>0801030</x:v>
      </x:c>
      <x:c r="K3693" t="str">
        <x:v>NALOUAM</x:v>
      </x:c>
    </x:row>
    <x:row r="3694">
      <x:c r="H3694" t="str">
        <x:v>0801</x:v>
      </x:c>
      <x:c r="I3694" t="str">
        <x:v>0801031 | PAKTHANG</x:v>
      </x:c>
      <x:c r="J3694" t="str">
        <x:v>0801031</x:v>
      </x:c>
      <x:c r="K3694" t="str">
        <x:v>PAKTHANG</x:v>
      </x:c>
    </x:row>
    <x:row r="3695">
      <x:c r="H3695" t="str">
        <x:v>0801</x:v>
      </x:c>
      <x:c r="I3695" t="str">
        <x:v>0801032 | HOUAYXAM-O</x:v>
      </x:c>
      <x:c r="J3695" t="str">
        <x:v>0801032</x:v>
      </x:c>
      <x:c r="K3695" t="str">
        <x:v>HOUAYXAM-O</x:v>
      </x:c>
    </x:row>
    <x:row r="3696">
      <x:c r="H3696" t="str">
        <x:v>0801</x:v>
      </x:c>
      <x:c r="I3696" t="str">
        <x:v>0801033 | HOUAYSAENKHAM</x:v>
      </x:c>
      <x:c r="J3696" t="str">
        <x:v>0801033</x:v>
      </x:c>
      <x:c r="K3696" t="str">
        <x:v>HOUAYSAENKHAM</x:v>
      </x:c>
    </x:row>
    <x:row r="3697">
      <x:c r="H3697" t="str">
        <x:v>0801</x:v>
      </x:c>
      <x:c r="I3697" t="str">
        <x:v>0801035 | NALA</x:v>
      </x:c>
      <x:c r="J3697" t="str">
        <x:v>0801035</x:v>
      </x:c>
      <x:c r="K3697" t="str">
        <x:v>NALA</x:v>
      </x:c>
    </x:row>
    <x:row r="3698">
      <x:c r="H3698" t="str">
        <x:v>0801</x:v>
      </x:c>
      <x:c r="I3698" t="str">
        <x:v>0801036 | SOUAN</x:v>
      </x:c>
      <x:c r="J3698" t="str">
        <x:v>0801036</x:v>
      </x:c>
      <x:c r="K3698" t="str">
        <x:v>SOUAN</x:v>
      </x:c>
    </x:row>
    <x:row r="3699">
      <x:c r="H3699" t="str">
        <x:v>0801</x:v>
      </x:c>
      <x:c r="I3699" t="str">
        <x:v>0801037 | VANGXOY</x:v>
      </x:c>
      <x:c r="J3699" t="str">
        <x:v>0801037</x:v>
      </x:c>
      <x:c r="K3699" t="str">
        <x:v>VANGXOY</x:v>
      </x:c>
    </x:row>
    <x:row r="3700">
      <x:c r="H3700" t="str">
        <x:v>0801</x:v>
      </x:c>
      <x:c r="I3700" t="str">
        <x:v>0801039 | HOUAYKENG</x:v>
      </x:c>
      <x:c r="J3700" t="str">
        <x:v>0801039</x:v>
      </x:c>
      <x:c r="K3700" t="str">
        <x:v>HOUAYKENG</x:v>
      </x:c>
    </x:row>
    <x:row r="3701">
      <x:c r="H3701" t="str">
        <x:v>0801</x:v>
      </x:c>
      <x:c r="I3701" t="str">
        <x:v>0801040 | NATAK</x:v>
      </x:c>
      <x:c r="J3701" t="str">
        <x:v>0801040</x:v>
      </x:c>
      <x:c r="K3701" t="str">
        <x:v>NATAK</x:v>
      </x:c>
    </x:row>
    <x:row r="3702">
      <x:c r="H3702" t="str">
        <x:v>0801</x:v>
      </x:c>
      <x:c r="I3702" t="str">
        <x:v>0801042 | HATHOM</x:v>
      </x:c>
      <x:c r="J3702" t="str">
        <x:v>0801042</x:v>
      </x:c>
      <x:c r="K3702" t="str">
        <x:v>HATHOM</x:v>
      </x:c>
    </x:row>
    <x:row r="3703">
      <x:c r="H3703" t="str">
        <x:v>0801</x:v>
      </x:c>
      <x:c r="I3703" t="str">
        <x:v>0801043 | PHONSA-AT</x:v>
      </x:c>
      <x:c r="J3703" t="str">
        <x:v>0801043</x:v>
      </x:c>
      <x:c r="K3703" t="str">
        <x:v>PHONSA-AT</x:v>
      </x:c>
    </x:row>
    <x:row r="3704">
      <x:c r="H3704" t="str">
        <x:v>0801</x:v>
      </x:c>
      <x:c r="I3704" t="str">
        <x:v>0801044 | NANGIOU</x:v>
      </x:c>
      <x:c r="J3704" t="str">
        <x:v>0801044</x:v>
      </x:c>
      <x:c r="K3704" t="str">
        <x:v>NANGIOU</x:v>
      </x:c>
    </x:row>
    <x:row r="3705">
      <x:c r="H3705" t="str">
        <x:v>0801</x:v>
      </x:c>
      <x:c r="I3705" t="str">
        <x:v>0801045 | XAISAVAT</x:v>
      </x:c>
      <x:c r="J3705" t="str">
        <x:v>0801045</x:v>
      </x:c>
      <x:c r="K3705" t="str">
        <x:v>XAISAVAT</x:v>
      </x:c>
    </x:row>
    <x:row r="3706">
      <x:c r="H3706" t="str">
        <x:v>0801</x:v>
      </x:c>
      <x:c r="I3706" t="str">
        <x:v>0801046 | NAKOANG</x:v>
      </x:c>
      <x:c r="J3706" t="str">
        <x:v>0801046</x:v>
      </x:c>
      <x:c r="K3706" t="str">
        <x:v>NAKOANG</x:v>
      </x:c>
    </x:row>
    <x:row r="3707">
      <x:c r="H3707" t="str">
        <x:v>0801</x:v>
      </x:c>
      <x:c r="I3707" t="str">
        <x:v>0801047 | VIENGXAI</x:v>
      </x:c>
      <x:c r="J3707" t="str">
        <x:v>0801047</x:v>
      </x:c>
      <x:c r="K3707" t="str">
        <x:v>VIENGXAI</x:v>
      </x:c>
    </x:row>
    <x:row r="3708">
      <x:c r="H3708" t="str">
        <x:v>0801</x:v>
      </x:c>
      <x:c r="I3708" t="str">
        <x:v>0801048 | NAKHAN</x:v>
      </x:c>
      <x:c r="J3708" t="str">
        <x:v>0801048</x:v>
      </x:c>
      <x:c r="K3708" t="str">
        <x:v>NAKHAN</x:v>
      </x:c>
    </x:row>
    <x:row r="3709">
      <x:c r="H3709" t="str">
        <x:v>0801</x:v>
      </x:c>
      <x:c r="I3709" t="str">
        <x:v>0801049 | HOUAYLOUN</x:v>
      </x:c>
      <x:c r="J3709" t="str">
        <x:v>0801049</x:v>
      </x:c>
      <x:c r="K3709" t="str">
        <x:v>HOUAYLOUN</x:v>
      </x:c>
    </x:row>
    <x:row r="3710">
      <x:c r="H3710" t="str">
        <x:v>0801</x:v>
      </x:c>
      <x:c r="I3710" t="str">
        <x:v>0801050 | NONGNONG</x:v>
      </x:c>
      <x:c r="J3710" t="str">
        <x:v>0801050</x:v>
      </x:c>
      <x:c r="K3710" t="str">
        <x:v>NONGNONG</x:v>
      </x:c>
    </x:row>
    <x:row r="3711">
      <x:c r="H3711" t="str">
        <x:v>0801</x:v>
      </x:c>
      <x:c r="I3711" t="str">
        <x:v>0801051 | THA</x:v>
      </x:c>
      <x:c r="J3711" t="str">
        <x:v>0801051</x:v>
      </x:c>
      <x:c r="K3711" t="str">
        <x:v>THA</x:v>
      </x:c>
    </x:row>
    <x:row r="3712">
      <x:c r="H3712" t="str">
        <x:v>0801</x:v>
      </x:c>
      <x:c r="I3712" t="str">
        <x:v>0801052 | PHONHOM</x:v>
      </x:c>
      <x:c r="J3712" t="str">
        <x:v>0801052</x:v>
      </x:c>
      <x:c r="K3712" t="str">
        <x:v>PHONHOM</x:v>
      </x:c>
    </x:row>
    <x:row r="3713">
      <x:c r="H3713" t="str">
        <x:v>0801</x:v>
      </x:c>
      <x:c r="I3713" t="str">
        <x:v>0801053 | NAMON</x:v>
      </x:c>
      <x:c r="J3713" t="str">
        <x:v>0801053</x:v>
      </x:c>
      <x:c r="K3713" t="str">
        <x:v>NAMON</x:v>
      </x:c>
    </x:row>
    <x:row r="3714">
      <x:c r="H3714" t="str">
        <x:v>0801</x:v>
      </x:c>
      <x:c r="I3714" t="str">
        <x:v>0801054 | HOUAYXAO</x:v>
      </x:c>
      <x:c r="J3714" t="str">
        <x:v>0801054</x:v>
      </x:c>
      <x:c r="K3714" t="str">
        <x:v>HOUAYXAO</x:v>
      </x:c>
    </x:row>
    <x:row r="3715">
      <x:c r="H3715" t="str">
        <x:v>0801</x:v>
      </x:c>
      <x:c r="I3715" t="str">
        <x:v>0801056 | HOUAYSANGAEM</x:v>
      </x:c>
      <x:c r="J3715" t="str">
        <x:v>0801056</x:v>
      </x:c>
      <x:c r="K3715" t="str">
        <x:v>HOUAYSANGAEM</x:v>
      </x:c>
    </x:row>
    <x:row r="3716">
      <x:c r="H3716" t="str">
        <x:v>0801</x:v>
      </x:c>
      <x:c r="I3716" t="str">
        <x:v>0801057 | HOUAYPHO</x:v>
      </x:c>
      <x:c r="J3716" t="str">
        <x:v>0801057</x:v>
      </x:c>
      <x:c r="K3716" t="str">
        <x:v>HOUAYPHO</x:v>
      </x:c>
    </x:row>
    <x:row r="3717">
      <x:c r="H3717" t="str">
        <x:v>0801</x:v>
      </x:c>
      <x:c r="I3717" t="str">
        <x:v>0801058 | HOUAYLEUY</x:v>
      </x:c>
      <x:c r="J3717" t="str">
        <x:v>0801058</x:v>
      </x:c>
      <x:c r="K3717" t="str">
        <x:v>HOUAYLEUY</x:v>
      </x:c>
    </x:row>
    <x:row r="3718">
      <x:c r="H3718" t="str">
        <x:v>0801</x:v>
      </x:c>
      <x:c r="I3718" t="str">
        <x:v>0801059 | NALAENGLOUANG</x:v>
      </x:c>
      <x:c r="J3718" t="str">
        <x:v>0801059</x:v>
      </x:c>
      <x:c r="K3718" t="str">
        <x:v>NALAENGLOUANG</x:v>
      </x:c>
    </x:row>
    <x:row r="3719">
      <x:c r="H3719" t="str">
        <x:v>0801</x:v>
      </x:c>
      <x:c r="I3719" t="str">
        <x:v>0801060 | NALAENG-NOY</x:v>
      </x:c>
      <x:c r="J3719" t="str">
        <x:v>0801060</x:v>
      </x:c>
      <x:c r="K3719" t="str">
        <x:v>NALAENG-NOY</x:v>
      </x:c>
    </x:row>
    <x:row r="3720">
      <x:c r="H3720" t="str">
        <x:v>0801</x:v>
      </x:c>
      <x:c r="I3720" t="str">
        <x:v>0801061 | NATHON</x:v>
      </x:c>
      <x:c r="J3720" t="str">
        <x:v>0801061</x:v>
      </x:c>
      <x:c r="K3720" t="str">
        <x:v>NATHON</x:v>
      </x:c>
    </x:row>
    <x:row r="3721">
      <x:c r="H3721" t="str">
        <x:v>0801</x:v>
      </x:c>
      <x:c r="I3721" t="str">
        <x:v>0801063 | NALA</x:v>
      </x:c>
      <x:c r="J3721" t="str">
        <x:v>0801063</x:v>
      </x:c>
      <x:c r="K3721" t="str">
        <x:v>NALA</x:v>
      </x:c>
    </x:row>
    <x:row r="3722">
      <x:c r="H3722" t="str">
        <x:v>0801</x:v>
      </x:c>
      <x:c r="I3722" t="str">
        <x:v>0801064 | NAKHOUN</x:v>
      </x:c>
      <x:c r="J3722" t="str">
        <x:v>0801064</x:v>
      </x:c>
      <x:c r="K3722" t="str">
        <x:v>NAKHOUN</x:v>
      </x:c>
    </x:row>
    <x:row r="3723">
      <x:c r="H3723" t="str">
        <x:v>0801</x:v>
      </x:c>
      <x:c r="I3723" t="str">
        <x:v>0801065 | TALAN</x:v>
      </x:c>
      <x:c r="J3723" t="str">
        <x:v>0801065</x:v>
      </x:c>
      <x:c r="K3723" t="str">
        <x:v>TALAN</x:v>
      </x:c>
    </x:row>
    <x:row r="3724">
      <x:c r="H3724" t="str">
        <x:v>0801</x:v>
      </x:c>
      <x:c r="I3724" t="str">
        <x:v>0801066 | THAMLOT</x:v>
      </x:c>
      <x:c r="J3724" t="str">
        <x:v>0801066</x:v>
      </x:c>
      <x:c r="K3724" t="str">
        <x:v>THAMLOT</x:v>
      </x:c>
    </x:row>
    <x:row r="3725">
      <x:c r="H3725" t="str">
        <x:v>0801</x:v>
      </x:c>
      <x:c r="I3725" t="str">
        <x:v>0801068 | PHONKEO</x:v>
      </x:c>
      <x:c r="J3725" t="str">
        <x:v>0801068</x:v>
      </x:c>
      <x:c r="K3725" t="str">
        <x:v>PHONKEO</x:v>
      </x:c>
    </x:row>
    <x:row r="3726">
      <x:c r="H3726" t="str">
        <x:v>0801</x:v>
      </x:c>
      <x:c r="I3726" t="str">
        <x:v>0801069 | PANGKHOM</x:v>
      </x:c>
      <x:c r="J3726" t="str">
        <x:v>0801069</x:v>
      </x:c>
      <x:c r="K3726" t="str">
        <x:v>PANGKHOM</x:v>
      </x:c>
    </x:row>
    <x:row r="3727">
      <x:c r="H3727" t="str">
        <x:v>0801</x:v>
      </x:c>
      <x:c r="I3727" t="str">
        <x:v>0801070 | THADUA</x:v>
      </x:c>
      <x:c r="J3727" t="str">
        <x:v>0801070</x:v>
      </x:c>
      <x:c r="K3727" t="str">
        <x:v>THADUA</x:v>
      </x:c>
    </x:row>
    <x:row r="3728">
      <x:c r="H3728" t="str">
        <x:v>0801</x:v>
      </x:c>
      <x:c r="I3728" t="str">
        <x:v>0801073 | PAKPA</x:v>
      </x:c>
      <x:c r="J3728" t="str">
        <x:v>0801073</x:v>
      </x:c>
      <x:c r="K3728" t="str">
        <x:v>PAKPA</x:v>
      </x:c>
    </x:row>
    <x:row r="3729">
      <x:c r="H3729" t="str">
        <x:v>0801</x:v>
      </x:c>
      <x:c r="I3729" t="str">
        <x:v>0801075 | PAKHAO</x:v>
      </x:c>
      <x:c r="J3729" t="str">
        <x:v>0801075</x:v>
      </x:c>
      <x:c r="K3729" t="str">
        <x:v>PAKHAO</x:v>
      </x:c>
    </x:row>
    <x:row r="3730">
      <x:c r="H3730" t="str">
        <x:v>0801</x:v>
      </x:c>
      <x:c r="I3730" t="str">
        <x:v>0801077 | HATKEO</x:v>
      </x:c>
      <x:c r="J3730" t="str">
        <x:v>0801077</x:v>
      </x:c>
      <x:c r="K3730" t="str">
        <x:v>HATKEO</x:v>
      </x:c>
    </x:row>
    <x:row r="3731">
      <x:c r="H3731" t="str">
        <x:v>0801</x:v>
      </x:c>
      <x:c r="I3731" t="str">
        <x:v>0801078 | HOUAYCHIT</x:v>
      </x:c>
      <x:c r="J3731" t="str">
        <x:v>0801078</x:v>
      </x:c>
      <x:c r="K3731" t="str">
        <x:v>HOUAYCHIT</x:v>
      </x:c>
    </x:row>
    <x:row r="3732">
      <x:c r="H3732" t="str">
        <x:v>0801</x:v>
      </x:c>
      <x:c r="I3732" t="str">
        <x:v>0801079 | PAKKHA</x:v>
      </x:c>
      <x:c r="J3732" t="str">
        <x:v>0801079</x:v>
      </x:c>
      <x:c r="K3732" t="str">
        <x:v>PAKKHA</x:v>
      </x:c>
    </x:row>
    <x:row r="3733">
      <x:c r="H3733" t="str">
        <x:v>0801</x:v>
      </x:c>
      <x:c r="I3733" t="str">
        <x:v>0801081 | NAMKHA</x:v>
      </x:c>
      <x:c r="J3733" t="str">
        <x:v>0801081</x:v>
      </x:c>
      <x:c r="K3733" t="str">
        <x:v>NAMKHA</x:v>
      </x:c>
    </x:row>
    <x:row r="3734">
      <x:c r="H3734" t="str">
        <x:v>0801</x:v>
      </x:c>
      <x:c r="I3734" t="str">
        <x:v>0801084 | PAKHOUNG</x:v>
      </x:c>
      <x:c r="J3734" t="str">
        <x:v>0801084</x:v>
      </x:c>
      <x:c r="K3734" t="str">
        <x:v>PAKHOUNG</x:v>
      </x:c>
    </x:row>
    <x:row r="3735">
      <x:c r="H3735" t="str">
        <x:v>0801</x:v>
      </x:c>
      <x:c r="I3735" t="str">
        <x:v>0801085 | HOUAYKHOUALOUANG</x:v>
      </x:c>
      <x:c r="J3735" t="str">
        <x:v>0801085</x:v>
      </x:c>
      <x:c r="K3735" t="str">
        <x:v>HOUAYKHOUALOUANG</x:v>
      </x:c>
    </x:row>
    <x:row r="3736">
      <x:c r="H3736" t="str">
        <x:v>0801</x:v>
      </x:c>
      <x:c r="I3736" t="str">
        <x:v>0801087 | KHOKFAK</x:v>
      </x:c>
      <x:c r="J3736" t="str">
        <x:v>0801087</x:v>
      </x:c>
      <x:c r="K3736" t="str">
        <x:v>KHOKFAK</x:v>
      </x:c>
    </x:row>
    <x:row r="3737">
      <x:c r="H3737" t="str">
        <x:v>0801</x:v>
      </x:c>
      <x:c r="I3737" t="str">
        <x:v>0801088 | PAKPOUY</x:v>
      </x:c>
      <x:c r="J3737" t="str">
        <x:v>0801088</x:v>
      </x:c>
      <x:c r="K3737" t="str">
        <x:v>PAKPOUY</x:v>
      </x:c>
    </x:row>
    <x:row r="3738">
      <x:c r="H3738" t="str">
        <x:v>0801</x:v>
      </x:c>
      <x:c r="I3738" t="str">
        <x:v>0801089 | PHONSIDA</x:v>
      </x:c>
      <x:c r="J3738" t="str">
        <x:v>0801089</x:v>
      </x:c>
      <x:c r="K3738" t="str">
        <x:v>PHONSIDA</x:v>
      </x:c>
    </x:row>
    <x:row r="3739">
      <x:c r="H3739" t="str">
        <x:v>0801</x:v>
      </x:c>
      <x:c r="I3739" t="str">
        <x:v>0801090 | NAKHONKAEN</x:v>
      </x:c>
      <x:c r="J3739" t="str">
        <x:v>0801090</x:v>
      </x:c>
      <x:c r="K3739" t="str">
        <x:v>NAKHONKAEN</x:v>
      </x:c>
    </x:row>
    <x:row r="3740">
      <x:c r="H3740" t="str">
        <x:v>0801</x:v>
      </x:c>
      <x:c r="I3740" t="str">
        <x:v>0801091 | KEO</x:v>
      </x:c>
      <x:c r="J3740" t="str">
        <x:v>0801091</x:v>
      </x:c>
      <x:c r="K3740" t="str">
        <x:v>KEO</x:v>
      </x:c>
    </x:row>
    <x:row r="3741">
      <x:c r="H3741" t="str">
        <x:v>0801</x:v>
      </x:c>
      <x:c r="I3741" t="str">
        <x:v>0801092 | NATHANG</x:v>
      </x:c>
      <x:c r="J3741" t="str">
        <x:v>0801092</x:v>
      </x:c>
      <x:c r="K3741" t="str">
        <x:v>NATHANG</x:v>
      </x:c>
    </x:row>
    <x:row r="3742">
      <x:c r="H3742" t="str">
        <x:v>0801</x:v>
      </x:c>
      <x:c r="I3742" t="str">
        <x:v>0801093 | KHONPIAT</x:v>
      </x:c>
      <x:c r="J3742" t="str">
        <x:v>0801093</x:v>
      </x:c>
      <x:c r="K3742" t="str">
        <x:v>KHONPIAT</x:v>
      </x:c>
    </x:row>
    <x:row r="3743">
      <x:c r="H3743" t="str">
        <x:v>0801</x:v>
      </x:c>
      <x:c r="I3743" t="str">
        <x:v>0801119 | HOUAYPHUAON</x:v>
      </x:c>
      <x:c r="J3743" t="str">
        <x:v>0801119</x:v>
      </x:c>
      <x:c r="K3743" t="str">
        <x:v>HOUAYPHUAON</x:v>
      </x:c>
    </x:row>
    <x:row r="3744">
      <x:c r="H3744" t="str">
        <x:v>0801</x:v>
      </x:c>
      <x:c r="I3744" t="str">
        <x:v>0801120 | LONGXAENG</x:v>
      </x:c>
      <x:c r="J3744" t="str">
        <x:v>0801120</x:v>
      </x:c>
      <x:c r="K3744" t="str">
        <x:v>LONGXAENG</x:v>
      </x:c>
    </x:row>
    <x:row r="3745">
      <x:c r="H3745" t="str">
        <x:v>0801</x:v>
      </x:c>
      <x:c r="I3745" t="str">
        <x:v>0801122 | NAMLIAP</x:v>
      </x:c>
      <x:c r="J3745" t="str">
        <x:v>0801122</x:v>
      </x:c>
      <x:c r="K3745" t="str">
        <x:v>NAMLIAP</x:v>
      </x:c>
    </x:row>
    <x:row r="3746">
      <x:c r="H3746" t="str">
        <x:v>0801</x:v>
      </x:c>
      <x:c r="I3746" t="str">
        <x:v>0801123 | NAMTHIAO</x:v>
      </x:c>
      <x:c r="J3746" t="str">
        <x:v>0801123</x:v>
      </x:c>
      <x:c r="K3746" t="str">
        <x:v>NAMTHIAO</x:v>
      </x:c>
    </x:row>
    <x:row r="3747">
      <x:c r="H3747" t="str">
        <x:v>0801</x:v>
      </x:c>
      <x:c r="I3747" t="str">
        <x:v>0801124 | PAKPHAI</x:v>
      </x:c>
      <x:c r="J3747" t="str">
        <x:v>0801124</x:v>
      </x:c>
      <x:c r="K3747" t="str">
        <x:v>PAKPHAI</x:v>
      </x:c>
    </x:row>
    <x:row r="3748">
      <x:c r="H3748" t="str">
        <x:v>0801</x:v>
      </x:c>
      <x:c r="I3748" t="str">
        <x:v>0801125 | NAMTOUAN</x:v>
      </x:c>
      <x:c r="J3748" t="str">
        <x:v>0801125</x:v>
      </x:c>
      <x:c r="K3748" t="str">
        <x:v>NAMTOUAN</x:v>
      </x:c>
    </x:row>
    <x:row r="3749">
      <x:c r="H3749" t="str">
        <x:v>0802</x:v>
      </x:c>
      <x:c r="I3749" t="str">
        <x:v>0802002 | BO</x:v>
      </x:c>
      <x:c r="J3749" t="str">
        <x:v>0802002</x:v>
      </x:c>
      <x:c r="K3749" t="str">
        <x:v>BO</x:v>
      </x:c>
    </x:row>
    <x:row r="3750">
      <x:c r="H3750" t="str">
        <x:v>0802</x:v>
      </x:c>
      <x:c r="I3750" t="str">
        <x:v>0802003 | HATNGAM</x:v>
      </x:c>
      <x:c r="J3750" t="str">
        <x:v>0802003</x:v>
      </x:c>
      <x:c r="K3750" t="str">
        <x:v>HATNGAM</x:v>
      </x:c>
    </x:row>
    <x:row r="3751">
      <x:c r="H3751" t="str">
        <x:v>0802</x:v>
      </x:c>
      <x:c r="I3751" t="str">
        <x:v>0802004 | PAKKHOP</x:v>
      </x:c>
      <x:c r="J3751" t="str">
        <x:v>0802004</x:v>
      </x:c>
      <x:c r="K3751" t="str">
        <x:v>PAKKHOP</x:v>
      </x:c>
    </x:row>
    <x:row r="3752">
      <x:c r="H3752" t="str">
        <x:v>0802</x:v>
      </x:c>
      <x:c r="I3752" t="str">
        <x:v>0802006 | KHOKMEUY</x:v>
      </x:c>
      <x:c r="J3752" t="str">
        <x:v>0802006</x:v>
      </x:c>
      <x:c r="K3752" t="str">
        <x:v>KHOKMEUY</x:v>
      </x:c>
    </x:row>
    <x:row r="3753">
      <x:c r="H3753" t="str">
        <x:v>0802</x:v>
      </x:c>
      <x:c r="I3753" t="str">
        <x:v>0802007 | PANGHAI</x:v>
      </x:c>
      <x:c r="J3753" t="str">
        <x:v>0802007</x:v>
      </x:c>
      <x:c r="K3753" t="str">
        <x:v>PANGHAI</x:v>
      </x:c>
    </x:row>
    <x:row r="3754">
      <x:c r="H3754" t="str">
        <x:v>0802</x:v>
      </x:c>
      <x:c r="I3754" t="str">
        <x:v>0802009 | PAKHA</x:v>
      </x:c>
      <x:c r="J3754" t="str">
        <x:v>0802009</x:v>
      </x:c>
      <x:c r="K3754" t="str">
        <x:v>PAKHA</x:v>
      </x:c>
    </x:row>
    <x:row r="3755">
      <x:c r="H3755" t="str">
        <x:v>0802</x:v>
      </x:c>
      <x:c r="I3755" t="str">
        <x:v>0802011 | HOUAYLAO</x:v>
      </x:c>
      <x:c r="J3755" t="str">
        <x:v>0802011</x:v>
      </x:c>
      <x:c r="K3755" t="str">
        <x:v>HOUAYLAO</x:v>
      </x:c>
    </x:row>
    <x:row r="3756">
      <x:c r="H3756" t="str">
        <x:v>0802</x:v>
      </x:c>
      <x:c r="I3756" t="str">
        <x:v>0802012 | DONGNOM</x:v>
      </x:c>
      <x:c r="J3756" t="str">
        <x:v>0802012</x:v>
      </x:c>
      <x:c r="K3756" t="str">
        <x:v>DONGNOM</x:v>
      </x:c>
    </x:row>
    <x:row r="3757">
      <x:c r="H3757" t="str">
        <x:v>0802</x:v>
      </x:c>
      <x:c r="I3757" t="str">
        <x:v>0802014 | PHABONG</x:v>
      </x:c>
      <x:c r="J3757" t="str">
        <x:v>0802014</x:v>
      </x:c>
      <x:c r="K3757" t="str">
        <x:v>PHABONG</x:v>
      </x:c>
    </x:row>
    <x:row r="3758">
      <x:c r="H3758" t="str">
        <x:v>0802</x:v>
      </x:c>
      <x:c r="I3758" t="str">
        <x:v>0802015 | KHEUNG</x:v>
      </x:c>
      <x:c r="J3758" t="str">
        <x:v>0802015</x:v>
      </x:c>
      <x:c r="K3758" t="str">
        <x:v>KHEUNG</x:v>
      </x:c>
    </x:row>
    <x:row r="3759">
      <x:c r="H3759" t="str">
        <x:v>0802</x:v>
      </x:c>
      <x:c r="I3759" t="str">
        <x:v>0802017 | SATHAN</x:v>
      </x:c>
      <x:c r="J3759" t="str">
        <x:v>0802017</x:v>
      </x:c>
      <x:c r="K3759" t="str">
        <x:v>SATHAN</x:v>
      </x:c>
    </x:row>
    <x:row r="3760">
      <x:c r="H3760" t="str">
        <x:v>0802</x:v>
      </x:c>
      <x:c r="I3760" t="str">
        <x:v>0802019 | THAM</x:v>
      </x:c>
      <x:c r="J3760" t="str">
        <x:v>0802019</x:v>
      </x:c>
      <x:c r="K3760" t="str">
        <x:v>THAM</x:v>
      </x:c>
    </x:row>
    <x:row r="3761">
      <x:c r="H3761" t="str">
        <x:v>0802</x:v>
      </x:c>
      <x:c r="I3761" t="str">
        <x:v>0802020 | HOUAYNOKKOT</x:v>
      </x:c>
      <x:c r="J3761" t="str">
        <x:v>0802020</x:v>
      </x:c>
      <x:c r="K3761" t="str">
        <x:v>HOUAYNOKKOT</x:v>
      </x:c>
    </x:row>
    <x:row r="3762">
      <x:c r="H3762" t="str">
        <x:v>0802</x:v>
      </x:c>
      <x:c r="I3762" t="str">
        <x:v>0802022 | NAMPHAO</x:v>
      </x:c>
      <x:c r="J3762" t="str">
        <x:v>0802022</x:v>
      </x:c>
      <x:c r="K3762" t="str">
        <x:v>NAMPHAO</x:v>
      </x:c>
    </x:row>
    <x:row r="3763">
      <x:c r="H3763" t="str">
        <x:v>0802</x:v>
      </x:c>
      <x:c r="I3763" t="str">
        <x:v>0802023 | HOUAMUANG</x:v>
      </x:c>
      <x:c r="J3763" t="str">
        <x:v>0802023</x:v>
      </x:c>
      <x:c r="K3763" t="str">
        <x:v>HOUAMUANG</x:v>
      </x:c>
    </x:row>
    <x:row r="3764">
      <x:c r="H3764" t="str">
        <x:v>0802</x:v>
      </x:c>
      <x:c r="I3764" t="str">
        <x:v>0802024 | MOUANGDONMOUN</x:v>
      </x:c>
      <x:c r="J3764" t="str">
        <x:v>0802024</x:v>
      </x:c>
      <x:c r="K3764" t="str">
        <x:v>MOUANGDONMOUN</x:v>
      </x:c>
    </x:row>
    <x:row r="3765">
      <x:c r="H3765" t="str">
        <x:v>0802</x:v>
      </x:c>
      <x:c r="I3765" t="str">
        <x:v>0802025 | PANGMON</x:v>
      </x:c>
      <x:c r="J3765" t="str">
        <x:v>0802025</x:v>
      </x:c>
      <x:c r="K3765" t="str">
        <x:v>PANGMON</x:v>
      </x:c>
    </x:row>
    <x:row r="3766">
      <x:c r="H3766" t="str">
        <x:v>0802</x:v>
      </x:c>
      <x:c r="I3766" t="str">
        <x:v>0802026 | PHONSAVANG</x:v>
      </x:c>
      <x:c r="J3766" t="str">
        <x:v>0802026</x:v>
      </x:c>
      <x:c r="K3766" t="str">
        <x:v>PHONSAVANG</x:v>
      </x:c>
    </x:row>
    <x:row r="3767">
      <x:c r="H3767" t="str">
        <x:v>0802</x:v>
      </x:c>
      <x:c r="I3767" t="str">
        <x:v>0802027 | LEM</x:v>
      </x:c>
      <x:c r="J3767" t="str">
        <x:v>0802027</x:v>
      </x:c>
      <x:c r="K3767" t="str">
        <x:v>LEM</x:v>
      </x:c>
    </x:row>
    <x:row r="3768">
      <x:c r="H3768" t="str">
        <x:v>0802</x:v>
      </x:c>
      <x:c r="I3768" t="str">
        <x:v>0802028 | THONGMEN</x:v>
      </x:c>
      <x:c r="J3768" t="str">
        <x:v>0802028</x:v>
      </x:c>
      <x:c r="K3768" t="str">
        <x:v>THONGMEN</x:v>
      </x:c>
    </x:row>
    <x:row r="3769">
      <x:c r="H3769" t="str">
        <x:v>0802</x:v>
      </x:c>
      <x:c r="I3769" t="str">
        <x:v>0802029 | NAMKHA</x:v>
      </x:c>
      <x:c r="J3769" t="str">
        <x:v>0802029</x:v>
      </x:c>
      <x:c r="K3769" t="str">
        <x:v>NAMKHA</x:v>
      </x:c>
    </x:row>
    <x:row r="3770">
      <x:c r="H3770" t="str">
        <x:v>0802</x:v>
      </x:c>
      <x:c r="I3770" t="str">
        <x:v>0802031 | PAXANG</x:v>
      </x:c>
      <x:c r="J3770" t="str">
        <x:v>0802031</x:v>
      </x:c>
      <x:c r="K3770" t="str">
        <x:v>PAXANG</x:v>
      </x:c>
    </x:row>
    <x:row r="3771">
      <x:c r="H3771" t="str">
        <x:v>0802</x:v>
      </x:c>
      <x:c r="I3771" t="str">
        <x:v>0802032 | DOYHAE</x:v>
      </x:c>
      <x:c r="J3771" t="str">
        <x:v>0802032</x:v>
      </x:c>
      <x:c r="K3771" t="str">
        <x:v>DOYHAE</x:v>
      </x:c>
    </x:row>
    <x:row r="3772">
      <x:c r="H3772" t="str">
        <x:v>0802</x:v>
      </x:c>
      <x:c r="I3772" t="str">
        <x:v>0802033 | DONTAN</x:v>
      </x:c>
      <x:c r="J3772" t="str">
        <x:v>0802033</x:v>
      </x:c>
      <x:c r="K3772" t="str">
        <x:v>DONTAN</x:v>
      </x:c>
    </x:row>
    <x:row r="3773">
      <x:c r="H3773" t="str">
        <x:v>0802</x:v>
      </x:c>
      <x:c r="I3773" t="str">
        <x:v>0802034 | NAMTOM</x:v>
      </x:c>
      <x:c r="J3773" t="str">
        <x:v>0802034</x:v>
      </x:c>
      <x:c r="K3773" t="str">
        <x:v>NAMTOM</x:v>
      </x:c>
    </x:row>
    <x:row r="3774">
      <x:c r="H3774" t="str">
        <x:v>0802</x:v>
      </x:c>
      <x:c r="I3774" t="str">
        <x:v>0802036 | CHAISAVANG</x:v>
      </x:c>
      <x:c r="J3774" t="str">
        <x:v>0802036</x:v>
      </x:c>
      <x:c r="K3774" t="str">
        <x:v>CHAISAVANG</x:v>
      </x:c>
    </x:row>
    <x:row r="3775">
      <x:c r="H3775" t="str">
        <x:v>0802</x:v>
      </x:c>
      <x:c r="I3775" t="str">
        <x:v>0802037 | HOUAYNGEUN</x:v>
      </x:c>
      <x:c r="J3775" t="str">
        <x:v>0802037</x:v>
      </x:c>
      <x:c r="K3775" t="str">
        <x:v>HOUAYNGEUN</x:v>
      </x:c>
    </x:row>
    <x:row r="3776">
      <x:c r="H3776" t="str">
        <x:v>0802</x:v>
      </x:c>
      <x:c r="I3776" t="str">
        <x:v>0802038 | KHAUNGLUKKHAM</x:v>
      </x:c>
      <x:c r="J3776" t="str">
        <x:v>0802038</x:v>
      </x:c>
      <x:c r="K3776" t="str">
        <x:v>KHAUNGLUKKHAM</x:v>
      </x:c>
    </x:row>
    <x:row r="3777">
      <x:c r="H3777" t="str">
        <x:v>0803</x:v>
      </x:c>
      <x:c r="I3777" t="str">
        <x:v>0803001 | SIBOUNHUANG</x:v>
      </x:c>
      <x:c r="J3777" t="str">
        <x:v>0803001</x:v>
      </x:c>
      <x:c r="K3777" t="str">
        <x:v>SIBOUNHUANG</x:v>
      </x:c>
    </x:row>
    <x:row r="3778">
      <x:c r="H3778" t="str">
        <x:v>0803</x:v>
      </x:c>
      <x:c r="I3778" t="str">
        <x:v>0803004 | PHONXAI</x:v>
      </x:c>
      <x:c r="J3778" t="str">
        <x:v>0803004</x:v>
      </x:c>
      <x:c r="K3778" t="str">
        <x:v>PHONXAI</x:v>
      </x:c>
    </x:row>
    <x:row r="3779">
      <x:c r="H3779" t="str">
        <x:v>0803</x:v>
      </x:c>
      <x:c r="I3779" t="str">
        <x:v>0803005 | PHONSA-AT</x:v>
      </x:c>
      <x:c r="J3779" t="str">
        <x:v>0803005</x:v>
      </x:c>
      <x:c r="K3779" t="str">
        <x:v>PHONSA-AT</x:v>
      </x:c>
    </x:row>
    <x:row r="3780">
      <x:c r="H3780" t="str">
        <x:v>0803</x:v>
      </x:c>
      <x:c r="I3780" t="str">
        <x:v>0803006 | THAENKHAM</x:v>
      </x:c>
      <x:c r="J3780" t="str">
        <x:v>0803006</x:v>
      </x:c>
      <x:c r="K3780" t="str">
        <x:v>THAENKHAM</x:v>
      </x:c>
    </x:row>
    <x:row r="3781">
      <x:c r="H3781" t="str">
        <x:v>0803</x:v>
      </x:c>
      <x:c r="I3781" t="str">
        <x:v>0803008 | HOUAYGNEU</x:v>
      </x:c>
      <x:c r="J3781" t="str">
        <x:v>0803008</x:v>
      </x:c>
      <x:c r="K3781" t="str">
        <x:v>HOUAYGNEU</x:v>
      </x:c>
    </x:row>
    <x:row r="3782">
      <x:c r="H3782" t="str">
        <x:v>0803</x:v>
      </x:c>
      <x:c r="I3782" t="str">
        <x:v>0803009 | NAMKAEN</x:v>
      </x:c>
      <x:c r="J3782" t="str">
        <x:v>0803009</x:v>
      </x:c>
      <x:c r="K3782" t="str">
        <x:v>NAMKAEN</x:v>
      </x:c>
    </x:row>
    <x:row r="3783">
      <x:c r="H3783" t="str">
        <x:v>0803</x:v>
      </x:c>
      <x:c r="I3783" t="str">
        <x:v>0803010 | NAPOUNG</x:v>
      </x:c>
      <x:c r="J3783" t="str">
        <x:v>0803010</x:v>
      </x:c>
      <x:c r="K3783" t="str">
        <x:v>NAPOUNG</x:v>
      </x:c>
    </x:row>
    <x:row r="3784">
      <x:c r="H3784" t="str">
        <x:v>0803</x:v>
      </x:c>
      <x:c r="I3784" t="str">
        <x:v>0803011 | PHONSOUNG</x:v>
      </x:c>
      <x:c r="J3784" t="str">
        <x:v>0803011</x:v>
      </x:c>
      <x:c r="K3784" t="str">
        <x:v>PHONSOUNG</x:v>
      </x:c>
    </x:row>
    <x:row r="3785">
      <x:c r="H3785" t="str">
        <x:v>0803</x:v>
      </x:c>
      <x:c r="I3785" t="str">
        <x:v>0803014 | PHOULAENG-TAI</x:v>
      </x:c>
      <x:c r="J3785" t="str">
        <x:v>0803014</x:v>
      </x:c>
      <x:c r="K3785" t="str">
        <x:v>PHOULAENG-TAI</x:v>
      </x:c>
    </x:row>
    <x:row r="3786">
      <x:c r="H3786" t="str">
        <x:v>0803</x:v>
      </x:c>
      <x:c r="I3786" t="str">
        <x:v>0803015 | HOUAYCHOUANG</x:v>
      </x:c>
      <x:c r="J3786" t="str">
        <x:v>0803015</x:v>
      </x:c>
      <x:c r="K3786" t="str">
        <x:v>HOUAYCHOUANG</x:v>
      </x:c>
    </x:row>
    <x:row r="3787">
      <x:c r="H3787" t="str">
        <x:v>0803</x:v>
      </x:c>
      <x:c r="I3787" t="str">
        <x:v>0803017 | PHOULAENG-KANG</x:v>
      </x:c>
      <x:c r="J3787" t="str">
        <x:v>0803017</x:v>
      </x:c>
      <x:c r="K3787" t="str">
        <x:v>PHOULAENG-KANG</x:v>
      </x:c>
    </x:row>
    <x:row r="3788">
      <x:c r="H3788" t="str">
        <x:v>0803</x:v>
      </x:c>
      <x:c r="I3788" t="str">
        <x:v>0803019 | CHOMCHAENG</x:v>
      </x:c>
      <x:c r="J3788" t="str">
        <x:v>0803019</x:v>
      </x:c>
      <x:c r="K3788" t="str">
        <x:v>CHOMCHAENG</x:v>
      </x:c>
    </x:row>
    <x:row r="3789">
      <x:c r="H3789" t="str">
        <x:v>0803</x:v>
      </x:c>
      <x:c r="I3789" t="str">
        <x:v>0803020 | SIMOUNGKHOUN</x:v>
      </x:c>
      <x:c r="J3789" t="str">
        <x:v>0803020</x:v>
      </x:c>
      <x:c r="K3789" t="str">
        <x:v>SIMOUNGKHOUN</x:v>
      </x:c>
    </x:row>
    <x:row r="3790">
      <x:c r="H3790" t="str">
        <x:v>0803</x:v>
      </x:c>
      <x:c r="I3790" t="str">
        <x:v>0803021 | CHAMPA</x:v>
      </x:c>
      <x:c r="J3790" t="str">
        <x:v>0803021</x:v>
      </x:c>
      <x:c r="K3790" t="str">
        <x:v>CHAMPA</x:v>
      </x:c>
    </x:row>
    <x:row r="3791">
      <x:c r="H3791" t="str">
        <x:v>0803</x:v>
      </x:c>
      <x:c r="I3791" t="str">
        <x:v>0803022 | VIENGKEO</x:v>
      </x:c>
      <x:c r="J3791" t="str">
        <x:v>0803022</x:v>
      </x:c>
      <x:c r="K3791" t="str">
        <x:v>VIENGKEO</x:v>
      </x:c>
    </x:row>
    <x:row r="3792">
      <x:c r="H3792" t="str">
        <x:v>0803</x:v>
      </x:c>
      <x:c r="I3792" t="str">
        <x:v>0803023 | NASAN</x:v>
      </x:c>
      <x:c r="J3792" t="str">
        <x:v>0803023</x:v>
      </x:c>
      <x:c r="K3792" t="str">
        <x:v>NASAN</x:v>
      </x:c>
    </x:row>
    <x:row r="3793">
      <x:c r="H3793" t="str">
        <x:v>0803</x:v>
      </x:c>
      <x:c r="I3793" t="str">
        <x:v>0803024 | NAMAIGNOM</x:v>
      </x:c>
      <x:c r="J3793" t="str">
        <x:v>0803024</x:v>
      </x:c>
      <x:c r="K3793" t="str">
        <x:v>NAMAIGNOM</x:v>
      </x:c>
    </x:row>
    <x:row r="3794">
      <x:c r="H3794" t="str">
        <x:v>0803</x:v>
      </x:c>
      <x:c r="I3794" t="str">
        <x:v>0803026 | KIOUMOUANG</x:v>
      </x:c>
      <x:c r="J3794" t="str">
        <x:v>0803026</x:v>
      </x:c>
      <x:c r="K3794" t="str">
        <x:v>KIOUMOUANG</x:v>
      </x:c>
    </x:row>
    <x:row r="3795">
      <x:c r="H3795" t="str">
        <x:v>0803</x:v>
      </x:c>
      <x:c r="I3795" t="str">
        <x:v>0803032 | MEUANGHAN</x:v>
      </x:c>
      <x:c r="J3795" t="str">
        <x:v>0803032</x:v>
      </x:c>
      <x:c r="K3795" t="str">
        <x:v>MEUANGHAN</x:v>
      </x:c>
    </x:row>
    <x:row r="3796">
      <x:c r="H3796" t="str">
        <x:v>0803</x:v>
      </x:c>
      <x:c r="I3796" t="str">
        <x:v>0803034 | PHONCHAN</x:v>
      </x:c>
      <x:c r="J3796" t="str">
        <x:v>0803034</x:v>
      </x:c>
      <x:c r="K3796" t="str">
        <x:v>PHONCHAN</x:v>
      </x:c>
    </x:row>
    <x:row r="3797">
      <x:c r="H3797" t="str">
        <x:v>0803</x:v>
      </x:c>
      <x:c r="I3797" t="str">
        <x:v>0803035 | NANONGKHAM</x:v>
      </x:c>
      <x:c r="J3797" t="str">
        <x:v>0803035</x:v>
      </x:c>
      <x:c r="K3797" t="str">
        <x:v>NANONGKHAM</x:v>
      </x:c>
    </x:row>
    <x:row r="3798">
      <x:c r="H3798" t="str">
        <x:v>0803</x:v>
      </x:c>
      <x:c r="I3798" t="str">
        <x:v>0803036 | NAXAYKHAM</x:v>
      </x:c>
      <x:c r="J3798" t="str">
        <x:v>0803036</x:v>
      </x:c>
      <x:c r="K3798" t="str">
        <x:v>NAXAYKHAM</x:v>
      </x:c>
    </x:row>
    <x:row r="3799">
      <x:c r="H3799" t="str">
        <x:v>0803</x:v>
      </x:c>
      <x:c r="I3799" t="str">
        <x:v>0803038 | NAMKHAM</x:v>
      </x:c>
      <x:c r="J3799" t="str">
        <x:v>0803038</x:v>
      </x:c>
      <x:c r="K3799" t="str">
        <x:v>NAMKHAM</x:v>
      </x:c>
    </x:row>
    <x:row r="3800">
      <x:c r="H3800" t="str">
        <x:v>0803</x:v>
      </x:c>
      <x:c r="I3800" t="str">
        <x:v>0803039 | NAMGNANG</x:v>
      </x:c>
      <x:c r="J3800" t="str">
        <x:v>0803039</x:v>
      </x:c>
      <x:c r="K3800" t="str">
        <x:v>NAMGNANG</x:v>
      </x:c>
    </x:row>
    <x:row r="3801">
      <x:c r="H3801" t="str">
        <x:v>0803</x:v>
      </x:c>
      <x:c r="I3801" t="str">
        <x:v>0803040 | NAMSIP</x:v>
      </x:c>
      <x:c r="J3801" t="str">
        <x:v>0803040</x:v>
      </x:c>
      <x:c r="K3801" t="str">
        <x:v>NAMSIP</x:v>
      </x:c>
    </x:row>
    <x:row r="3802">
      <x:c r="H3802" t="str">
        <x:v>0803</x:v>
      </x:c>
      <x:c r="I3802" t="str">
        <x:v>0803045 | THAXONG</x:v>
      </x:c>
      <x:c r="J3802" t="str">
        <x:v>0803045</x:v>
      </x:c>
      <x:c r="K3802" t="str">
        <x:v>THAXONG</x:v>
      </x:c>
    </x:row>
    <x:row r="3803">
      <x:c r="H3803" t="str">
        <x:v>0803</x:v>
      </x:c>
      <x:c r="I3803" t="str">
        <x:v>0803046 | KAENG-AEN</x:v>
      </x:c>
      <x:c r="J3803" t="str">
        <x:v>0803046</x:v>
      </x:c>
      <x:c r="K3803" t="str">
        <x:v>KAENG-AEN</x:v>
      </x:c>
    </x:row>
    <x:row r="3804">
      <x:c r="H3804" t="str">
        <x:v>0803</x:v>
      </x:c>
      <x:c r="I3804" t="str">
        <x:v>0803047 | PAKNGUM</x:v>
      </x:c>
      <x:c r="J3804" t="str">
        <x:v>0803047</x:v>
      </x:c>
      <x:c r="K3804" t="str">
        <x:v>PAKNGUM</x:v>
      </x:c>
    </x:row>
    <x:row r="3805">
      <x:c r="H3805" t="str">
        <x:v>0803</x:v>
      </x:c>
      <x:c r="I3805" t="str">
        <x:v>0803049 | HOUAYXONG</x:v>
      </x:c>
      <x:c r="J3805" t="str">
        <x:v>0803049</x:v>
      </x:c>
      <x:c r="K3805" t="str">
        <x:v>HOUAYXONG</x:v>
      </x:c>
    </x:row>
    <x:row r="3806">
      <x:c r="H3806" t="str">
        <x:v>0803</x:v>
      </x:c>
      <x:c r="I3806" t="str">
        <x:v>0803050 | KIOUSALA</x:v>
      </x:c>
      <x:c r="J3806" t="str">
        <x:v>0803050</x:v>
      </x:c>
      <x:c r="K3806" t="str">
        <x:v>KIOUSALA</x:v>
      </x:c>
    </x:row>
    <x:row r="3807">
      <x:c r="H3807" t="str">
        <x:v>0803</x:v>
      </x:c>
      <x:c r="I3807" t="str">
        <x:v>0803051 | THANOUN</x:v>
      </x:c>
      <x:c r="J3807" t="str">
        <x:v>0803051</x:v>
      </x:c>
      <x:c r="K3807" t="str">
        <x:v>THANOUN</x:v>
      </x:c>
    </x:row>
    <x:row r="3808">
      <x:c r="H3808" t="str">
        <x:v>0803</x:v>
      </x:c>
      <x:c r="I3808" t="str">
        <x:v>0803052 | NAMTAP</x:v>
      </x:c>
      <x:c r="J3808" t="str">
        <x:v>0803052</x:v>
      </x:c>
      <x:c r="K3808" t="str">
        <x:v>NAMTAP</x:v>
      </x:c>
    </x:row>
    <x:row r="3809">
      <x:c r="H3809" t="str">
        <x:v>0803</x:v>
      </x:c>
      <x:c r="I3809" t="str">
        <x:v>0803053 | HOUAYLAI</x:v>
      </x:c>
      <x:c r="J3809" t="str">
        <x:v>0803053</x:v>
      </x:c>
      <x:c r="K3809" t="str">
        <x:v>HOUAYLAI</x:v>
      </x:c>
    </x:row>
    <x:row r="3810">
      <x:c r="H3810" t="str">
        <x:v>0803</x:v>
      </x:c>
      <x:c r="I3810" t="str">
        <x:v>0803056 | KHOK-AEK</x:v>
      </x:c>
      <x:c r="J3810" t="str">
        <x:v>0803056</x:v>
      </x:c>
      <x:c r="K3810" t="str">
        <x:v>KHOK-AEK</x:v>
      </x:c>
    </x:row>
    <x:row r="3811">
      <x:c r="H3811" t="str">
        <x:v>0803</x:v>
      </x:c>
      <x:c r="I3811" t="str">
        <x:v>0803057 | KAENGHANG-NOY</x:v>
      </x:c>
      <x:c r="J3811" t="str">
        <x:v>0803057</x:v>
      </x:c>
      <x:c r="K3811" t="str">
        <x:v>KAENGHANG-NOY</x:v>
      </x:c>
    </x:row>
    <x:row r="3812">
      <x:c r="H3812" t="str">
        <x:v>0803</x:v>
      </x:c>
      <x:c r="I3812" t="str">
        <x:v>0803060 | PHOUDOK-MAI</x:v>
      </x:c>
      <x:c r="J3812" t="str">
        <x:v>0803060</x:v>
      </x:c>
      <x:c r="K3812" t="str">
        <x:v>PHOUDOK-MAI</x:v>
      </x:c>
    </x:row>
    <x:row r="3813">
      <x:c r="H3813" t="str">
        <x:v>0803</x:v>
      </x:c>
      <x:c r="I3813" t="str">
        <x:v>0803061 | PAKHOUAYGNANG</x:v>
      </x:c>
      <x:c r="J3813" t="str">
        <x:v>0803061</x:v>
      </x:c>
      <x:c r="K3813" t="str">
        <x:v>PAKHOUAYGNANG</x:v>
      </x:c>
    </x:row>
    <x:row r="3814">
      <x:c r="H3814" t="str">
        <x:v>0803</x:v>
      </x:c>
      <x:c r="I3814" t="str">
        <x:v>0803063 | PAKHOUAYSING</x:v>
      </x:c>
      <x:c r="J3814" t="str">
        <x:v>0803063</x:v>
      </x:c>
      <x:c r="K3814" t="str">
        <x:v>PAKHOUAYSING</x:v>
      </x:c>
    </x:row>
    <x:row r="3815">
      <x:c r="H3815" t="str">
        <x:v>0803</x:v>
      </x:c>
      <x:c r="I3815" t="str">
        <x:v>0803064 | DON-MAI</x:v>
      </x:c>
      <x:c r="J3815" t="str">
        <x:v>0803064</x:v>
      </x:c>
      <x:c r="K3815" t="str">
        <x:v>DON-MAI</x:v>
      </x:c>
    </x:row>
    <x:row r="3816">
      <x:c r="H3816" t="str">
        <x:v>0803</x:v>
      </x:c>
      <x:c r="I3816" t="str">
        <x:v>0803065 | PHOUSAMPHAN</x:v>
      </x:c>
      <x:c r="J3816" t="str">
        <x:v>0803065</x:v>
      </x:c>
      <x:c r="K3816" t="str">
        <x:v>PHOUSAMPHAN</x:v>
      </x:c>
    </x:row>
    <x:row r="3817">
      <x:c r="H3817" t="str">
        <x:v>0803</x:v>
      </x:c>
      <x:c r="I3817" t="str">
        <x:v>0803066 | NONGLOUANG</x:v>
      </x:c>
      <x:c r="J3817" t="str">
        <x:v>0803066</x:v>
      </x:c>
      <x:c r="K3817" t="str">
        <x:v>NONGLOUANG</x:v>
      </x:c>
    </x:row>
    <x:row r="3818">
      <x:c r="H3818" t="str">
        <x:v>0803</x:v>
      </x:c>
      <x:c r="I3818" t="str">
        <x:v>0803067 | NAKENKHAM</x:v>
      </x:c>
      <x:c r="J3818" t="str">
        <x:v>0803067</x:v>
      </x:c>
      <x:c r="K3818" t="str">
        <x:v>NAKENKHAM</x:v>
      </x:c>
    </x:row>
    <x:row r="3819">
      <x:c r="H3819" t="str">
        <x:v>0804</x:v>
      </x:c>
      <x:c r="I3819" t="str">
        <x:v>0804001 | PHIANGAM</x:v>
      </x:c>
      <x:c r="J3819" t="str">
        <x:v>0804001</x:v>
      </x:c>
      <x:c r="K3819" t="str">
        <x:v>PHIANGAM</x:v>
      </x:c>
    </x:row>
    <x:row r="3820">
      <x:c r="H3820" t="str">
        <x:v>0804</x:v>
      </x:c>
      <x:c r="I3820" t="str">
        <x:v>0804002 | PIMI</x:v>
      </x:c>
      <x:c r="J3820" t="str">
        <x:v>0804002</x:v>
      </x:c>
      <x:c r="K3820" t="str">
        <x:v>PIMI</x:v>
      </x:c>
    </x:row>
    <x:row r="3821">
      <x:c r="H3821" t="str">
        <x:v>0804</x:v>
      </x:c>
      <x:c r="I3821" t="str">
        <x:v>0804003 | KHON</x:v>
      </x:c>
      <x:c r="J3821" t="str">
        <x:v>0804003</x:v>
      </x:c>
      <x:c r="K3821" t="str">
        <x:v>KHON</x:v>
      </x:c>
    </x:row>
    <x:row r="3822">
      <x:c r="H3822" t="str">
        <x:v>0804</x:v>
      </x:c>
      <x:c r="I3822" t="str">
        <x:v>0804004 | KANG</x:v>
      </x:c>
      <x:c r="J3822" t="str">
        <x:v>0804004</x:v>
      </x:c>
      <x:c r="K3822" t="str">
        <x:v>KANG</x:v>
      </x:c>
    </x:row>
    <x:row r="3823">
      <x:c r="H3823" t="str">
        <x:v>0804</x:v>
      </x:c>
      <x:c r="I3823" t="str">
        <x:v>0804005 | KEODONKHOUN</x:v>
      </x:c>
      <x:c r="J3823" t="str">
        <x:v>0804005</x:v>
      </x:c>
      <x:c r="K3823" t="str">
        <x:v>KEODONKHOUN</x:v>
      </x:c>
    </x:row>
    <x:row r="3824">
      <x:c r="H3824" t="str">
        <x:v>0804</x:v>
      </x:c>
      <x:c r="I3824" t="str">
        <x:v>0804007 | LOUANG</x:v>
      </x:c>
      <x:c r="J3824" t="str">
        <x:v>0804007</x:v>
      </x:c>
      <x:c r="K3824" t="str">
        <x:v>LOUANG</x:v>
      </x:c>
    </x:row>
    <x:row r="3825">
      <x:c r="H3825" t="str">
        <x:v>0804</x:v>
      </x:c>
      <x:c r="I3825" t="str">
        <x:v>0804009 | NAMNGEUN</x:v>
      </x:c>
      <x:c r="J3825" t="str">
        <x:v>0804009</x:v>
      </x:c>
      <x:c r="K3825" t="str">
        <x:v>NAMNGEUN</x:v>
      </x:c>
    </x:row>
    <x:row r="3826">
      <x:c r="H3826" t="str">
        <x:v>0804</x:v>
      </x:c>
      <x:c r="I3826" t="str">
        <x:v>0804010 | NANGOUA</x:v>
      </x:c>
      <x:c r="J3826" t="str">
        <x:v>0804010</x:v>
      </x:c>
      <x:c r="K3826" t="str">
        <x:v>NANGOUA</x:v>
      </x:c>
    </x:row>
    <x:row r="3827">
      <x:c r="H3827" t="str">
        <x:v>0804</x:v>
      </x:c>
      <x:c r="I3827" t="str">
        <x:v>0804011 | NAGNANGKHAM</x:v>
      </x:c>
      <x:c r="J3827" t="str">
        <x:v>0804011</x:v>
      </x:c>
      <x:c r="K3827" t="str">
        <x:v>NAGNANGKHAM</x:v>
      </x:c>
    </x:row>
    <x:row r="3828">
      <x:c r="H3828" t="str">
        <x:v>0804</x:v>
      </x:c>
      <x:c r="I3828" t="str">
        <x:v>0804013 | THONG</x:v>
      </x:c>
      <x:c r="J3828" t="str">
        <x:v>0804013</x:v>
      </x:c>
      <x:c r="K3828" t="str">
        <x:v>THONG</x:v>
      </x:c>
    </x:row>
    <x:row r="3829">
      <x:c r="H3829" t="str">
        <x:v>0804</x:v>
      </x:c>
      <x:c r="I3829" t="str">
        <x:v>0804014 | DONSAVANG</x:v>
      </x:c>
      <x:c r="J3829" t="str">
        <x:v>0804014</x:v>
      </x:c>
      <x:c r="K3829" t="str">
        <x:v>DONSAVANG</x:v>
      </x:c>
    </x:row>
    <x:row r="3830">
      <x:c r="H3830" t="str">
        <x:v>0804</x:v>
      </x:c>
      <x:c r="I3830" t="str">
        <x:v>0804015 | NAMTHON</x:v>
      </x:c>
      <x:c r="J3830" t="str">
        <x:v>0804015</x:v>
      </x:c>
      <x:c r="K3830" t="str">
        <x:v>NAMTHON</x:v>
      </x:c>
    </x:row>
    <x:row r="3831">
      <x:c r="H3831" t="str">
        <x:v>0804</x:v>
      </x:c>
      <x:c r="I3831" t="str">
        <x:v>0804016 | DONKET</x:v>
      </x:c>
      <x:c r="J3831" t="str">
        <x:v>0804016</x:v>
      </x:c>
      <x:c r="K3831" t="str">
        <x:v>DONKET</x:v>
      </x:c>
    </x:row>
    <x:row r="3832">
      <x:c r="H3832" t="str">
        <x:v>0804</x:v>
      </x:c>
      <x:c r="I3832" t="str">
        <x:v>0804018 | PHADAENG</x:v>
      </x:c>
      <x:c r="J3832" t="str">
        <x:v>0804018</x:v>
      </x:c>
      <x:c r="K3832" t="str">
        <x:v>PHADAENG</x:v>
      </x:c>
    </x:row>
    <x:row r="3833">
      <x:c r="H3833" t="str">
        <x:v>0804</x:v>
      </x:c>
      <x:c r="I3833" t="str">
        <x:v>0804019 | POUNGFAT</x:v>
      </x:c>
      <x:c r="J3833" t="str">
        <x:v>0804019</x:v>
      </x:c>
      <x:c r="K3833" t="str">
        <x:v>POUNGFAT</x:v>
      </x:c>
    </x:row>
    <x:row r="3834">
      <x:c r="H3834" t="str">
        <x:v>0804</x:v>
      </x:c>
      <x:c r="I3834" t="str">
        <x:v>0804020 | PANGBONG</x:v>
      </x:c>
      <x:c r="J3834" t="str">
        <x:v>0804020</x:v>
      </x:c>
      <x:c r="K3834" t="str">
        <x:v>PANGBONG</x:v>
      </x:c>
    </x:row>
    <x:row r="3835">
      <x:c r="H3835" t="str">
        <x:v>0804</x:v>
      </x:c>
      <x:c r="I3835" t="str">
        <x:v>0804021 | BOLOUANG</x:v>
      </x:c>
      <x:c r="J3835" t="str">
        <x:v>0804021</x:v>
      </x:c>
      <x:c r="K3835" t="str">
        <x:v>BOLOUANG</x:v>
      </x:c>
    </x:row>
    <x:row r="3836">
      <x:c r="H3836" t="str">
        <x:v>0804</x:v>
      </x:c>
      <x:c r="I3836" t="str">
        <x:v>0804022 | KIOUNGIOU</x:v>
      </x:c>
      <x:c r="J3836" t="str">
        <x:v>0804022</x:v>
      </x:c>
      <x:c r="K3836" t="str">
        <x:v>KIOUNGIOU</x:v>
      </x:c>
    </x:row>
    <x:row r="3837">
      <x:c r="H3837" t="str">
        <x:v>0804</x:v>
      </x:c>
      <x:c r="I3837" t="str">
        <x:v>0804026 | HOMXAI</x:v>
      </x:c>
      <x:c r="J3837" t="str">
        <x:v>0804026</x:v>
      </x:c>
      <x:c r="K3837" t="str">
        <x:v>HOMXAI</x:v>
      </x:c>
    </x:row>
    <x:row r="3838">
      <x:c r="H3838" t="str">
        <x:v>0804</x:v>
      </x:c>
      <x:c r="I3838" t="str">
        <x:v>0804027 | HOUAYNGEUY</x:v>
      </x:c>
      <x:c r="J3838" t="str">
        <x:v>0804027</x:v>
      </x:c>
      <x:c r="K3838" t="str">
        <x:v>HOUAYNGEUY</x:v>
      </x:c>
    </x:row>
    <x:row r="3839">
      <x:c r="H3839" t="str">
        <x:v>0804</x:v>
      </x:c>
      <x:c r="I3839" t="str">
        <x:v>0804028 | PAKHOUAYKHAEN</x:v>
      </x:c>
      <x:c r="J3839" t="str">
        <x:v>0804028</x:v>
      </x:c>
      <x:c r="K3839" t="str">
        <x:v>PAKHOUAYKHAEN</x:v>
      </x:c>
    </x:row>
    <x:row r="3840">
      <x:c r="H3840" t="str">
        <x:v>0804</x:v>
      </x:c>
      <x:c r="I3840" t="str">
        <x:v>0804029 | HOUAYPHEUNG</x:v>
      </x:c>
      <x:c r="J3840" t="str">
        <x:v>0804029</x:v>
      </x:c>
      <x:c r="K3840" t="str">
        <x:v>HOUAYPHEUNG</x:v>
      </x:c>
    </x:row>
    <x:row r="3841">
      <x:c r="H3841" t="str">
        <x:v>0804</x:v>
      </x:c>
      <x:c r="I3841" t="str">
        <x:v>0804030 | LOUANGMIXAI</x:v>
      </x:c>
      <x:c r="J3841" t="str">
        <x:v>0804030</x:v>
      </x:c>
      <x:c r="K3841" t="str">
        <x:v>LOUANGMIXAI</x:v>
      </x:c>
    </x:row>
    <x:row r="3842">
      <x:c r="H3842" t="str">
        <x:v>0805</x:v>
      </x:c>
      <x:c r="I3842" t="str">
        <x:v>0805001 | HOUAYKHOUN</x:v>
      </x:c>
      <x:c r="J3842" t="str">
        <x:v>0805001</x:v>
      </x:c>
      <x:c r="K3842" t="str">
        <x:v>HOUAYKHOUN</x:v>
      </x:c>
    </x:row>
    <x:row r="3843">
      <x:c r="H3843" t="str">
        <x:v>0805</x:v>
      </x:c>
      <x:c r="I3843" t="str">
        <x:v>0805002 | PAKSIT</x:v>
      </x:c>
      <x:c r="J3843" t="str">
        <x:v>0805002</x:v>
      </x:c>
      <x:c r="K3843" t="str">
        <x:v>PAKSIT</x:v>
      </x:c>
    </x:row>
    <x:row r="3844">
      <x:c r="H3844" t="str">
        <x:v>0805</x:v>
      </x:c>
      <x:c r="I3844" t="str">
        <x:v>0805003 | PAKPET</x:v>
      </x:c>
      <x:c r="J3844" t="str">
        <x:v>0805003</x:v>
      </x:c>
      <x:c r="K3844" t="str">
        <x:v>PAKPET</x:v>
      </x:c>
    </x:row>
    <x:row r="3845">
      <x:c r="H3845" t="str">
        <x:v>0805</x:v>
      </x:c>
      <x:c r="I3845" t="str">
        <x:v>0805006 | HOMXAI</x:v>
      </x:c>
      <x:c r="J3845" t="str">
        <x:v>0805006</x:v>
      </x:c>
      <x:c r="K3845" t="str">
        <x:v>HOMXAI</x:v>
      </x:c>
    </x:row>
    <x:row r="3846">
      <x:c r="H3846" t="str">
        <x:v>0805</x:v>
      </x:c>
      <x:c r="I3846" t="str">
        <x:v>0805011 | HONGKHOU</x:v>
      </x:c>
      <x:c r="J3846" t="str">
        <x:v>0805011</x:v>
      </x:c>
      <x:c r="K3846" t="str">
        <x:v>HONGKHOU</x:v>
      </x:c>
    </x:row>
    <x:row r="3847">
      <x:c r="H3847" t="str">
        <x:v>0805</x:v>
      </x:c>
      <x:c r="I3847" t="str">
        <x:v>0805016 | NAMBENG</x:v>
      </x:c>
      <x:c r="J3847" t="str">
        <x:v>0805016</x:v>
      </x:c>
      <x:c r="K3847" t="str">
        <x:v>NAMBENG</x:v>
      </x:c>
    </x:row>
    <x:row r="3848">
      <x:c r="H3848" t="str">
        <x:v>0805</x:v>
      </x:c>
      <x:c r="I3848" t="str">
        <x:v>0805024 | LAOSANO</x:v>
      </x:c>
      <x:c r="J3848" t="str">
        <x:v>0805024</x:v>
      </x:c>
      <x:c r="K3848" t="str">
        <x:v>LAOSANO</x:v>
      </x:c>
    </x:row>
    <x:row r="3849">
      <x:c r="H3849" t="str">
        <x:v>0805</x:v>
      </x:c>
      <x:c r="I3849" t="str">
        <x:v>0805028 | NAMPAE</x:v>
      </x:c>
      <x:c r="J3849" t="str">
        <x:v>0805028</x:v>
      </x:c>
      <x:c r="K3849" t="str">
        <x:v>NAMPAE</x:v>
      </x:c>
    </x:row>
    <x:row r="3850">
      <x:c r="H3850" t="str">
        <x:v>0805</x:v>
      </x:c>
      <x:c r="I3850" t="str">
        <x:v>0805034 | PHOULAN</x:v>
      </x:c>
      <x:c r="J3850" t="str">
        <x:v>0805034</x:v>
      </x:c>
      <x:c r="K3850" t="str">
        <x:v>PHOULAN</x:v>
      </x:c>
    </x:row>
    <x:row r="3851">
      <x:c r="H3851" t="str">
        <x:v>0805</x:v>
      </x:c>
      <x:c r="I3851" t="str">
        <x:v>0805036 | HOUAMUANG</x:v>
      </x:c>
      <x:c r="J3851" t="str">
        <x:v>0805036</x:v>
      </x:c>
      <x:c r="K3851" t="str">
        <x:v>HOUAMUANG</x:v>
      </x:c>
    </x:row>
    <x:row r="3852">
      <x:c r="H3852" t="str">
        <x:v>0805</x:v>
      </x:c>
      <x:c r="I3852" t="str">
        <x:v>0805038 | DONMOUN</x:v>
      </x:c>
      <x:c r="J3852" t="str">
        <x:v>0805038</x:v>
      </x:c>
      <x:c r="K3852" t="str">
        <x:v>DONMOUN</x:v>
      </x:c>
    </x:row>
    <x:row r="3853">
      <x:c r="H3853" t="str">
        <x:v>0805</x:v>
      </x:c>
      <x:c r="I3853" t="str">
        <x:v>0805039 | NAMKOK</x:v>
      </x:c>
      <x:c r="J3853" t="str">
        <x:v>0805039</x:v>
      </x:c>
      <x:c r="K3853" t="str">
        <x:v>NAMKOK</x:v>
      </x:c>
    </x:row>
    <x:row r="3854">
      <x:c r="H3854" t="str">
        <x:v>0805</x:v>
      </x:c>
      <x:c r="I3854" t="str">
        <x:v>0805040 | HOUANA</x:v>
      </x:c>
      <x:c r="J3854" t="str">
        <x:v>0805040</x:v>
      </x:c>
      <x:c r="K3854" t="str">
        <x:v>HOUANA</x:v>
      </x:c>
    </x:row>
    <x:row r="3855">
      <x:c r="H3855" t="str">
        <x:v>0805</x:v>
      </x:c>
      <x:c r="I3855" t="str">
        <x:v>0805041 | NA-ON</x:v>
      </x:c>
      <x:c r="J3855" t="str">
        <x:v>0805041</x:v>
      </x:c>
      <x:c r="K3855" t="str">
        <x:v>NA-ON</x:v>
      </x:c>
    </x:row>
    <x:row r="3856">
      <x:c r="H3856" t="str">
        <x:v>0805</x:v>
      </x:c>
      <x:c r="I3856" t="str">
        <x:v>0805044 | DONFUANG</x:v>
      </x:c>
      <x:c r="J3856" t="str">
        <x:v>0805044</x:v>
      </x:c>
      <x:c r="K3856" t="str">
        <x:v>DONFUANG</x:v>
      </x:c>
    </x:row>
    <x:row r="3857">
      <x:c r="H3857" t="str">
        <x:v>0805</x:v>
      </x:c>
      <x:c r="I3857" t="str">
        <x:v>0805045 | KAEN</x:v>
      </x:c>
      <x:c r="J3857" t="str">
        <x:v>0805045</x:v>
      </x:c>
      <x:c r="K3857" t="str">
        <x:v>KAEN</x:v>
      </x:c>
    </x:row>
    <x:row r="3858">
      <x:c r="H3858" t="str">
        <x:v>0805</x:v>
      </x:c>
      <x:c r="I3858" t="str">
        <x:v>0805046 | DONXAI</x:v>
      </x:c>
      <x:c r="J3858" t="str">
        <x:v>0805046</x:v>
      </x:c>
      <x:c r="K3858" t="str">
        <x:v>DONXAI</x:v>
      </x:c>
    </x:row>
    <x:row r="3859">
      <x:c r="H3859" t="str">
        <x:v>0805</x:v>
      </x:c>
      <x:c r="I3859" t="str">
        <x:v>0805048 | MOKSATOU</x:v>
      </x:c>
      <x:c r="J3859" t="str">
        <x:v>0805048</x:v>
      </x:c>
      <x:c r="K3859" t="str">
        <x:v>MOKSATOU</x:v>
      </x:c>
    </x:row>
    <x:row r="3860">
      <x:c r="H3860" t="str">
        <x:v>0805</x:v>
      </x:c>
      <x:c r="I3860" t="str">
        <x:v>0805050 | DONG</x:v>
      </x:c>
      <x:c r="J3860" t="str">
        <x:v>0805050</x:v>
      </x:c>
      <x:c r="K3860" t="str">
        <x:v>DONG</x:v>
      </x:c>
    </x:row>
    <x:row r="3861">
      <x:c r="H3861" t="str">
        <x:v>0805</x:v>
      </x:c>
      <x:c r="I3861" t="str">
        <x:v>0805051 | HOUAYSAKHENG</x:v>
      </x:c>
      <x:c r="J3861" t="str">
        <x:v>0805051</x:v>
      </x:c>
      <x:c r="K3861" t="str">
        <x:v>HOUAYSAKHENG</x:v>
      </x:c>
    </x:row>
    <x:row r="3862">
      <x:c r="H3862" t="str">
        <x:v>0805</x:v>
      </x:c>
      <x:c r="I3862" t="str">
        <x:v>0805052 | HOUAYYOUAK</x:v>
      </x:c>
      <x:c r="J3862" t="str">
        <x:v>0805052</x:v>
      </x:c>
      <x:c r="K3862" t="str">
        <x:v>HOUAYYOUAK</x:v>
      </x:c>
    </x:row>
    <x:row r="3863">
      <x:c r="H3863" t="str">
        <x:v>0805</x:v>
      </x:c>
      <x:c r="I3863" t="str">
        <x:v>0805054 | XANG</x:v>
      </x:c>
      <x:c r="J3863" t="str">
        <x:v>0805054</x:v>
      </x:c>
      <x:c r="K3863" t="str">
        <x:v>XANG</x:v>
      </x:c>
    </x:row>
    <x:row r="3864">
      <x:c r="H3864" t="str">
        <x:v>0805</x:v>
      </x:c>
      <x:c r="I3864" t="str">
        <x:v>0805056 | KHING</x:v>
      </x:c>
      <x:c r="J3864" t="str">
        <x:v>0805056</x:v>
      </x:c>
      <x:c r="K3864" t="str">
        <x:v>KHING</x:v>
      </x:c>
    </x:row>
    <x:row r="3865">
      <x:c r="H3865" t="str">
        <x:v>0805</x:v>
      </x:c>
      <x:c r="I3865" t="str">
        <x:v>0805057 | KHAM</x:v>
      </x:c>
      <x:c r="J3865" t="str">
        <x:v>0805057</x:v>
      </x:c>
      <x:c r="K3865" t="str">
        <x:v>KHAM</x:v>
      </x:c>
    </x:row>
    <x:row r="3866">
      <x:c r="H3866" t="str">
        <x:v>0805</x:v>
      </x:c>
      <x:c r="I3866" t="str">
        <x:v>0805058 | PONGKHAM</x:v>
      </x:c>
      <x:c r="J3866" t="str">
        <x:v>0805058</x:v>
      </x:c>
      <x:c r="K3866" t="str">
        <x:v>PONGKHAM</x:v>
      </x:c>
    </x:row>
    <x:row r="3867">
      <x:c r="H3867" t="str">
        <x:v>0805</x:v>
      </x:c>
      <x:c r="I3867" t="str">
        <x:v>0805059 | MAI</x:v>
      </x:c>
      <x:c r="J3867" t="str">
        <x:v>0805059</x:v>
      </x:c>
      <x:c r="K3867" t="str">
        <x:v>MAI</x:v>
      </x:c>
    </x:row>
    <x:row r="3868">
      <x:c r="H3868" t="str">
        <x:v>0805</x:v>
      </x:c>
      <x:c r="I3868" t="str">
        <x:v>0805060 | THAT</x:v>
      </x:c>
      <x:c r="J3868" t="str">
        <x:v>0805060</x:v>
      </x:c>
      <x:c r="K3868" t="str">
        <x:v>THAT</x:v>
      </x:c>
    </x:row>
    <x:row r="3869">
      <x:c r="H3869" t="str">
        <x:v>0805</x:v>
      </x:c>
      <x:c r="I3869" t="str">
        <x:v>0805061 | KOUK</x:v>
      </x:c>
      <x:c r="J3869" t="str">
        <x:v>0805061</x:v>
      </x:c>
      <x:c r="K3869" t="str">
        <x:v>KOUK</x:v>
      </x:c>
    </x:row>
    <x:row r="3870">
      <x:c r="H3870" t="str">
        <x:v>0805</x:v>
      </x:c>
      <x:c r="I3870" t="str">
        <x:v>0805062 | NAMKHOM</x:v>
      </x:c>
      <x:c r="J3870" t="str">
        <x:v>0805062</x:v>
      </x:c>
      <x:c r="K3870" t="str">
        <x:v>NAMKHOM</x:v>
      </x:c>
    </x:row>
    <x:row r="3871">
      <x:c r="H3871" t="str">
        <x:v>0805</x:v>
      </x:c>
      <x:c r="I3871" t="str">
        <x:v>0805064 | DONTAN</x:v>
      </x:c>
      <x:c r="J3871" t="str">
        <x:v>0805064</x:v>
      </x:c>
      <x:c r="K3871" t="str">
        <x:v>DONTAN</x:v>
      </x:c>
    </x:row>
    <x:row r="3872">
      <x:c r="H3872" t="str">
        <x:v>0805</x:v>
      </x:c>
      <x:c r="I3872" t="str">
        <x:v>0805065 | PAVAN</x:v>
      </x:c>
      <x:c r="J3872" t="str">
        <x:v>0805065</x:v>
      </x:c>
      <x:c r="K3872" t="str">
        <x:v>PAVAN</x:v>
      </x:c>
    </x:row>
    <x:row r="3873">
      <x:c r="H3873" t="str">
        <x:v>0805</x:v>
      </x:c>
      <x:c r="I3873" t="str">
        <x:v>0805066 | DONCHAI</x:v>
      </x:c>
      <x:c r="J3873" t="str">
        <x:v>0805066</x:v>
      </x:c>
      <x:c r="K3873" t="str">
        <x:v>DONCHAI</x:v>
      </x:c>
    </x:row>
    <x:row r="3874">
      <x:c r="H3874" t="str">
        <x:v>0805</x:v>
      </x:c>
      <x:c r="I3874" t="str">
        <x:v>0805067 | LAP</x:v>
      </x:c>
      <x:c r="J3874" t="str">
        <x:v>0805067</x:v>
      </x:c>
      <x:c r="K3874" t="str">
        <x:v>LAP</x:v>
      </x:c>
    </x:row>
    <x:row r="3875">
      <x:c r="H3875" t="str">
        <x:v>0805</x:v>
      </x:c>
      <x:c r="I3875" t="str">
        <x:v>0805068 | NAMLOM</x:v>
      </x:c>
      <x:c r="J3875" t="str">
        <x:v>0805068</x:v>
      </x:c>
      <x:c r="K3875" t="str">
        <x:v>NAMLOM</x:v>
      </x:c>
    </x:row>
    <x:row r="3876">
      <x:c r="H3876" t="str">
        <x:v>0805</x:v>
      </x:c>
      <x:c r="I3876" t="str">
        <x:v>0805069 | PONGPAEN</x:v>
      </x:c>
      <x:c r="J3876" t="str">
        <x:v>0805069</x:v>
      </x:c>
      <x:c r="K3876" t="str">
        <x:v>PONGPAEN</x:v>
      </x:c>
    </x:row>
    <x:row r="3877">
      <x:c r="H3877" t="str">
        <x:v>0805</x:v>
      </x:c>
      <x:c r="I3877" t="str">
        <x:v>0805070 | KAESIPHOM</x:v>
      </x:c>
      <x:c r="J3877" t="str">
        <x:v>0805070</x:v>
      </x:c>
      <x:c r="K3877" t="str">
        <x:v>KAESIPHOM</x:v>
      </x:c>
    </x:row>
    <x:row r="3878">
      <x:c r="H3878" t="str">
        <x:v>0805</x:v>
      </x:c>
      <x:c r="I3878" t="str">
        <x:v>0805073 | THONGKAP</x:v>
      </x:c>
      <x:c r="J3878" t="str">
        <x:v>0805073</x:v>
      </x:c>
      <x:c r="K3878" t="str">
        <x:v>THONGKAP</x:v>
      </x:c>
    </x:row>
    <x:row r="3879">
      <x:c r="H3879" t="str">
        <x:v>0805</x:v>
      </x:c>
      <x:c r="I3879" t="str">
        <x:v>0805074 | SINOKXAI</x:v>
      </x:c>
      <x:c r="J3879" t="str">
        <x:v>0805074</x:v>
      </x:c>
      <x:c r="K3879" t="str">
        <x:v>SINOKXAI</x:v>
      </x:c>
    </x:row>
    <x:row r="3880">
      <x:c r="H3880" t="str">
        <x:v>0805</x:v>
      </x:c>
      <x:c r="I3880" t="str">
        <x:v>0805078 | HOUAYHAK</x:v>
      </x:c>
      <x:c r="J3880" t="str">
        <x:v>0805078</x:v>
      </x:c>
      <x:c r="K3880" t="str">
        <x:v>HOUAYHAK</x:v>
      </x:c>
    </x:row>
    <x:row r="3881">
      <x:c r="H3881" t="str">
        <x:v>0805</x:v>
      </x:c>
      <x:c r="I3881" t="str">
        <x:v>0805081 | HOUAYTONG</x:v>
      </x:c>
      <x:c r="J3881" t="str">
        <x:v>0805081</x:v>
      </x:c>
      <x:c r="K3881" t="str">
        <x:v>HOUAYTONG</x:v>
      </x:c>
    </x:row>
    <x:row r="3882">
      <x:c r="H3882" t="str">
        <x:v>0805</x:v>
      </x:c>
      <x:c r="I3882" t="str">
        <x:v>0805082 | DONPOUNG</x:v>
      </x:c>
      <x:c r="J3882" t="str">
        <x:v>0805082</x:v>
      </x:c>
      <x:c r="K3882" t="str">
        <x:v>DONPOUNG</x:v>
      </x:c>
    </x:row>
    <x:row r="3883">
      <x:c r="H3883" t="str">
        <x:v>0805</x:v>
      </x:c>
      <x:c r="I3883" t="str">
        <x:v>0805083 | SAMAKKHIXAI</x:v>
      </x:c>
      <x:c r="J3883" t="str">
        <x:v>0805083</x:v>
      </x:c>
      <x:c r="K3883" t="str">
        <x:v>SAMAKKHIXAI</x:v>
      </x:c>
    </x:row>
    <x:row r="3884">
      <x:c r="H3884" t="str">
        <x:v>0806</x:v>
      </x:c>
      <x:c r="I3884" t="str">
        <x:v>0806001 | DONGNGEUN</x:v>
      </x:c>
      <x:c r="J3884" t="str">
        <x:v>0806001</x:v>
      </x:c>
      <x:c r="K3884" t="str">
        <x:v>DONGNGEUN</x:v>
      </x:c>
    </x:row>
    <x:row r="3885">
      <x:c r="H3885" t="str">
        <x:v>0806</x:v>
      </x:c>
      <x:c r="I3885" t="str">
        <x:v>0806002 | NONGNGOUA</x:v>
      </x:c>
      <x:c r="J3885" t="str">
        <x:v>0806002</x:v>
      </x:c>
      <x:c r="K3885" t="str">
        <x:v>NONGNGOUA</x:v>
      </x:c>
    </x:row>
    <x:row r="3886">
      <x:c r="H3886" t="str">
        <x:v>0806</x:v>
      </x:c>
      <x:c r="I3886" t="str">
        <x:v>0806003 | SAENGCHALEUN</x:v>
      </x:c>
      <x:c r="J3886" t="str">
        <x:v>0806003</x:v>
      </x:c>
      <x:c r="K3886" t="str">
        <x:v>SAENGCHALEUN</x:v>
      </x:c>
    </x:row>
    <x:row r="3887">
      <x:c r="H3887" t="str">
        <x:v>0806</x:v>
      </x:c>
      <x:c r="I3887" t="str">
        <x:v>0806004 | MUANGPHIANG</x:v>
      </x:c>
      <x:c r="J3887" t="str">
        <x:v>0806004</x:v>
      </x:c>
      <x:c r="K3887" t="str">
        <x:v>MUANGPHIANG</x:v>
      </x:c>
    </x:row>
    <x:row r="3888">
      <x:c r="H3888" t="str">
        <x:v>0806</x:v>
      </x:c>
      <x:c r="I3888" t="str">
        <x:v>0806005 | PHONXAI</x:v>
      </x:c>
      <x:c r="J3888" t="str">
        <x:v>0806005</x:v>
      </x:c>
      <x:c r="K3888" t="str">
        <x:v>PHONXAI</x:v>
      </x:c>
    </x:row>
    <x:row r="3889">
      <x:c r="H3889" t="str">
        <x:v>0806</x:v>
      </x:c>
      <x:c r="I3889" t="str">
        <x:v>0806006 | PHONHIN</x:v>
      </x:c>
      <x:c r="J3889" t="str">
        <x:v>0806006</x:v>
      </x:c>
      <x:c r="K3889" t="str">
        <x:v>PHONHIN</x:v>
      </x:c>
    </x:row>
    <x:row r="3890">
      <x:c r="H3890" t="str">
        <x:v>0806</x:v>
      </x:c>
      <x:c r="I3890" t="str">
        <x:v>0806007 | KANG</x:v>
      </x:c>
      <x:c r="J3890" t="str">
        <x:v>0806007</x:v>
      </x:c>
      <x:c r="K3890" t="str">
        <x:v>KANG</x:v>
      </x:c>
    </x:row>
    <x:row r="3891">
      <x:c r="H3891" t="str">
        <x:v>0806</x:v>
      </x:c>
      <x:c r="I3891" t="str">
        <x:v>0806008 | NAMSONG</x:v>
      </x:c>
      <x:c r="J3891" t="str">
        <x:v>0806008</x:v>
      </x:c>
      <x:c r="K3891" t="str">
        <x:v>NAMSONG</x:v>
      </x:c>
    </x:row>
    <x:row r="3892">
      <x:c r="H3892" t="str">
        <x:v>0806</x:v>
      </x:c>
      <x:c r="I3892" t="str">
        <x:v>0806009 | KIOUKHAEM</x:v>
      </x:c>
      <x:c r="J3892" t="str">
        <x:v>0806009</x:v>
      </x:c>
      <x:c r="K3892" t="str">
        <x:v>KIOUKHAEM</x:v>
      </x:c>
    </x:row>
    <x:row r="3893">
      <x:c r="H3893" t="str">
        <x:v>0806</x:v>
      </x:c>
      <x:c r="I3893" t="str">
        <x:v>0806011 | DONTIOU</x:v>
      </x:c>
      <x:c r="J3893" t="str">
        <x:v>0806011</x:v>
      </x:c>
      <x:c r="K3893" t="str">
        <x:v>DONTIOU</x:v>
      </x:c>
    </x:row>
    <x:row r="3894">
      <x:c r="H3894" t="str">
        <x:v>0806</x:v>
      </x:c>
      <x:c r="I3894" t="str">
        <x:v>0806012 | HOUAYXAK</x:v>
      </x:c>
      <x:c r="J3894" t="str">
        <x:v>0806012</x:v>
      </x:c>
      <x:c r="K3894" t="str">
        <x:v>HOUAYXAK</x:v>
      </x:c>
    </x:row>
    <x:row r="3895">
      <x:c r="H3895" t="str">
        <x:v>0806</x:v>
      </x:c>
      <x:c r="I3895" t="str">
        <x:v>0806013 | PONGVANG</x:v>
      </x:c>
      <x:c r="J3895" t="str">
        <x:v>0806013</x:v>
      </x:c>
      <x:c r="K3895" t="str">
        <x:v>PONGVANG</x:v>
      </x:c>
    </x:row>
    <x:row r="3896">
      <x:c r="H3896" t="str">
        <x:v>0806</x:v>
      </x:c>
      <x:c r="I3896" t="str">
        <x:v>0806015 | DONGLOUANG</x:v>
      </x:c>
      <x:c r="J3896" t="str">
        <x:v>0806015</x:v>
      </x:c>
      <x:c r="K3896" t="str">
        <x:v>DONGLOUANG</x:v>
      </x:c>
    </x:row>
    <x:row r="3897">
      <x:c r="H3897" t="str">
        <x:v>0806</x:v>
      </x:c>
      <x:c r="I3897" t="str">
        <x:v>0806016 | PHONSAVANG</x:v>
      </x:c>
      <x:c r="J3897" t="str">
        <x:v>0806016</x:v>
      </x:c>
      <x:c r="K3897" t="str">
        <x:v>PHONSAVANG</x:v>
      </x:c>
    </x:row>
    <x:row r="3898">
      <x:c r="H3898" t="str">
        <x:v>0806</x:v>
      </x:c>
      <x:c r="I3898" t="str">
        <x:v>0806017 | NAKOK</x:v>
      </x:c>
      <x:c r="J3898" t="str">
        <x:v>0806017</x:v>
      </x:c>
      <x:c r="K3898" t="str">
        <x:v>NAKOK</x:v>
      </x:c>
    </x:row>
    <x:row r="3899">
      <x:c r="H3899" t="str">
        <x:v>0806</x:v>
      </x:c>
      <x:c r="I3899" t="str">
        <x:v>0806018 | NAMHIA</x:v>
      </x:c>
      <x:c r="J3899" t="str">
        <x:v>0806018</x:v>
      </x:c>
      <x:c r="K3899" t="str">
        <x:v>NAMHIA</x:v>
      </x:c>
    </x:row>
    <x:row r="3900">
      <x:c r="H3900" t="str">
        <x:v>0806</x:v>
      </x:c>
      <x:c r="I3900" t="str">
        <x:v>0806019 | NAMPANG</x:v>
      </x:c>
      <x:c r="J3900" t="str">
        <x:v>0806019</x:v>
      </x:c>
      <x:c r="K3900" t="str">
        <x:v>NAMPANG</x:v>
      </x:c>
    </x:row>
    <x:row r="3901">
      <x:c r="H3901" t="str">
        <x:v>0806</x:v>
      </x:c>
      <x:c r="I3901" t="str">
        <x:v>0806020 | SOMSAVAN</x:v>
      </x:c>
      <x:c r="J3901" t="str">
        <x:v>0806020</x:v>
      </x:c>
      <x:c r="K3901" t="str">
        <x:v>SOMSAVAN</x:v>
      </x:c>
    </x:row>
    <x:row r="3902">
      <x:c r="H3902" t="str">
        <x:v>0806</x:v>
      </x:c>
      <x:c r="I3902" t="str">
        <x:v>0806021 | NONGBOUAPHI</x:v>
      </x:c>
      <x:c r="J3902" t="str">
        <x:v>0806021</x:v>
      </x:c>
      <x:c r="K3902" t="str">
        <x:v>NONGBOUAPHI</x:v>
      </x:c>
    </x:row>
    <x:row r="3903">
      <x:c r="H3903" t="str">
        <x:v>0806</x:v>
      </x:c>
      <x:c r="I3903" t="str">
        <x:v>0806022 | SIBOUNHUANG</x:v>
      </x:c>
      <x:c r="J3903" t="str">
        <x:v>0806022</x:v>
      </x:c>
      <x:c r="K3903" t="str">
        <x:v>SIBOUNHUANG</x:v>
      </x:c>
    </x:row>
    <x:row r="3904">
      <x:c r="H3904" t="str">
        <x:v>0806</x:v>
      </x:c>
      <x:c r="I3904" t="str">
        <x:v>0806023 | NASOM</x:v>
      </x:c>
      <x:c r="J3904" t="str">
        <x:v>0806023</x:v>
      </x:c>
      <x:c r="K3904" t="str">
        <x:v>NASOM</x:v>
      </x:c>
    </x:row>
    <x:row r="3905">
      <x:c r="H3905" t="str">
        <x:v>0806</x:v>
      </x:c>
      <x:c r="I3905" t="str">
        <x:v>0806025 | NATAN</x:v>
      </x:c>
      <x:c r="J3905" t="str">
        <x:v>0806025</x:v>
      </x:c>
      <x:c r="K3905" t="str">
        <x:v>NATAN</x:v>
      </x:c>
    </x:row>
    <x:row r="3906">
      <x:c r="H3906" t="str">
        <x:v>0806</x:v>
      </x:c>
      <x:c r="I3906" t="str">
        <x:v>0806026 | NAXING</x:v>
      </x:c>
      <x:c r="J3906" t="str">
        <x:v>0806026</x:v>
      </x:c>
      <x:c r="K3906" t="str">
        <x:v>NAXING</x:v>
      </x:c>
    </x:row>
    <x:row r="3907">
      <x:c r="H3907" t="str">
        <x:v>0806</x:v>
      </x:c>
      <x:c r="I3907" t="str">
        <x:v>0806027 | NABOUAM</x:v>
      </x:c>
      <x:c r="J3907" t="str">
        <x:v>0806027</x:v>
      </x:c>
      <x:c r="K3907" t="str">
        <x:v>NABOUAM</x:v>
      </x:c>
    </x:row>
    <x:row r="3908">
      <x:c r="H3908" t="str">
        <x:v>0806</x:v>
      </x:c>
      <x:c r="I3908" t="str">
        <x:v>0806028 | NONGBOUAXAY</x:v>
      </x:c>
      <x:c r="J3908" t="str">
        <x:v>0806028</x:v>
      </x:c>
      <x:c r="K3908" t="str">
        <x:v>NONGBOUAXAY</x:v>
      </x:c>
    </x:row>
    <x:row r="3909">
      <x:c r="H3909" t="str">
        <x:v>0806</x:v>
      </x:c>
      <x:c r="I3909" t="str">
        <x:v>0806029 | PHONXIENG</x:v>
      </x:c>
      <x:c r="J3909" t="str">
        <x:v>0806029</x:v>
      </x:c>
      <x:c r="K3909" t="str">
        <x:v>PHONXIENG</x:v>
      </x:c>
    </x:row>
    <x:row r="3910">
      <x:c r="H3910" t="str">
        <x:v>0806</x:v>
      </x:c>
      <x:c r="I3910" t="str">
        <x:v>0806030 | NONGBOUATHONG</x:v>
      </x:c>
      <x:c r="J3910" t="str">
        <x:v>0806030</x:v>
      </x:c>
      <x:c r="K3910" t="str">
        <x:v>NONGBOUATHONG</x:v>
      </x:c>
    </x:row>
    <x:row r="3911">
      <x:c r="H3911" t="str">
        <x:v>0806</x:v>
      </x:c>
      <x:c r="I3911" t="str">
        <x:v>0806031 | HOUANA</x:v>
      </x:c>
      <x:c r="J3911" t="str">
        <x:v>0806031</x:v>
      </x:c>
      <x:c r="K3911" t="str">
        <x:v>HOUANA</x:v>
      </x:c>
    </x:row>
    <x:row r="3912">
      <x:c r="H3912" t="str">
        <x:v>0806</x:v>
      </x:c>
      <x:c r="I3912" t="str">
        <x:v>0806033 | NAKHAEM</x:v>
      </x:c>
      <x:c r="J3912" t="str">
        <x:v>0806033</x:v>
      </x:c>
      <x:c r="K3912" t="str">
        <x:v>NAKHAEM</x:v>
      </x:c>
    </x:row>
    <x:row r="3913">
      <x:c r="H3913" t="str">
        <x:v>0806</x:v>
      </x:c>
      <x:c r="I3913" t="str">
        <x:v>0806035 | NONGHOUNG</x:v>
      </x:c>
      <x:c r="J3913" t="str">
        <x:v>0806035</x:v>
      </x:c>
      <x:c r="K3913" t="str">
        <x:v>NONGHOUNG</x:v>
      </x:c>
    </x:row>
    <x:row r="3914">
      <x:c r="H3914" t="str">
        <x:v>0806</x:v>
      </x:c>
      <x:c r="I3914" t="str">
        <x:v>0806037 | VIANGKHAM</x:v>
      </x:c>
      <x:c r="J3914" t="str">
        <x:v>0806037</x:v>
      </x:c>
      <x:c r="K3914" t="str">
        <x:v>VIANGKHAM</x:v>
      </x:c>
    </x:row>
    <x:row r="3915">
      <x:c r="H3915" t="str">
        <x:v>0806</x:v>
      </x:c>
      <x:c r="I3915" t="str">
        <x:v>0806038 | HOUAY-OUM</x:v>
      </x:c>
      <x:c r="J3915" t="str">
        <x:v>0806038</x:v>
      </x:c>
      <x:c r="K3915" t="str">
        <x:v>HOUAY-OUM</x:v>
      </x:c>
    </x:row>
    <x:row r="3916">
      <x:c r="H3916" t="str">
        <x:v>0806</x:v>
      </x:c>
      <x:c r="I3916" t="str">
        <x:v>0806039 | VIENGCHALEUN</x:v>
      </x:c>
      <x:c r="J3916" t="str">
        <x:v>0806039</x:v>
      </x:c>
      <x:c r="K3916" t="str">
        <x:v>VIENGCHALEUN</x:v>
      </x:c>
    </x:row>
    <x:row r="3917">
      <x:c r="H3917" t="str">
        <x:v>0806</x:v>
      </x:c>
      <x:c r="I3917" t="str">
        <x:v>0806040 | NAMPOUY</x:v>
      </x:c>
      <x:c r="J3917" t="str">
        <x:v>0806040</x:v>
      </x:c>
      <x:c r="K3917" t="str">
        <x:v>NAMPOUY</x:v>
      </x:c>
    </x:row>
    <x:row r="3918">
      <x:c r="H3918" t="str">
        <x:v>0806</x:v>
      </x:c>
      <x:c r="I3918" t="str">
        <x:v>0806042 | PAKXONG</x:v>
      </x:c>
      <x:c r="J3918" t="str">
        <x:v>0806042</x:v>
      </x:c>
      <x:c r="K3918" t="str">
        <x:v>PAKXONG</x:v>
      </x:c>
    </x:row>
    <x:row r="3919">
      <x:c r="H3919" t="str">
        <x:v>0806</x:v>
      </x:c>
      <x:c r="I3919" t="str">
        <x:v>0806044 | NAVAEN</x:v>
      </x:c>
      <x:c r="J3919" t="str">
        <x:v>0806044</x:v>
      </x:c>
      <x:c r="K3919" t="str">
        <x:v>NAVAEN</x:v>
      </x:c>
    </x:row>
    <x:row r="3920">
      <x:c r="H3920" t="str">
        <x:v>0806</x:v>
      </x:c>
      <x:c r="I3920" t="str">
        <x:v>0806048 | PHOUFAMIXAI</x:v>
      </x:c>
      <x:c r="J3920" t="str">
        <x:v>0806048</x:v>
      </x:c>
      <x:c r="K3920" t="str">
        <x:v>PHOUFAMIXAI</x:v>
      </x:c>
    </x:row>
    <x:row r="3921">
      <x:c r="H3921" t="str">
        <x:v>0806</x:v>
      </x:c>
      <x:c r="I3921" t="str">
        <x:v>0806049 | NAMGNAP</x:v>
      </x:c>
      <x:c r="J3921" t="str">
        <x:v>0806049</x:v>
      </x:c>
      <x:c r="K3921" t="str">
        <x:v>NAMGNAP</x:v>
      </x:c>
    </x:row>
    <x:row r="3922">
      <x:c r="H3922" t="str">
        <x:v>0806</x:v>
      </x:c>
      <x:c r="I3922" t="str">
        <x:v>0806053 | KHOUNPHON</x:v>
      </x:c>
      <x:c r="J3922" t="str">
        <x:v>0806053</x:v>
      </x:c>
      <x:c r="K3922" t="str">
        <x:v>KHOUNPHON</x:v>
      </x:c>
    </x:row>
    <x:row r="3923">
      <x:c r="H3923" t="str">
        <x:v>0806</x:v>
      </x:c>
      <x:c r="I3923" t="str">
        <x:v>0806054 | NAMO</x:v>
      </x:c>
      <x:c r="J3923" t="str">
        <x:v>0806054</x:v>
      </x:c>
      <x:c r="K3923" t="str">
        <x:v>NAMO</x:v>
      </x:c>
    </x:row>
    <x:row r="3924">
      <x:c r="H3924" t="str">
        <x:v>0806</x:v>
      </x:c>
      <x:c r="I3924" t="str">
        <x:v>0806055 | NAMPHON</x:v>
      </x:c>
      <x:c r="J3924" t="str">
        <x:v>0806055</x:v>
      </x:c>
      <x:c r="K3924" t="str">
        <x:v>NAMPHON</x:v>
      </x:c>
    </x:row>
    <x:row r="3925">
      <x:c r="H3925" t="str">
        <x:v>0806</x:v>
      </x:c>
      <x:c r="I3925" t="str">
        <x:v>0806056 | HOUAYHAN</x:v>
      </x:c>
      <x:c r="J3925" t="str">
        <x:v>0806056</x:v>
      </x:c>
      <x:c r="K3925" t="str">
        <x:v>HOUAYHAN</x:v>
      </x:c>
    </x:row>
    <x:row r="3926">
      <x:c r="H3926" t="str">
        <x:v>0806</x:v>
      </x:c>
      <x:c r="I3926" t="str">
        <x:v>0806057 | NALAE</x:v>
      </x:c>
      <x:c r="J3926" t="str">
        <x:v>0806057</x:v>
      </x:c>
      <x:c r="K3926" t="str">
        <x:v>NALAE</x:v>
      </x:c>
    </x:row>
    <x:row r="3927">
      <x:c r="H3927" t="str">
        <x:v>0806</x:v>
      </x:c>
      <x:c r="I3927" t="str">
        <x:v>0806058 | VANGKHAM</x:v>
      </x:c>
      <x:c r="J3927" t="str">
        <x:v>0806058</x:v>
      </x:c>
      <x:c r="K3927" t="str">
        <x:v>VANGKHAM</x:v>
      </x:c>
    </x:row>
    <x:row r="3928">
      <x:c r="H3928" t="str">
        <x:v>0806</x:v>
      </x:c>
      <x:c r="I3928" t="str">
        <x:v>0806060 | PHONSA-AT</x:v>
      </x:c>
      <x:c r="J3928" t="str">
        <x:v>0806060</x:v>
      </x:c>
      <x:c r="K3928" t="str">
        <x:v>PHONSA-AT</x:v>
      </x:c>
    </x:row>
    <x:row r="3929">
      <x:c r="H3929" t="str">
        <x:v>0806</x:v>
      </x:c>
      <x:c r="I3929" t="str">
        <x:v>0806061 | SOMSAVAT</x:v>
      </x:c>
      <x:c r="J3929" t="str">
        <x:v>0806061</x:v>
      </x:c>
      <x:c r="K3929" t="str">
        <x:v>SOMSAVAT</x:v>
      </x:c>
    </x:row>
    <x:row r="3930">
      <x:c r="H3930" t="str">
        <x:v>0806</x:v>
      </x:c>
      <x:c r="I3930" t="str">
        <x:v>0806062 | NA-OUM</x:v>
      </x:c>
      <x:c r="J3930" t="str">
        <x:v>0806062</x:v>
      </x:c>
      <x:c r="K3930" t="str">
        <x:v>NA-OUM</x:v>
      </x:c>
    </x:row>
    <x:row r="3931">
      <x:c r="H3931" t="str">
        <x:v>0806</x:v>
      </x:c>
      <x:c r="I3931" t="str">
        <x:v>0806063 | PHONTHONG</x:v>
      </x:c>
      <x:c r="J3931" t="str">
        <x:v>0806063</x:v>
      </x:c>
      <x:c r="K3931" t="str">
        <x:v>PHONTHONG</x:v>
      </x:c>
    </x:row>
    <x:row r="3932">
      <x:c r="H3932" t="str">
        <x:v>0806</x:v>
      </x:c>
      <x:c r="I3932" t="str">
        <x:v>0806064 | NAKONG</x:v>
      </x:c>
      <x:c r="J3932" t="str">
        <x:v>0806064</x:v>
      </x:c>
      <x:c r="K3932" t="str">
        <x:v>NAKONG</x:v>
      </x:c>
    </x:row>
    <x:row r="3933">
      <x:c r="H3933" t="str">
        <x:v>0806</x:v>
      </x:c>
      <x:c r="I3933" t="str">
        <x:v>0806065 | PHONSAK</x:v>
      </x:c>
      <x:c r="J3933" t="str">
        <x:v>0806065</x:v>
      </x:c>
      <x:c r="K3933" t="str">
        <x:v>PHONSAK</x:v>
      </x:c>
    </x:row>
    <x:row r="3934">
      <x:c r="H3934" t="str">
        <x:v>0806</x:v>
      </x:c>
      <x:c r="I3934" t="str">
        <x:v>0806066 | HOMXAI</x:v>
      </x:c>
      <x:c r="J3934" t="str">
        <x:v>0806066</x:v>
      </x:c>
      <x:c r="K3934" t="str">
        <x:v>HOMXAI</x:v>
      </x:c>
    </x:row>
    <x:row r="3935">
      <x:c r="H3935" t="str">
        <x:v>0807</x:v>
      </x:c>
      <x:c r="I3935" t="str">
        <x:v>0807001 | NATOUNG</x:v>
      </x:c>
      <x:c r="J3935" t="str">
        <x:v>0807001</x:v>
      </x:c>
      <x:c r="K3935" t="str">
        <x:v>NATOUNG</x:v>
      </x:c>
    </x:row>
    <x:row r="3936">
      <x:c r="H3936" t="str">
        <x:v>0807</x:v>
      </x:c>
      <x:c r="I3936" t="str">
        <x:v>0807002 | NAKHAN</x:v>
      </x:c>
      <x:c r="J3936" t="str">
        <x:v>0807002</x:v>
      </x:c>
      <x:c r="K3936" t="str">
        <x:v>NAKHAN</x:v>
      </x:c>
    </x:row>
    <x:row r="3937">
      <x:c r="H3937" t="str">
        <x:v>0807</x:v>
      </x:c>
      <x:c r="I3937" t="str">
        <x:v>0807003 | PAKTOUNG</x:v>
      </x:c>
      <x:c r="J3937" t="str">
        <x:v>0807003</x:v>
      </x:c>
      <x:c r="K3937" t="str">
        <x:v>PAKTOUNG</x:v>
      </x:c>
    </x:row>
    <x:row r="3938">
      <x:c r="H3938" t="str">
        <x:v>0807</x:v>
      </x:c>
      <x:c r="I3938" t="str">
        <x:v>0807004 | NONGKHAI</x:v>
      </x:c>
      <x:c r="J3938" t="str">
        <x:v>0807004</x:v>
      </x:c>
      <x:c r="K3938" t="str">
        <x:v>NONGKHAI</x:v>
      </x:c>
    </x:row>
    <x:row r="3939">
      <x:c r="H3939" t="str">
        <x:v>0807</x:v>
      </x:c>
      <x:c r="I3939" t="str">
        <x:v>0807005 | NACHAN</x:v>
      </x:c>
      <x:c r="J3939" t="str">
        <x:v>0807005</x:v>
      </x:c>
      <x:c r="K3939" t="str">
        <x:v>NACHAN</x:v>
      </x:c>
    </x:row>
    <x:row r="3940">
      <x:c r="H3940" t="str">
        <x:v>0807</x:v>
      </x:c>
      <x:c r="I3940" t="str">
        <x:v>0807006 | MUANGPA</x:v>
      </x:c>
      <x:c r="J3940" t="str">
        <x:v>0807006</x:v>
      </x:c>
      <x:c r="K3940" t="str">
        <x:v>MUANGPA</x:v>
      </x:c>
    </x:row>
    <x:row r="3941">
      <x:c r="H3941" t="str">
        <x:v>0807</x:v>
      </x:c>
      <x:c r="I3941" t="str">
        <x:v>0807007 | PHALIAP</x:v>
      </x:c>
      <x:c r="J3941" t="str">
        <x:v>0807007</x:v>
      </x:c>
      <x:c r="K3941" t="str">
        <x:v>PHALIAP</x:v>
      </x:c>
    </x:row>
    <x:row r="3942">
      <x:c r="H3942" t="str">
        <x:v>0807</x:v>
      </x:c>
      <x:c r="I3942" t="str">
        <x:v>0807008 | NAPHO</x:v>
      </x:c>
      <x:c r="J3942" t="str">
        <x:v>0807008</x:v>
      </x:c>
      <x:c r="K3942" t="str">
        <x:v>NAPHO</x:v>
      </x:c>
    </x:row>
    <x:row r="3943">
      <x:c r="H3943" t="str">
        <x:v>0807</x:v>
      </x:c>
      <x:c r="I3943" t="str">
        <x:v>0807009 | NAKHAGNANG</x:v>
      </x:c>
      <x:c r="J3943" t="str">
        <x:v>0807009</x:v>
      </x:c>
      <x:c r="K3943" t="str">
        <x:v>NAKHAGNANG</x:v>
      </x:c>
    </x:row>
    <x:row r="3944">
      <x:c r="H3944" t="str">
        <x:v>0807</x:v>
      </x:c>
      <x:c r="I3944" t="str">
        <x:v>0807010 | VANGPHAMON</x:v>
      </x:c>
      <x:c r="J3944" t="str">
        <x:v>0807010</x:v>
      </x:c>
      <x:c r="K3944" t="str">
        <x:v>VANGPHAMON</x:v>
      </x:c>
    </x:row>
    <x:row r="3945">
      <x:c r="H3945" t="str">
        <x:v>0807</x:v>
      </x:c>
      <x:c r="I3945" t="str">
        <x:v>0807011 | PHONNGAM</x:v>
      </x:c>
      <x:c r="J3945" t="str">
        <x:v>0807011</x:v>
      </x:c>
      <x:c r="K3945" t="str">
        <x:v>PHONNGAM</x:v>
      </x:c>
    </x:row>
    <x:row r="3946">
      <x:c r="H3946" t="str">
        <x:v>0807</x:v>
      </x:c>
      <x:c r="I3946" t="str">
        <x:v>0807012 | HATDAY</x:v>
      </x:c>
      <x:c r="J3946" t="str">
        <x:v>0807012</x:v>
      </x:c>
      <x:c r="K3946" t="str">
        <x:v>HATDAY</x:v>
      </x:c>
    </x:row>
    <x:row r="3947">
      <x:c r="H3947" t="str">
        <x:v>0807</x:v>
      </x:c>
      <x:c r="I3947" t="str">
        <x:v>0807013 | NATA</x:v>
      </x:c>
      <x:c r="J3947" t="str">
        <x:v>0807013</x:v>
      </x:c>
      <x:c r="K3947" t="str">
        <x:v>NATA</x:v>
      </x:c>
    </x:row>
    <x:row r="3948">
      <x:c r="H3948" t="str">
        <x:v>0807</x:v>
      </x:c>
      <x:c r="I3948" t="str">
        <x:v>0807016 | MOUANG-NUA</x:v>
      </x:c>
      <x:c r="J3948" t="str">
        <x:v>0807016</x:v>
      </x:c>
      <x:c r="K3948" t="str">
        <x:v>MOUANG-NUA</x:v>
      </x:c>
    </x:row>
    <x:row r="3949">
      <x:c r="H3949" t="str">
        <x:v>0807</x:v>
      </x:c>
      <x:c r="I3949" t="str">
        <x:v>0807017 | MOUANG-TAI</x:v>
      </x:c>
      <x:c r="J3949" t="str">
        <x:v>0807017</x:v>
      </x:c>
      <x:c r="K3949" t="str">
        <x:v>MOUANG-TAI</x:v>
      </x:c>
    </x:row>
    <x:row r="3950">
      <x:c r="H3950" t="str">
        <x:v>0807</x:v>
      </x:c>
      <x:c r="I3950" t="str">
        <x:v>0807018 | THAPO</x:v>
      </x:c>
      <x:c r="J3950" t="str">
        <x:v>0807018</x:v>
      </x:c>
      <x:c r="K3950" t="str">
        <x:v>THAPO</x:v>
      </x:c>
    </x:row>
    <x:row r="3951">
      <x:c r="H3951" t="str">
        <x:v>0807</x:v>
      </x:c>
      <x:c r="I3951" t="str">
        <x:v>0807019 | THANA</x:v>
      </x:c>
      <x:c r="J3951" t="str">
        <x:v>0807019</x:v>
      </x:c>
      <x:c r="K3951" t="str">
        <x:v>THANA</x:v>
      </x:c>
    </x:row>
    <x:row r="3952">
      <x:c r="H3952" t="str">
        <x:v>0807</x:v>
      </x:c>
      <x:c r="I3952" t="str">
        <x:v>0807020 | PHONXAI</x:v>
      </x:c>
      <x:c r="J3952" t="str">
        <x:v>0807020</x:v>
      </x:c>
      <x:c r="K3952" t="str">
        <x:v>PHONXAI</x:v>
      </x:c>
    </x:row>
    <x:row r="3953">
      <x:c r="H3953" t="str">
        <x:v>0807</x:v>
      </x:c>
      <x:c r="I3953" t="str">
        <x:v>0807021 | KANG</x:v>
      </x:c>
      <x:c r="J3953" t="str">
        <x:v>0807021</x:v>
      </x:c>
      <x:c r="K3953" t="str">
        <x:v>KANG</x:v>
      </x:c>
    </x:row>
    <x:row r="3954">
      <x:c r="H3954" t="str">
        <x:v>0807</x:v>
      </x:c>
      <x:c r="I3954" t="str">
        <x:v>0807022 | SOUVANNAPHOUM</x:v>
      </x:c>
      <x:c r="J3954" t="str">
        <x:v>0807022</x:v>
      </x:c>
      <x:c r="K3954" t="str">
        <x:v>SOUVANNAPHOUM</x:v>
      </x:c>
    </x:row>
    <x:row r="3955">
      <x:c r="H3955" t="str">
        <x:v>0807</x:v>
      </x:c>
      <x:c r="I3955" t="str">
        <x:v>0807024 | NAKANG</x:v>
      </x:c>
      <x:c r="J3955" t="str">
        <x:v>0807024</x:v>
      </x:c>
      <x:c r="K3955" t="str">
        <x:v>NAKANG</x:v>
      </x:c>
    </x:row>
    <x:row r="3956">
      <x:c r="H3956" t="str">
        <x:v>0807</x:v>
      </x:c>
      <x:c r="I3956" t="str">
        <x:v>0807025 | PANGKHAM</x:v>
      </x:c>
      <x:c r="J3956" t="str">
        <x:v>0807025</x:v>
      </x:c>
      <x:c r="K3956" t="str">
        <x:v>PANGKHAM</x:v>
      </x:c>
    </x:row>
    <x:row r="3957">
      <x:c r="H3957" t="str">
        <x:v>0807</x:v>
      </x:c>
      <x:c r="I3957" t="str">
        <x:v>0807026 | NAMLIN</x:v>
      </x:c>
      <x:c r="J3957" t="str">
        <x:v>0807026</x:v>
      </x:c>
      <x:c r="K3957" t="str">
        <x:v>NAMLIN</x:v>
      </x:c>
    </x:row>
    <x:row r="3958">
      <x:c r="H3958" t="str">
        <x:v>0807</x:v>
      </x:c>
      <x:c r="I3958" t="str">
        <x:v>0807027 | DON</x:v>
      </x:c>
      <x:c r="J3958" t="str">
        <x:v>0807027</x:v>
      </x:c>
      <x:c r="K3958" t="str">
        <x:v>DON</x:v>
      </x:c>
    </x:row>
    <x:row r="3959">
      <x:c r="H3959" t="str">
        <x:v>0807</x:v>
      </x:c>
      <x:c r="I3959" t="str">
        <x:v>0807028 | KHAE</x:v>
      </x:c>
      <x:c r="J3959" t="str">
        <x:v>0807028</x:v>
      </x:c>
      <x:c r="K3959" t="str">
        <x:v>KHAE</x:v>
      </x:c>
    </x:row>
    <x:row r="3960">
      <x:c r="H3960" t="str">
        <x:v>0807</x:v>
      </x:c>
      <x:c r="I3960" t="str">
        <x:v>0807029 | KHOKSAVAN</x:v>
      </x:c>
      <x:c r="J3960" t="str">
        <x:v>0807029</x:v>
      </x:c>
      <x:c r="K3960" t="str">
        <x:v>KHOKSAVAN</x:v>
      </x:c>
    </x:row>
    <x:row r="3961">
      <x:c r="H3961" t="str">
        <x:v>0807</x:v>
      </x:c>
      <x:c r="I3961" t="str">
        <x:v>0807030 | NAXAENG</x:v>
      </x:c>
      <x:c r="J3961" t="str">
        <x:v>0807030</x:v>
      </x:c>
      <x:c r="K3961" t="str">
        <x:v>NAXAENG</x:v>
      </x:c>
    </x:row>
    <x:row r="3962">
      <x:c r="H3962" t="str">
        <x:v>0807</x:v>
      </x:c>
      <x:c r="I3962" t="str">
        <x:v>0807031 | THAMIXAI</x:v>
      </x:c>
      <x:c r="J3962" t="str">
        <x:v>0807031</x:v>
      </x:c>
      <x:c r="K3962" t="str">
        <x:v>THAMIXAI</x:v>
      </x:c>
    </x:row>
    <x:row r="3963">
      <x:c r="H3963" t="str">
        <x:v>0807</x:v>
      </x:c>
      <x:c r="I3963" t="str">
        <x:v>0807032 | HOUAYMOTSOM</x:v>
      </x:c>
      <x:c r="J3963" t="str">
        <x:v>0807032</x:v>
      </x:c>
      <x:c r="K3963" t="str">
        <x:v>HOUAYMOTSOM</x:v>
      </x:c>
    </x:row>
    <x:row r="3964">
      <x:c r="H3964" t="str">
        <x:v>0807</x:v>
      </x:c>
      <x:c r="I3964" t="str">
        <x:v>0807034 | NA-MAI</x:v>
      </x:c>
      <x:c r="J3964" t="str">
        <x:v>0807034</x:v>
      </x:c>
      <x:c r="K3964" t="str">
        <x:v>NA-MAI</x:v>
      </x:c>
    </x:row>
    <x:row r="3965">
      <x:c r="H3965" t="str">
        <x:v>0807</x:v>
      </x:c>
      <x:c r="I3965" t="str">
        <x:v>0807035 | MUANGVA</x:v>
      </x:c>
      <x:c r="J3965" t="str">
        <x:v>0807035</x:v>
      </x:c>
      <x:c r="K3965" t="str">
        <x:v>MUANGVA</x:v>
      </x:c>
    </x:row>
    <x:row r="3966">
      <x:c r="H3966" t="str">
        <x:v>0807</x:v>
      </x:c>
      <x:c r="I3966" t="str">
        <x:v>0807036 | BOUABAN</x:v>
      </x:c>
      <x:c r="J3966" t="str">
        <x:v>0807036</x:v>
      </x:c>
      <x:c r="K3966" t="str">
        <x:v>BOUABAN</x:v>
      </x:c>
    </x:row>
    <x:row r="3967">
      <x:c r="H3967" t="str">
        <x:v>0807</x:v>
      </x:c>
      <x:c r="I3967" t="str">
        <x:v>0807037 | PHON</x:v>
      </x:c>
      <x:c r="J3967" t="str">
        <x:v>0807037</x:v>
      </x:c>
      <x:c r="K3967" t="str">
        <x:v>PHON</x:v>
      </x:c>
    </x:row>
    <x:row r="3968">
      <x:c r="H3968" t="str">
        <x:v>0807</x:v>
      </x:c>
      <x:c r="I3968" t="str">
        <x:v>0807038 | NAKHAM</x:v>
      </x:c>
      <x:c r="J3968" t="str">
        <x:v>0807038</x:v>
      </x:c>
      <x:c r="K3968" t="str">
        <x:v>NAKHAM</x:v>
      </x:c>
    </x:row>
    <x:row r="3969">
      <x:c r="H3969" t="str">
        <x:v>0807</x:v>
      </x:c>
      <x:c r="I3969" t="str">
        <x:v>0807039 | PONGVAN</x:v>
      </x:c>
      <x:c r="J3969" t="str">
        <x:v>0807039</x:v>
      </x:c>
      <x:c r="K3969" t="str">
        <x:v>PONGVAN</x:v>
      </x:c>
    </x:row>
    <x:row r="3970">
      <x:c r="H3970" t="str">
        <x:v>0807</x:v>
      </x:c>
      <x:c r="I3970" t="str">
        <x:v>0807040 | VANGTHOUM</x:v>
      </x:c>
      <x:c r="J3970" t="str">
        <x:v>0807040</x:v>
      </x:c>
      <x:c r="K3970" t="str">
        <x:v>VANGTHOUM</x:v>
      </x:c>
    </x:row>
    <x:row r="3971">
      <x:c r="H3971" t="str">
        <x:v>0807</x:v>
      </x:c>
      <x:c r="I3971" t="str">
        <x:v>0807041 | PONGKHO</x:v>
      </x:c>
      <x:c r="J3971" t="str">
        <x:v>0807041</x:v>
      </x:c>
      <x:c r="K3971" t="str">
        <x:v>PONGKHO</x:v>
      </x:c>
    </x:row>
    <x:row r="3972">
      <x:c r="H3972" t="str">
        <x:v>0807</x:v>
      </x:c>
      <x:c r="I3972" t="str">
        <x:v>0807042 | PANGKHA</x:v>
      </x:c>
      <x:c r="J3972" t="str">
        <x:v>0807042</x:v>
      </x:c>
      <x:c r="K3972" t="str">
        <x:v>PANGKHA</x:v>
      </x:c>
    </x:row>
    <x:row r="3973">
      <x:c r="H3973" t="str">
        <x:v>0807</x:v>
      </x:c>
      <x:c r="I3973" t="str">
        <x:v>0807043 | NAMXONG</x:v>
      </x:c>
      <x:c r="J3973" t="str">
        <x:v>0807043</x:v>
      </x:c>
      <x:c r="K3973" t="str">
        <x:v>NAMXONG</x:v>
      </x:c>
    </x:row>
    <x:row r="3974">
      <x:c r="H3974" t="str">
        <x:v>0807</x:v>
      </x:c>
      <x:c r="I3974" t="str">
        <x:v>0807044 | HOUAYLAY-NOY</x:v>
      </x:c>
      <x:c r="J3974" t="str">
        <x:v>0807044</x:v>
      </x:c>
      <x:c r="K3974" t="str">
        <x:v>HOUAYLAY-NOY</x:v>
      </x:c>
    </x:row>
    <x:row r="3975">
      <x:c r="H3975" t="str">
        <x:v>0807</x:v>
      </x:c>
      <x:c r="I3975" t="str">
        <x:v>0807045 | SAENGLAY</x:v>
      </x:c>
      <x:c r="J3975" t="str">
        <x:v>0807045</x:v>
      </x:c>
      <x:c r="K3975" t="str">
        <x:v>SAENGLAY</x:v>
      </x:c>
    </x:row>
    <x:row r="3976">
      <x:c r="H3976" t="str">
        <x:v>0807</x:v>
      </x:c>
      <x:c r="I3976" t="str">
        <x:v>0807046 | SISAVANG</x:v>
      </x:c>
      <x:c r="J3976" t="str">
        <x:v>0807046</x:v>
      </x:c>
      <x:c r="K3976" t="str">
        <x:v>SISAVANG</x:v>
      </x:c>
    </x:row>
    <x:row r="3977">
      <x:c r="H3977" t="str">
        <x:v>0807</x:v>
      </x:c>
      <x:c r="I3977" t="str">
        <x:v>0807047 | NASAVANG</x:v>
      </x:c>
      <x:c r="J3977" t="str">
        <x:v>0807047</x:v>
      </x:c>
      <x:c r="K3977" t="str">
        <x:v>NASAVANG</x:v>
      </x:c>
    </x:row>
    <x:row r="3978">
      <x:c r="H3978" t="str">
        <x:v>0807</x:v>
      </x:c>
      <x:c r="I3978" t="str">
        <x:v>0807048 | HOUAYXAYKHAM</x:v>
      </x:c>
      <x:c r="J3978" t="str">
        <x:v>0807048</x:v>
      </x:c>
      <x:c r="K3978" t="str">
        <x:v>HOUAYXAYKHAM</x:v>
      </x:c>
    </x:row>
    <x:row r="3979">
      <x:c r="H3979" t="str">
        <x:v>0807</x:v>
      </x:c>
      <x:c r="I3979" t="str">
        <x:v>0807049 | SISA-AT-XOMPHOU</x:v>
      </x:c>
      <x:c r="J3979" t="str">
        <x:v>0807049</x:v>
      </x:c>
      <x:c r="K3979" t="str">
        <x:v>SISA-AT-XOMPHOU</x:v>
      </x:c>
    </x:row>
    <x:row r="3980">
      <x:c r="H3980" t="str">
        <x:v>0807</x:v>
      </x:c>
      <x:c r="I3980" t="str">
        <x:v>0807050 | XAIGNAMOUNGKHOUN</x:v>
      </x:c>
      <x:c r="J3980" t="str">
        <x:v>0807050</x:v>
      </x:c>
      <x:c r="K3980" t="str">
        <x:v>XAIGNAMOUNGKHOUN</x:v>
      </x:c>
    </x:row>
    <x:row r="3981">
      <x:c r="H3981" t="str">
        <x:v>0807</x:v>
      </x:c>
      <x:c r="I3981" t="str">
        <x:v>0807051 | NASAK</x:v>
      </x:c>
      <x:c r="J3981" t="str">
        <x:v>0807051</x:v>
      </x:c>
      <x:c r="K3981" t="str">
        <x:v>NASAK</x:v>
      </x:c>
    </x:row>
    <x:row r="3982">
      <x:c r="H3982" t="str">
        <x:v>0807</x:v>
      </x:c>
      <x:c r="I3982" t="str">
        <x:v>0807052 | KAENGSAO</x:v>
      </x:c>
      <x:c r="J3982" t="str">
        <x:v>0807052</x:v>
      </x:c>
      <x:c r="K3982" t="str">
        <x:v>KAENGSAO</x:v>
      </x:c>
    </x:row>
    <x:row r="3983">
      <x:c r="H3983" t="str">
        <x:v>0807</x:v>
      </x:c>
      <x:c r="I3983" t="str">
        <x:v>0807054 | BOUNGMA</x:v>
      </x:c>
      <x:c r="J3983" t="str">
        <x:v>0807054</x:v>
      </x:c>
      <x:c r="K3983" t="str">
        <x:v>BOUNGMA</x:v>
      </x:c>
    </x:row>
    <x:row r="3984">
      <x:c r="H3984" t="str">
        <x:v>0807</x:v>
      </x:c>
      <x:c r="I3984" t="str">
        <x:v>0807055 | TAKDAET</x:v>
      </x:c>
      <x:c r="J3984" t="str">
        <x:v>0807055</x:v>
      </x:c>
      <x:c r="K3984" t="str">
        <x:v>TAKDAET</x:v>
      </x:c>
    </x:row>
    <x:row r="3985">
      <x:c r="H3985" t="str">
        <x:v>0807</x:v>
      </x:c>
      <x:c r="I3985" t="str">
        <x:v>0807056 | HOUAYTANG</x:v>
      </x:c>
      <x:c r="J3985" t="str">
        <x:v>0807056</x:v>
      </x:c>
      <x:c r="K3985" t="str">
        <x:v>HOUAYTANG</x:v>
      </x:c>
    </x:row>
    <x:row r="3986">
      <x:c r="H3986" t="str">
        <x:v>0807</x:v>
      </x:c>
      <x:c r="I3986" t="str">
        <x:v>0807058 | DONGSAHNGOUAN</x:v>
      </x:c>
      <x:c r="J3986" t="str">
        <x:v>0807058</x:v>
      </x:c>
      <x:c r="K3986" t="str">
        <x:v>DONGSAHNGOUAN</x:v>
      </x:c>
    </x:row>
    <x:row r="3987">
      <x:c r="H3987" t="str">
        <x:v>0807</x:v>
      </x:c>
      <x:c r="I3987" t="str">
        <x:v>0807059 | HOUAYHAI</x:v>
      </x:c>
      <x:c r="J3987" t="str">
        <x:v>0807059</x:v>
      </x:c>
      <x:c r="K3987" t="str">
        <x:v>HOUAYHAI</x:v>
      </x:c>
    </x:row>
    <x:row r="3988">
      <x:c r="H3988" t="str">
        <x:v>0807</x:v>
      </x:c>
      <x:c r="I3988" t="str">
        <x:v>0807060 | PAKLAENG</x:v>
      </x:c>
      <x:c r="J3988" t="str">
        <x:v>0807060</x:v>
      </x:c>
      <x:c r="K3988" t="str">
        <x:v>PAKLAENG</x:v>
      </x:c>
    </x:row>
    <x:row r="3989">
      <x:c r="H3989" t="str">
        <x:v>0807</x:v>
      </x:c>
      <x:c r="I3989" t="str">
        <x:v>0807061 | HOUAYDUAVAN</x:v>
      </x:c>
      <x:c r="J3989" t="str">
        <x:v>0807061</x:v>
      </x:c>
      <x:c r="K3989" t="str">
        <x:v>HOUAYDUAVAN</x:v>
      </x:c>
    </x:row>
    <x:row r="3990">
      <x:c r="H3990" t="str">
        <x:v>0807</x:v>
      </x:c>
      <x:c r="I3990" t="str">
        <x:v>0807062 | HOUAYLEK</x:v>
      </x:c>
      <x:c r="J3990" t="str">
        <x:v>0807062</x:v>
      </x:c>
      <x:c r="K3990" t="str">
        <x:v>HOUAYLEK</x:v>
      </x:c>
    </x:row>
    <x:row r="3991">
      <x:c r="H3991" t="str">
        <x:v>0807</x:v>
      </x:c>
      <x:c r="I3991" t="str">
        <x:v>0807063 | NAMGNANG</x:v>
      </x:c>
      <x:c r="J3991" t="str">
        <x:v>0807063</x:v>
      </x:c>
      <x:c r="K3991" t="str">
        <x:v>NAMGNANG</x:v>
      </x:c>
    </x:row>
    <x:row r="3992">
      <x:c r="H3992" t="str">
        <x:v>0807</x:v>
      </x:c>
      <x:c r="I3992" t="str">
        <x:v>0807064 | KHONKAEN</x:v>
      </x:c>
      <x:c r="J3992" t="str">
        <x:v>0807064</x:v>
      </x:c>
      <x:c r="K3992" t="str">
        <x:v>KHONKAEN</x:v>
      </x:c>
    </x:row>
    <x:row r="3993">
      <x:c r="H3993" t="str">
        <x:v>0807</x:v>
      </x:c>
      <x:c r="I3993" t="str">
        <x:v>0807065 | PHAKEO</x:v>
      </x:c>
      <x:c r="J3993" t="str">
        <x:v>0807065</x:v>
      </x:c>
      <x:c r="K3993" t="str">
        <x:v>PHAKEO</x:v>
      </x:c>
    </x:row>
    <x:row r="3994">
      <x:c r="H3994" t="str">
        <x:v>0807</x:v>
      </x:c>
      <x:c r="I3994" t="str">
        <x:v>0807066 | BOMLAO</x:v>
      </x:c>
      <x:c r="J3994" t="str">
        <x:v>0807066</x:v>
      </x:c>
      <x:c r="K3994" t="str">
        <x:v>BOMLAO</x:v>
      </x:c>
    </x:row>
    <x:row r="3995">
      <x:c r="H3995" t="str">
        <x:v>0807</x:v>
      </x:c>
      <x:c r="I3995" t="str">
        <x:v>0807068 | SAENPHON</x:v>
      </x:c>
      <x:c r="J3995" t="str">
        <x:v>0807068</x:v>
      </x:c>
      <x:c r="K3995" t="str">
        <x:v>SAENPHON</x:v>
      </x:c>
    </x:row>
    <x:row r="3996">
      <x:c r="H3996" t="str">
        <x:v>0807</x:v>
      </x:c>
      <x:c r="I3996" t="str">
        <x:v>0807069 | PALAI</x:v>
      </x:c>
      <x:c r="J3996" t="str">
        <x:v>0807069</x:v>
      </x:c>
      <x:c r="K3996" t="str">
        <x:v>PALAI</x:v>
      </x:c>
    </x:row>
    <x:row r="3997">
      <x:c r="H3997" t="str">
        <x:v>0807</x:v>
      </x:c>
      <x:c r="I3997" t="str">
        <x:v>0807070 | LATSAVANG</x:v>
      </x:c>
      <x:c r="J3997" t="str">
        <x:v>0807070</x:v>
      </x:c>
      <x:c r="K3997" t="str">
        <x:v>LATSAVANG</x:v>
      </x:c>
    </x:row>
    <x:row r="3998">
      <x:c r="H3998" t="str">
        <x:v>0807</x:v>
      </x:c>
      <x:c r="I3998" t="str">
        <x:v>0807071 | VANGGNAO</x:v>
      </x:c>
      <x:c r="J3998" t="str">
        <x:v>0807071</x:v>
      </x:c>
      <x:c r="K3998" t="str">
        <x:v>VANGGNAO</x:v>
      </x:c>
    </x:row>
    <x:row r="3999">
      <x:c r="H3999" t="str">
        <x:v>0807</x:v>
      </x:c>
      <x:c r="I3999" t="str">
        <x:v>0807073 | PONKHAM</x:v>
      </x:c>
      <x:c r="J3999" t="str">
        <x:v>0807073</x:v>
      </x:c>
      <x:c r="K3999" t="str">
        <x:v>PONKHAM</x:v>
      </x:c>
    </x:row>
    <x:row r="4000">
      <x:c r="H4000" t="str">
        <x:v>0807</x:v>
      </x:c>
      <x:c r="I4000" t="str">
        <x:v>0807074 | HOUAYKHOAY</x:v>
      </x:c>
      <x:c r="J4000" t="str">
        <x:v>0807074</x:v>
      </x:c>
      <x:c r="K4000" t="str">
        <x:v>HOUAYKHOAY</x:v>
      </x:c>
    </x:row>
    <x:row r="4001">
      <x:c r="H4001" t="str">
        <x:v>0807</x:v>
      </x:c>
      <x:c r="I4001" t="str">
        <x:v>0807075 | HOUAYXAYKHAO</x:v>
      </x:c>
      <x:c r="J4001" t="str">
        <x:v>0807075</x:v>
      </x:c>
      <x:c r="K4001" t="str">
        <x:v>HOUAYXAYKHAO</x:v>
      </x:c>
    </x:row>
    <x:row r="4002">
      <x:c r="H4002" t="str">
        <x:v>0807</x:v>
      </x:c>
      <x:c r="I4002" t="str">
        <x:v>0807076 | PAKKHAN</x:v>
      </x:c>
      <x:c r="J4002" t="str">
        <x:v>0807076</x:v>
      </x:c>
      <x:c r="K4002" t="str">
        <x:v>PAKKHAN</x:v>
      </x:c>
    </x:row>
    <x:row r="4003">
      <x:c r="H4003" t="str">
        <x:v>0807</x:v>
      </x:c>
      <x:c r="I4003" t="str">
        <x:v>0807077 | NAMPA</x:v>
      </x:c>
      <x:c r="J4003" t="str">
        <x:v>0807077</x:v>
      </x:c>
      <x:c r="K4003" t="str">
        <x:v>NAMPA</x:v>
      </x:c>
    </x:row>
    <x:row r="4004">
      <x:c r="H4004" t="str">
        <x:v>0807</x:v>
      </x:c>
      <x:c r="I4004" t="str">
        <x:v>0807078 | SIVILAI</x:v>
      </x:c>
      <x:c r="J4004" t="str">
        <x:v>0807078</x:v>
      </x:c>
      <x:c r="K4004" t="str">
        <x:v>SIVILAI</x:v>
      </x:c>
    </x:row>
    <x:row r="4005">
      <x:c r="H4005" t="str">
        <x:v>0807</x:v>
      </x:c>
      <x:c r="I4005" t="str">
        <x:v>0807079 | HOUAYNGOU</x:v>
      </x:c>
      <x:c r="J4005" t="str">
        <x:v>0807079</x:v>
      </x:c>
      <x:c r="K4005" t="str">
        <x:v>HOUAYNGOU</x:v>
      </x:c>
    </x:row>
    <x:row r="4006">
      <x:c r="H4006" t="str">
        <x:v>0807</x:v>
      </x:c>
      <x:c r="I4006" t="str">
        <x:v>0807080 | NAPHO</x:v>
      </x:c>
      <x:c r="J4006" t="str">
        <x:v>0807080</x:v>
      </x:c>
      <x:c r="K4006" t="str">
        <x:v>NAPHO</x:v>
      </x:c>
    </x:row>
    <x:row r="4007">
      <x:c r="H4007" t="str">
        <x:v>0807</x:v>
      </x:c>
      <x:c r="I4007" t="str">
        <x:v>0807081 | PHOUNSAVAD</x:v>
      </x:c>
      <x:c r="J4007" t="str">
        <x:v>0807081</x:v>
      </x:c>
      <x:c r="K4007" t="str">
        <x:v>PHOUNSAVAD</x:v>
      </x:c>
    </x:row>
    <x:row r="4008">
      <x:c r="H4008" t="str">
        <x:v>0807</x:v>
      </x:c>
      <x:c r="I4008" t="str">
        <x:v>0807082 | GHAIPHATTHANAMEUANGPA</x:v>
      </x:c>
      <x:c r="J4008" t="str">
        <x:v>0807082</x:v>
      </x:c>
      <x:c r="K4008" t="str">
        <x:v>GHAIPHATTHANAMEUANGPA</x:v>
      </x:c>
    </x:row>
    <x:row r="4009">
      <x:c r="H4009" t="str">
        <x:v>0807</x:v>
      </x:c>
      <x:c r="I4009" t="str">
        <x:v>0807083 | BOUAMLAOPHAKEO</x:v>
      </x:c>
      <x:c r="J4009" t="str">
        <x:v>0807083</x:v>
      </x:c>
      <x:c r="K4009" t="str">
        <x:v>BOUAMLAOPHAKEO</x:v>
      </x:c>
    </x:row>
    <x:row r="4010">
      <x:c r="H4010" t="str">
        <x:v>0808</x:v>
      </x:c>
      <x:c r="I4010" t="str">
        <x:v>0808001 | CHOMKEO</x:v>
      </x:c>
      <x:c r="J4010" t="str">
        <x:v>0808001</x:v>
      </x:c>
      <x:c r="K4010" t="str">
        <x:v>CHOMKEO</x:v>
      </x:c>
    </x:row>
    <x:row r="4011">
      <x:c r="H4011" t="str">
        <x:v>0808</x:v>
      </x:c>
      <x:c r="I4011" t="str">
        <x:v>0808002 | CHOMPHET</x:v>
      </x:c>
      <x:c r="J4011" t="str">
        <x:v>0808002</x:v>
      </x:c>
      <x:c r="K4011" t="str">
        <x:v>CHOMPHET</x:v>
      </x:c>
    </x:row>
    <x:row r="4012">
      <x:c r="H4012" t="str">
        <x:v>0808</x:v>
      </x:c>
      <x:c r="I4012" t="str">
        <x:v>0808004 | MUANGKAO</x:v>
      </x:c>
      <x:c r="J4012" t="str">
        <x:v>0808004</x:v>
      </x:c>
      <x:c r="K4012" t="str">
        <x:v>MUANGKAO</x:v>
      </x:c>
    </x:row>
    <x:row r="4013">
      <x:c r="H4013" t="str">
        <x:v>0808</x:v>
      </x:c>
      <x:c r="I4013" t="str">
        <x:v>0808007 | THAOKAEN</x:v>
      </x:c>
      <x:c r="J4013" t="str">
        <x:v>0808007</x:v>
      </x:c>
      <x:c r="K4013" t="str">
        <x:v>THAOKAEN</x:v>
      </x:c>
    </x:row>
    <x:row r="4014">
      <x:c r="H4014" t="str">
        <x:v>0808</x:v>
      </x:c>
      <x:c r="I4014" t="str">
        <x:v>0808008 | PHOUAN</x:v>
      </x:c>
      <x:c r="J4014" t="str">
        <x:v>0808008</x:v>
      </x:c>
      <x:c r="K4014" t="str">
        <x:v>PHOUAN</x:v>
      </x:c>
    </x:row>
    <x:row r="4015">
      <x:c r="H4015" t="str">
        <x:v>0808</x:v>
      </x:c>
      <x:c r="I4015" t="str">
        <x:v>0808009 | HATDAENG</x:v>
      </x:c>
      <x:c r="J4015" t="str">
        <x:v>0808009</x:v>
      </x:c>
      <x:c r="K4015" t="str">
        <x:v>HATDAENG</x:v>
      </x:c>
    </x:row>
    <x:row r="4016">
      <x:c r="H4016" t="str">
        <x:v>0808</x:v>
      </x:c>
      <x:c r="I4016" t="str">
        <x:v>0808010 | HOUAY-IHOUM</x:v>
      </x:c>
      <x:c r="J4016" t="str">
        <x:v>0808010</x:v>
      </x:c>
      <x:c r="K4016" t="str">
        <x:v>HOUAY-IHOUM</x:v>
      </x:c>
    </x:row>
    <x:row r="4017">
      <x:c r="H4017" t="str">
        <x:v>0808</x:v>
      </x:c>
      <x:c r="I4017" t="str">
        <x:v>0808011 | NABON</x:v>
      </x:c>
      <x:c r="J4017" t="str">
        <x:v>0808011</x:v>
      </x:c>
      <x:c r="K4017" t="str">
        <x:v>NABON</x:v>
      </x:c>
    </x:row>
    <x:row r="4018">
      <x:c r="H4018" t="str">
        <x:v>0808</x:v>
      </x:c>
      <x:c r="I4018" t="str">
        <x:v>0808013 | HOUAYTO</x:v>
      </x:c>
      <x:c r="J4018" t="str">
        <x:v>0808013</x:v>
      </x:c>
      <x:c r="K4018" t="str">
        <x:v>HOUAYTO</x:v>
      </x:c>
    </x:row>
    <x:row r="4019">
      <x:c r="H4019" t="str">
        <x:v>0808</x:v>
      </x:c>
      <x:c r="I4019" t="str">
        <x:v>0808014 | MUANGMO</x:v>
      </x:c>
      <x:c r="J4019" t="str">
        <x:v>0808014</x:v>
      </x:c>
      <x:c r="K4019" t="str">
        <x:v>MUANGMO</x:v>
      </x:c>
    </x:row>
    <x:row r="4020">
      <x:c r="H4020" t="str">
        <x:v>0808</x:v>
      </x:c>
      <x:c r="I4020" t="str">
        <x:v>0808016 | NAKAENGMA</x:v>
      </x:c>
      <x:c r="J4020" t="str">
        <x:v>0808016</x:v>
      </x:c>
      <x:c r="K4020" t="str">
        <x:v>NAKAENGMA</x:v>
      </x:c>
    </x:row>
    <x:row r="4021">
      <x:c r="H4021" t="str">
        <x:v>0808</x:v>
      </x:c>
      <x:c r="I4021" t="str">
        <x:v>0808017 | KONTAPOU</x:v>
      </x:c>
      <x:c r="J4021" t="str">
        <x:v>0808017</x:v>
      </x:c>
      <x:c r="K4021" t="str">
        <x:v>KONTAPOU</x:v>
      </x:c>
    </x:row>
    <x:row r="4022">
      <x:c r="H4022" t="str">
        <x:v>0808</x:v>
      </x:c>
      <x:c r="I4022" t="str">
        <x:v>0808018 | PHONSAVANG</x:v>
      </x:c>
      <x:c r="J4022" t="str">
        <x:v>0808018</x:v>
      </x:c>
      <x:c r="K4022" t="str">
        <x:v>PHONSAVANG</x:v>
      </x:c>
    </x:row>
    <x:row r="4023">
      <x:c r="H4023" t="str">
        <x:v>0808</x:v>
      </x:c>
      <x:c r="I4023" t="str">
        <x:v>0808019 | KOKKABOK</x:v>
      </x:c>
      <x:c r="J4023" t="str">
        <x:v>0808019</x:v>
      </x:c>
      <x:c r="K4023" t="str">
        <x:v>KOKKABOK</x:v>
      </x:c>
    </x:row>
    <x:row r="4024">
      <x:c r="H4024" t="str">
        <x:v>0808</x:v>
      </x:c>
      <x:c r="I4024" t="str">
        <x:v>0808020 | DONGSAMSEN</x:v>
      </x:c>
      <x:c r="J4024" t="str">
        <x:v>0808020</x:v>
      </x:c>
      <x:c r="K4024" t="str">
        <x:v>DONGSAMSEN</x:v>
      </x:c>
    </x:row>
    <x:row r="4025">
      <x:c r="H4025" t="str">
        <x:v>0808</x:v>
      </x:c>
      <x:c r="I4025" t="str">
        <x:v>0808021 | KOIAKHAE</x:v>
      </x:c>
      <x:c r="J4025" t="str">
        <x:v>0808021</x:v>
      </x:c>
      <x:c r="K4025" t="str">
        <x:v>KOIAKHAE</x:v>
      </x:c>
    </x:row>
    <x:row r="4026">
      <x:c r="H4026" t="str">
        <x:v>0808</x:v>
      </x:c>
      <x:c r="I4026" t="str">
        <x:v>0808023 | NAHIN</x:v>
      </x:c>
      <x:c r="J4026" t="str">
        <x:v>0808023</x:v>
      </x:c>
      <x:c r="K4026" t="str">
        <x:v>NAHIN</x:v>
      </x:c>
    </x:row>
    <x:row r="4027">
      <x:c r="H4027" t="str">
        <x:v>0808</x:v>
      </x:c>
      <x:c r="I4027" t="str">
        <x:v>0808024 | SAMXONG</x:v>
      </x:c>
      <x:c r="J4027" t="str">
        <x:v>0808024</x:v>
      </x:c>
      <x:c r="K4027" t="str">
        <x:v>SAMXONG</x:v>
      </x:c>
    </x:row>
    <x:row r="4028">
      <x:c r="H4028" t="str">
        <x:v>0808</x:v>
      </x:c>
      <x:c r="I4028" t="str">
        <x:v>0808025 | PAKTOM</x:v>
      </x:c>
      <x:c r="J4028" t="str">
        <x:v>0808025</x:v>
      </x:c>
      <x:c r="K4028" t="str">
        <x:v>PAKTOM</x:v>
      </x:c>
    </x:row>
    <x:row r="4029">
      <x:c r="H4029" t="str">
        <x:v>0808</x:v>
      </x:c>
      <x:c r="I4029" t="str">
        <x:v>0808028 | MOUANGPHAO</x:v>
      </x:c>
      <x:c r="J4029" t="str">
        <x:v>0808028</x:v>
      </x:c>
      <x:c r="K4029" t="str">
        <x:v>MOUANGPHAO</x:v>
      </x:c>
    </x:row>
    <x:row r="4030">
      <x:c r="H4030" t="str">
        <x:v>0808</x:v>
      </x:c>
      <x:c r="I4030" t="str">
        <x:v>0808029 | HOUAYHIA</x:v>
      </x:c>
      <x:c r="J4030" t="str">
        <x:v>0808029</x:v>
      </x:c>
      <x:c r="K4030" t="str">
        <x:v>HOUAYHIA</x:v>
      </x:c>
    </x:row>
    <x:row r="4031">
      <x:c r="H4031" t="str">
        <x:v>0808</x:v>
      </x:c>
      <x:c r="I4031" t="str">
        <x:v>0808030 | HOUAYKHA</x:v>
      </x:c>
      <x:c r="J4031" t="str">
        <x:v>0808030</x:v>
      </x:c>
      <x:c r="K4031" t="str">
        <x:v>HOUAYKHA</x:v>
      </x:c>
    </x:row>
    <x:row r="4032">
      <x:c r="H4032" t="str">
        <x:v>0808</x:v>
      </x:c>
      <x:c r="I4032" t="str">
        <x:v>0808031 | PAKKHAEM</x:v>
      </x:c>
      <x:c r="J4032" t="str">
        <x:v>0808031</x:v>
      </x:c>
      <x:c r="K4032" t="str">
        <x:v>PAKKHAEM</x:v>
      </x:c>
    </x:row>
    <x:row r="4033">
      <x:c r="H4033" t="str">
        <x:v>0808</x:v>
      </x:c>
      <x:c r="I4033" t="str">
        <x:v>0808033 | NAMTAO</x:v>
      </x:c>
      <x:c r="J4033" t="str">
        <x:v>0808033</x:v>
      </x:c>
      <x:c r="K4033" t="str">
        <x:v>NAMTAO</x:v>
      </x:c>
    </x:row>
    <x:row r="4034">
      <x:c r="H4034" t="str">
        <x:v>0808</x:v>
      </x:c>
      <x:c r="I4034" t="str">
        <x:v>0808034 | HOUAKHOUA</x:v>
      </x:c>
      <x:c r="J4034" t="str">
        <x:v>0808034</x:v>
      </x:c>
      <x:c r="K4034" t="str">
        <x:v>HOUAKHOUA</x:v>
      </x:c>
    </x:row>
    <x:row r="4035">
      <x:c r="H4035" t="str">
        <x:v>0808</x:v>
      </x:c>
      <x:c r="I4035" t="str">
        <x:v>0808035 | PHONPAPO</x:v>
      </x:c>
      <x:c r="J4035" t="str">
        <x:v>0808035</x:v>
      </x:c>
      <x:c r="K4035" t="str">
        <x:v>PHONPAPO</x:v>
      </x:c>
    </x:row>
    <x:row r="4036">
      <x:c r="H4036" t="str">
        <x:v>0808</x:v>
      </x:c>
      <x:c r="I4036" t="str">
        <x:v>0808036 | KOKKATHON</x:v>
      </x:c>
      <x:c r="J4036" t="str">
        <x:v>0808036</x:v>
      </x:c>
      <x:c r="K4036" t="str">
        <x:v>KOKKATHON</x:v>
      </x:c>
    </x:row>
    <x:row r="4037">
      <x:c r="H4037" t="str">
        <x:v>0808</x:v>
      </x:c>
      <x:c r="I4037" t="str">
        <x:v>0808037 | KOKHAIKHAM</x:v>
      </x:c>
      <x:c r="J4037" t="str">
        <x:v>0808037</x:v>
      </x:c>
      <x:c r="K4037" t="str">
        <x:v>KOKHAIKHAM</x:v>
      </x:c>
    </x:row>
    <x:row r="4038">
      <x:c r="H4038" t="str">
        <x:v>0808</x:v>
      </x:c>
      <x:c r="I4038" t="str">
        <x:v>0808038 | KHOUMSIAO</x:v>
      </x:c>
      <x:c r="J4038" t="str">
        <x:v>0808038</x:v>
      </x:c>
      <x:c r="K4038" t="str">
        <x:v>KHOUMSIAO</x:v>
      </x:c>
    </x:row>
    <x:row r="4039">
      <x:c r="H4039" t="str">
        <x:v>0808</x:v>
      </x:c>
      <x:c r="I4039" t="str">
        <x:v>0808039 | NONG</x:v>
      </x:c>
      <x:c r="J4039" t="str">
        <x:v>0808039</x:v>
      </x:c>
      <x:c r="K4039" t="str">
        <x:v>NONG</x:v>
      </x:c>
    </x:row>
    <x:row r="4040">
      <x:c r="H4040" t="str">
        <x:v>0808</x:v>
      </x:c>
      <x:c r="I4040" t="str">
        <x:v>0808040 | PONGDAENG</x:v>
      </x:c>
      <x:c r="J4040" t="str">
        <x:v>0808040</x:v>
      </x:c>
      <x:c r="K4040" t="str">
        <x:v>PONGDAENG</x:v>
      </x:c>
    </x:row>
    <x:row r="4041">
      <x:c r="H4041" t="str">
        <x:v>0808</x:v>
      </x:c>
      <x:c r="I4041" t="str">
        <x:v>0808041 | VANGPOUN</x:v>
      </x:c>
      <x:c r="J4041" t="str">
        <x:v>0808041</x:v>
      </x:c>
      <x:c r="K4041" t="str">
        <x:v>VANGPOUN</x:v>
      </x:c>
    </x:row>
    <x:row r="4042">
      <x:c r="H4042" t="str">
        <x:v>0808</x:v>
      </x:c>
      <x:c r="I4042" t="str">
        <x:v>0808042 | HOUAYLEUK</x:v>
      </x:c>
      <x:c r="J4042" t="str">
        <x:v>0808042</x:v>
      </x:c>
      <x:c r="K4042" t="str">
        <x:v>HOUAYLEUK</x:v>
      </x:c>
    </x:row>
    <x:row r="4043">
      <x:c r="H4043" t="str">
        <x:v>0808</x:v>
      </x:c>
      <x:c r="I4043" t="str">
        <x:v>0808044 | VANGPA</x:v>
      </x:c>
      <x:c r="J4043" t="str">
        <x:v>0808044</x:v>
      </x:c>
      <x:c r="K4043" t="str">
        <x:v>VANGPA</x:v>
      </x:c>
    </x:row>
    <x:row r="4044">
      <x:c r="H4044" t="str">
        <x:v>0808</x:v>
      </x:c>
      <x:c r="I4044" t="str">
        <x:v>0808045 | SOUANKOUAY</x:v>
      </x:c>
      <x:c r="J4044" t="str">
        <x:v>0808045</x:v>
      </x:c>
      <x:c r="K4044" t="str">
        <x:v>SOUANKOUAY</x:v>
      </x:c>
    </x:row>
    <x:row r="4045">
      <x:c r="H4045" t="str">
        <x:v>0808</x:v>
      </x:c>
      <x:c r="I4045" t="str">
        <x:v>0808047 | HOUAYBOUHA</x:v>
      </x:c>
      <x:c r="J4045" t="str">
        <x:v>0808047</x:v>
      </x:c>
      <x:c r="K4045" t="str">
        <x:v>HOUAYBOUHA</x:v>
      </x:c>
    </x:row>
    <x:row r="4046">
      <x:c r="H4046" t="str">
        <x:v>0808</x:v>
      </x:c>
      <x:c r="I4046" t="str">
        <x:v>0808048 | LATKHAMPOM</x:v>
      </x:c>
      <x:c r="J4046" t="str">
        <x:v>0808048</x:v>
      </x:c>
      <x:c r="K4046" t="str">
        <x:v>LATKHAMPOM</x:v>
      </x:c>
    </x:row>
    <x:row r="4047">
      <x:c r="H4047" t="str">
        <x:v>0808</x:v>
      </x:c>
      <x:c r="I4047" t="str">
        <x:v>0808049 | HOUAYPET</x:v>
      </x:c>
      <x:c r="J4047" t="str">
        <x:v>0808049</x:v>
      </x:c>
      <x:c r="K4047" t="str">
        <x:v>HOUAYPET</x:v>
      </x:c>
    </x:row>
    <x:row r="4048">
      <x:c r="H4048" t="str">
        <x:v>0808</x:v>
      </x:c>
      <x:c r="I4048" t="str">
        <x:v>0808050 | HOUAYLOD</x:v>
      </x:c>
      <x:c r="J4048" t="str">
        <x:v>0808050</x:v>
      </x:c>
      <x:c r="K4048" t="str">
        <x:v>HOUAYLOD</x:v>
      </x:c>
    </x:row>
    <x:row r="4049">
      <x:c r="H4049" t="str">
        <x:v>0808</x:v>
      </x:c>
      <x:c r="I4049" t="str">
        <x:v>0808051 | NAKHOUN</x:v>
      </x:c>
      <x:c r="J4049" t="str">
        <x:v>0808051</x:v>
      </x:c>
      <x:c r="K4049" t="str">
        <x:v>NAKHOUN</x:v>
      </x:c>
    </x:row>
    <x:row r="4050">
      <x:c r="H4050" t="str">
        <x:v>0808</x:v>
      </x:c>
      <x:c r="I4050" t="str">
        <x:v>0808052 | DONMEN</x:v>
      </x:c>
      <x:c r="J4050" t="str">
        <x:v>0808052</x:v>
      </x:c>
      <x:c r="K4050" t="str">
        <x:v>DONMEN</x:v>
      </x:c>
    </x:row>
    <x:row r="4051">
      <x:c r="H4051" t="str">
        <x:v>0808</x:v>
      </x:c>
      <x:c r="I4051" t="str">
        <x:v>0808053 | KHAE</x:v>
      </x:c>
      <x:c r="J4051" t="str">
        <x:v>0808053</x:v>
      </x:c>
      <x:c r="K4051" t="str">
        <x:v>KHAE</x:v>
      </x:c>
    </x:row>
    <x:row r="4052">
      <x:c r="H4052" t="str">
        <x:v>0808</x:v>
      </x:c>
      <x:c r="I4052" t="str">
        <x:v>0808054 | NAKHAM</x:v>
      </x:c>
      <x:c r="J4052" t="str">
        <x:v>0808054</x:v>
      </x:c>
      <x:c r="K4052" t="str">
        <x:v>NAKHAM</x:v>
      </x:c>
    </x:row>
    <x:row r="4053">
      <x:c r="H4053" t="str">
        <x:v>0808</x:v>
      </x:c>
      <x:c r="I4053" t="str">
        <x:v>0808055 | DONSONG</x:v>
      </x:c>
      <x:c r="J4053" t="str">
        <x:v>0808055</x:v>
      </x:c>
      <x:c r="K4053" t="str">
        <x:v>DONSONG</x:v>
      </x:c>
    </x:row>
    <x:row r="4054">
      <x:c r="H4054" t="str">
        <x:v>0808</x:v>
      </x:c>
      <x:c r="I4054" t="str">
        <x:v>0808056 | HOUAYLA</x:v>
      </x:c>
      <x:c r="J4054" t="str">
        <x:v>0808056</x:v>
      </x:c>
      <x:c r="K4054" t="str">
        <x:v>HOUAYLA</x:v>
      </x:c>
    </x:row>
    <x:row r="4055">
      <x:c r="H4055" t="str">
        <x:v>0808</x:v>
      </x:c>
      <x:c r="I4055" t="str">
        <x:v>0808057 | VEUNKHAM</x:v>
      </x:c>
      <x:c r="J4055" t="str">
        <x:v>0808057</x:v>
      </x:c>
      <x:c r="K4055" t="str">
        <x:v>VEUNKHAM</x:v>
      </x:c>
    </x:row>
    <x:row r="4056">
      <x:c r="H4056" t="str">
        <x:v>0808</x:v>
      </x:c>
      <x:c r="I4056" t="str">
        <x:v>0808058 | POUNGKHA</x:v>
      </x:c>
      <x:c r="J4056" t="str">
        <x:v>0808058</x:v>
      </x:c>
      <x:c r="K4056" t="str">
        <x:v>POUNGKHA</x:v>
      </x:c>
    </x:row>
    <x:row r="4057">
      <x:c r="H4057" t="str">
        <x:v>0809</x:v>
      </x:c>
      <x:c r="I4057" t="str">
        <x:v>0809001 | NONGPACHIT</x:v>
      </x:c>
      <x:c r="J4057" t="str">
        <x:v>0809001</x:v>
      </x:c>
      <x:c r="K4057" t="str">
        <x:v>NONGPACHIT</x:v>
      </x:c>
    </x:row>
    <x:row r="4058">
      <x:c r="H4058" t="str">
        <x:v>0809</x:v>
      </x:c>
      <x:c r="I4058" t="str">
        <x:v>0809002 | KHONKAEN</x:v>
      </x:c>
      <x:c r="J4058" t="str">
        <x:v>0809002</x:v>
      </x:c>
      <x:c r="K4058" t="str">
        <x:v>KHONKAEN</x:v>
      </x:c>
    </x:row>
    <x:row r="4059">
      <x:c r="H4059" t="str">
        <x:v>0809</x:v>
      </x:c>
      <x:c r="I4059" t="str">
        <x:v>0809003 | NABONG-NUA</x:v>
      </x:c>
      <x:c r="J4059" t="str">
        <x:v>0809003</x:v>
      </x:c>
      <x:c r="K4059" t="str">
        <x:v>NABONG-NUA</x:v>
      </x:c>
    </x:row>
    <x:row r="4060">
      <x:c r="H4060" t="str">
        <x:v>0809</x:v>
      </x:c>
      <x:c r="I4060" t="str">
        <x:v>0809004 | NABONG-TAI</x:v>
      </x:c>
      <x:c r="J4060" t="str">
        <x:v>0809004</x:v>
      </x:c>
      <x:c r="K4060" t="str">
        <x:v>NABONG-TAI</x:v>
      </x:c>
    </x:row>
    <x:row r="4061">
      <x:c r="H4061" t="str">
        <x:v>0809</x:v>
      </x:c>
      <x:c r="I4061" t="str">
        <x:v>0809005 | NAMUANG</x:v>
      </x:c>
      <x:c r="J4061" t="str">
        <x:v>0809005</x:v>
      </x:c>
      <x:c r="K4061" t="str">
        <x:v>NAMUANG</x:v>
      </x:c>
    </x:row>
    <x:row r="4062">
      <x:c r="H4062" t="str">
        <x:v>0809</x:v>
      </x:c>
      <x:c r="I4062" t="str">
        <x:v>0809006 | NAMPHOU</x:v>
      </x:c>
      <x:c r="J4062" t="str">
        <x:v>0809006</x:v>
      </x:c>
      <x:c r="K4062" t="str">
        <x:v>NAMPHOU</x:v>
      </x:c>
    </x:row>
    <x:row r="4063">
      <x:c r="H4063" t="str">
        <x:v>0809</x:v>
      </x:c>
      <x:c r="I4063" t="str">
        <x:v>0809007 | NAMDON</x:v>
      </x:c>
      <x:c r="J4063" t="str">
        <x:v>0809007</x:v>
      </x:c>
      <x:c r="K4063" t="str">
        <x:v>NAMDON</x:v>
      </x:c>
    </x:row>
    <x:row r="4064">
      <x:c r="H4064" t="str">
        <x:v>0809</x:v>
      </x:c>
      <x:c r="I4064" t="str">
        <x:v>0809008 | TALING</x:v>
      </x:c>
      <x:c r="J4064" t="str">
        <x:v>0809008</x:v>
      </x:c>
      <x:c r="K4064" t="str">
        <x:v>TALING</x:v>
      </x:c>
    </x:row>
    <x:row r="4065">
      <x:c r="H4065" t="str">
        <x:v>0809</x:v>
      </x:c>
      <x:c r="I4065" t="str">
        <x:v>0809009 | NAKOK</x:v>
      </x:c>
      <x:c r="J4065" t="str">
        <x:v>0809009</x:v>
      </x:c>
      <x:c r="K4065" t="str">
        <x:v>NAKOK</x:v>
      </x:c>
    </x:row>
    <x:row r="4066">
      <x:c r="H4066" t="str">
        <x:v>0809</x:v>
      </x:c>
      <x:c r="I4066" t="str">
        <x:v>0809010 | NASAN</x:v>
      </x:c>
      <x:c r="J4066" t="str">
        <x:v>0809010</x:v>
      </x:c>
      <x:c r="K4066" t="str">
        <x:v>NASAN</x:v>
      </x:c>
    </x:row>
    <x:row r="4067">
      <x:c r="H4067" t="str">
        <x:v>0809</x:v>
      </x:c>
      <x:c r="I4067" t="str">
        <x:v>0809011 | PHONXAI</x:v>
      </x:c>
      <x:c r="J4067" t="str">
        <x:v>0809011</x:v>
      </x:c>
      <x:c r="K4067" t="str">
        <x:v>PHONXAI</x:v>
      </x:c>
    </x:row>
    <x:row r="4068">
      <x:c r="H4068" t="str">
        <x:v>0809</x:v>
      </x:c>
      <x:c r="I4068" t="str">
        <x:v>0809012 | MUANGHAM</x:v>
      </x:c>
      <x:c r="J4068" t="str">
        <x:v>0809012</x:v>
      </x:c>
      <x:c r="K4068" t="str">
        <x:v>MUANGHAM</x:v>
      </x:c>
    </x:row>
    <x:row r="4069">
      <x:c r="H4069" t="str">
        <x:v>0809</x:v>
      </x:c>
      <x:c r="I4069" t="str">
        <x:v>0809014 | HOUAYTAPOU</x:v>
      </x:c>
      <x:c r="J4069" t="str">
        <x:v>0809014</x:v>
      </x:c>
      <x:c r="K4069" t="str">
        <x:v>HOUAYTAPOU</x:v>
      </x:c>
    </x:row>
    <x:row r="4070">
      <x:c r="H4070" t="str">
        <x:v>0809</x:v>
      </x:c>
      <x:c r="I4070" t="str">
        <x:v>0809015 | NALAENG</x:v>
      </x:c>
      <x:c r="J4070" t="str">
        <x:v>0809015</x:v>
      </x:c>
      <x:c r="K4070" t="str">
        <x:v>NALAENG</x:v>
      </x:c>
    </x:row>
    <x:row r="4071">
      <x:c r="H4071" t="str">
        <x:v>0809</x:v>
      </x:c>
      <x:c r="I4071" t="str">
        <x:v>0809016 | KOUM</x:v>
      </x:c>
      <x:c r="J4071" t="str">
        <x:v>0809016</x:v>
      </x:c>
      <x:c r="K4071" t="str">
        <x:v>KOUM</x:v>
      </x:c>
    </x:row>
    <x:row r="4072">
      <x:c r="H4072" t="str">
        <x:v>0809</x:v>
      </x:c>
      <x:c r="I4072" t="str">
        <x:v>0809017 | NONG-GNAI</x:v>
      </x:c>
      <x:c r="J4072" t="str">
        <x:v>0809017</x:v>
      </x:c>
      <x:c r="K4072" t="str">
        <x:v>NONG-GNAI</x:v>
      </x:c>
    </x:row>
    <x:row r="4073">
      <x:c r="H4073" t="str">
        <x:v>0809</x:v>
      </x:c>
      <x:c r="I4073" t="str">
        <x:v>0809018 | NONGPHAKBONG</x:v>
      </x:c>
      <x:c r="J4073" t="str">
        <x:v>0809018</x:v>
      </x:c>
      <x:c r="K4073" t="str">
        <x:v>NONGPHAKBONG</x:v>
      </x:c>
    </x:row>
    <x:row r="4074">
      <x:c r="H4074" t="str">
        <x:v>0809</x:v>
      </x:c>
      <x:c r="I4074" t="str">
        <x:v>0809021 | THANANG</x:v>
      </x:c>
      <x:c r="J4074" t="str">
        <x:v>0809021</x:v>
      </x:c>
      <x:c r="K4074" t="str">
        <x:v>THANANG</x:v>
      </x:c>
    </x:row>
    <x:row r="4075">
      <x:c r="H4075" t="str">
        <x:v>0809</x:v>
      </x:c>
      <x:c r="I4075" t="str">
        <x:v>0809022 | BOTAEN</x:v>
      </x:c>
      <x:c r="J4075" t="str">
        <x:v>0809022</x:v>
      </x:c>
      <x:c r="K4075" t="str">
        <x:v>BOTAEN</x:v>
      </x:c>
    </x:row>
    <x:row r="4076">
      <x:c r="H4076" t="str">
        <x:v>0809</x:v>
      </x:c>
      <x:c r="I4076" t="str">
        <x:v>0809023 | DONSAVANG</x:v>
      </x:c>
      <x:c r="J4076" t="str">
        <x:v>0809023</x:v>
      </x:c>
      <x:c r="K4076" t="str">
        <x:v>DONSAVANG</x:v>
      </x:c>
    </x:row>
    <x:row r="4077">
      <x:c r="H4077" t="str">
        <x:v>0809</x:v>
      </x:c>
      <x:c r="I4077" t="str">
        <x:v>0809024 | TAOKUA</x:v>
      </x:c>
      <x:c r="J4077" t="str">
        <x:v>0809024</x:v>
      </x:c>
      <x:c r="K4077" t="str">
        <x:v>TAOKUA</x:v>
      </x:c>
    </x:row>
    <x:row r="4078">
      <x:c r="H4078" t="str">
        <x:v>0809</x:v>
      </x:c>
      <x:c r="I4078" t="str">
        <x:v>0809025 | GNAI</x:v>
      </x:c>
      <x:c r="J4078" t="str">
        <x:v>0809025</x:v>
      </x:c>
      <x:c r="K4078" t="str">
        <x:v>GNAI</x:v>
      </x:c>
    </x:row>
    <x:row r="4079">
      <x:c r="H4079" t="str">
        <x:v>0809</x:v>
      </x:c>
      <x:c r="I4079" t="str">
        <x:v>0809026 | NAKHA</x:v>
      </x:c>
      <x:c r="J4079" t="str">
        <x:v>0809026</x:v>
      </x:c>
      <x:c r="K4079" t="str">
        <x:v>NAKHA</x:v>
      </x:c>
    </x:row>
    <x:row r="4080">
      <x:c r="H4080" t="str">
        <x:v>0809</x:v>
      </x:c>
      <x:c r="I4080" t="str">
        <x:v>0809027 | NUANGPHAE</x:v>
      </x:c>
      <x:c r="J4080" t="str">
        <x:v>0809027</x:v>
      </x:c>
      <x:c r="K4080" t="str">
        <x:v>NUANGPHAE</x:v>
      </x:c>
    </x:row>
    <x:row r="4081">
      <x:c r="H4081" t="str">
        <x:v>0809</x:v>
      </x:c>
      <x:c r="I4081" t="str">
        <x:v>0809028 | BOHANGNANG</x:v>
      </x:c>
      <x:c r="J4081" t="str">
        <x:v>0809028</x:v>
      </x:c>
      <x:c r="K4081" t="str">
        <x:v>BOHANGNANG</x:v>
      </x:c>
    </x:row>
    <x:row r="4082">
      <x:c r="H4082" t="str">
        <x:v>0809</x:v>
      </x:c>
      <x:c r="I4082" t="str">
        <x:v>0809029 | NABO-NOY</x:v>
      </x:c>
      <x:c r="J4082" t="str">
        <x:v>0809029</x:v>
      </x:c>
      <x:c r="K4082" t="str">
        <x:v>NABO-NOY</x:v>
      </x:c>
    </x:row>
    <x:row r="4083">
      <x:c r="H4083" t="str">
        <x:v>0809</x:v>
      </x:c>
      <x:c r="I4083" t="str">
        <x:v>0809031 | TONTAN</x:v>
      </x:c>
      <x:c r="J4083" t="str">
        <x:v>0809031</x:v>
      </x:c>
      <x:c r="K4083" t="str">
        <x:v>TONTAN</x:v>
      </x:c>
    </x:row>
    <x:row r="4084">
      <x:c r="H4084" t="str">
        <x:v>0809</x:v>
      </x:c>
      <x:c r="I4084" t="str">
        <x:v>0809032 | BOSAN</x:v>
      </x:c>
      <x:c r="J4084" t="str">
        <x:v>0809032</x:v>
      </x:c>
      <x:c r="K4084" t="str">
        <x:v>BOSAN</x:v>
      </x:c>
    </x:row>
    <x:row r="4085">
      <x:c r="H4085" t="str">
        <x:v>0809</x:v>
      </x:c>
      <x:c r="I4085" t="str">
        <x:v>0809033 | GNAIDONEKEUA</x:v>
      </x:c>
      <x:c r="J4085" t="str">
        <x:v>0809033</x:v>
      </x:c>
      <x:c r="K4085" t="str">
        <x:v>GNAIDONEKEUA</x:v>
      </x:c>
    </x:row>
    <x:row r="4086">
      <x:c r="H4086" t="str">
        <x:v>0810</x:v>
      </x:c>
      <x:c r="I4086" t="str">
        <x:v>0810001 | NAMOUANG</x:v>
      </x:c>
      <x:c r="J4086" t="str">
        <x:v>0810001</x:v>
      </x:c>
      <x:c r="K4086" t="str">
        <x:v>NAMOUANG</x:v>
      </x:c>
    </x:row>
    <x:row r="4087">
      <x:c r="H4087" t="str">
        <x:v>0810</x:v>
      </x:c>
      <x:c r="I4087" t="str">
        <x:v>0810002 | DAET</x:v>
      </x:c>
      <x:c r="J4087" t="str">
        <x:v>0810002</x:v>
      </x:c>
      <x:c r="K4087" t="str">
        <x:v>DAET</x:v>
      </x:c>
    </x:row>
    <x:row r="4088">
      <x:c r="H4088" t="str">
        <x:v>0810</x:v>
      </x:c>
      <x:c r="I4088" t="str">
        <x:v>0810003 | NAFAY</x:v>
      </x:c>
      <x:c r="J4088" t="str">
        <x:v>0810003</x:v>
      </x:c>
      <x:c r="K4088" t="str">
        <x:v>NAFAY</x:v>
      </x:c>
    </x:row>
    <x:row r="4089">
      <x:c r="H4089" t="str">
        <x:v>0810</x:v>
      </x:c>
      <x:c r="I4089" t="str">
        <x:v>0810004 | MAI</x:v>
      </x:c>
      <x:c r="J4089" t="str">
        <x:v>0810004</x:v>
      </x:c>
      <x:c r="K4089" t="str">
        <x:v>MAI</x:v>
      </x:c>
    </x:row>
    <x:row r="4090">
      <x:c r="H4090" t="str">
        <x:v>0810</x:v>
      </x:c>
      <x:c r="I4090" t="str">
        <x:v>0810005 | SAVANG</x:v>
      </x:c>
      <x:c r="J4090" t="str">
        <x:v>0810005</x:v>
      </x:c>
      <x:c r="K4090" t="str">
        <x:v>SAVANG</x:v>
      </x:c>
    </x:row>
    <x:row r="4091">
      <x:c r="H4091" t="str">
        <x:v>0810</x:v>
      </x:c>
      <x:c r="I4091" t="str">
        <x:v>0810007 | GNAI</x:v>
      </x:c>
      <x:c r="J4091" t="str">
        <x:v>0810007</x:v>
      </x:c>
      <x:c r="K4091" t="str">
        <x:v>GNAI</x:v>
      </x:c>
    </x:row>
    <x:row r="4092">
      <x:c r="H4092" t="str">
        <x:v>0810</x:v>
      </x:c>
      <x:c r="I4092" t="str">
        <x:v>0810008 | DONPHOU</x:v>
      </x:c>
      <x:c r="J4092" t="str">
        <x:v>0810008</x:v>
      </x:c>
      <x:c r="K4092" t="str">
        <x:v>DONPHOU</x:v>
      </x:c>
    </x:row>
    <x:row r="4093">
      <x:c r="H4093" t="str">
        <x:v>0810</x:v>
      </x:c>
      <x:c r="I4093" t="str">
        <x:v>0810009 | NAPUAY</x:v>
      </x:c>
      <x:c r="J4093" t="str">
        <x:v>0810009</x:v>
      </x:c>
      <x:c r="K4093" t="str">
        <x:v>NAPUAY</x:v>
      </x:c>
    </x:row>
    <x:row r="4094">
      <x:c r="H4094" t="str">
        <x:v>0810</x:v>
      </x:c>
      <x:c r="I4094" t="str">
        <x:v>0810010 | NAMOK</x:v>
      </x:c>
      <x:c r="J4094" t="str">
        <x:v>0810010</x:v>
      </x:c>
      <x:c r="K4094" t="str">
        <x:v>NAMOK</x:v>
      </x:c>
    </x:row>
    <x:row r="4095">
      <x:c r="H4095" t="str">
        <x:v>0810</x:v>
      </x:c>
      <x:c r="I4095" t="str">
        <x:v>0810011 | NAMON</x:v>
      </x:c>
      <x:c r="J4095" t="str">
        <x:v>0810011</x:v>
      </x:c>
      <x:c r="K4095" t="str">
        <x:v>NAMON</x:v>
      </x:c>
    </x:row>
    <x:row r="4096">
      <x:c r="H4096" t="str">
        <x:v>0810</x:v>
      </x:c>
      <x:c r="I4096" t="str">
        <x:v>0810013 | THAT</x:v>
      </x:c>
      <x:c r="J4096" t="str">
        <x:v>0810013</x:v>
      </x:c>
      <x:c r="K4096" t="str">
        <x:v>THAT</x:v>
      </x:c>
    </x:row>
    <x:row r="4097">
      <x:c r="H4097" t="str">
        <x:v>0810</x:v>
      </x:c>
      <x:c r="I4097" t="str">
        <x:v>0810014 | DAN</x:v>
      </x:c>
      <x:c r="J4097" t="str">
        <x:v>0810014</x:v>
      </x:c>
      <x:c r="K4097" t="str">
        <x:v>DAN</x:v>
      </x:c>
    </x:row>
    <x:row r="4098">
      <x:c r="H4098" t="str">
        <x:v>0810</x:v>
      </x:c>
      <x:c r="I4098" t="str">
        <x:v>0810015 | KHAEN</x:v>
      </x:c>
      <x:c r="J4098" t="str">
        <x:v>0810015</x:v>
      </x:c>
      <x:c r="K4098" t="str">
        <x:v>KHAEN</x:v>
      </x:c>
    </x:row>
    <x:row r="4099">
      <x:c r="H4099" t="str">
        <x:v>0811</x:v>
      </x:c>
      <x:c r="I4099" t="str">
        <x:v>0811040 | SAMAKKHIXAI</x:v>
      </x:c>
      <x:c r="J4099" t="str">
        <x:v>0811040</x:v>
      </x:c>
      <x:c r="K4099" t="str">
        <x:v>SAMAKKHIXAI</x:v>
      </x:c>
    </x:row>
    <x:row r="4100">
      <x:c r="H4100" t="str">
        <x:v>0811</x:v>
      </x:c>
      <x:c r="I4100" t="str">
        <x:v>0811041 | SAODIAO</x:v>
      </x:c>
      <x:c r="J4100" t="str">
        <x:v>0811041</x:v>
      </x:c>
      <x:c r="K4100" t="str">
        <x:v>SAODIAO</x:v>
      </x:c>
    </x:row>
    <x:row r="4101">
      <x:c r="H4101" t="str">
        <x:v>0811</x:v>
      </x:c>
      <x:c r="I4101" t="str">
        <x:v>0811043 | PHOUTOUY</x:v>
      </x:c>
      <x:c r="J4101" t="str">
        <x:v>0811043</x:v>
      </x:c>
      <x:c r="K4101" t="str">
        <x:v>PHOUTOUY</x:v>
      </x:c>
    </x:row>
    <x:row r="4102">
      <x:c r="H4102" t="str">
        <x:v>0811</x:v>
      </x:c>
      <x:c r="I4102" t="str">
        <x:v>0811096 | SANTAE</x:v>
      </x:c>
      <x:c r="J4102" t="str">
        <x:v>0811096</x:v>
      </x:c>
      <x:c r="K4102" t="str">
        <x:v>SANTAE</x:v>
      </x:c>
    </x:row>
    <x:row r="4103">
      <x:c r="H4103" t="str">
        <x:v>0811</x:v>
      </x:c>
      <x:c r="I4103" t="str">
        <x:v>0811098 | MIXAI</x:v>
      </x:c>
      <x:c r="J4103" t="str">
        <x:v>0811098</x:v>
      </x:c>
      <x:c r="K4103" t="str">
        <x:v>MIXAI</x:v>
      </x:c>
    </x:row>
    <x:row r="4104">
      <x:c r="H4104" t="str">
        <x:v>0811</x:v>
      </x:c>
      <x:c r="I4104" t="str">
        <x:v>0811101 | SAMA</x:v>
      </x:c>
      <x:c r="J4104" t="str">
        <x:v>0811101</x:v>
      </x:c>
      <x:c r="K4104" t="str">
        <x:v>SAMA</x:v>
      </x:c>
    </x:row>
    <x:row r="4105">
      <x:c r="H4105" t="str">
        <x:v>0811</x:v>
      </x:c>
      <x:c r="I4105" t="str">
        <x:v>0811103 | SAMAET-NOY</x:v>
      </x:c>
      <x:c r="J4105" t="str">
        <x:v>0811103</x:v>
      </x:c>
      <x:c r="K4105" t="str">
        <x:v>SAMAET-NOY</x:v>
      </x:c>
    </x:row>
    <x:row r="4106">
      <x:c r="H4106" t="str">
        <x:v>0811</x:v>
      </x:c>
      <x:c r="I4106" t="str">
        <x:v>0811104 | SAMAET-GNAI</x:v>
      </x:c>
      <x:c r="J4106" t="str">
        <x:v>0811104</x:v>
      </x:c>
      <x:c r="K4106" t="str">
        <x:v>SAMAET-GNAI</x:v>
      </x:c>
    </x:row>
    <x:row r="4107">
      <x:c r="H4107" t="str">
        <x:v>0811</x:v>
      </x:c>
      <x:c r="I4107" t="str">
        <x:v>0811105 | DOY-KAO</x:v>
      </x:c>
      <x:c r="J4107" t="str">
        <x:v>0811105</x:v>
      </x:c>
      <x:c r="K4107" t="str">
        <x:v>DOY-KAO</x:v>
      </x:c>
    </x:row>
    <x:row r="4108">
      <x:c r="H4108" t="str">
        <x:v>0811</x:v>
      </x:c>
      <x:c r="I4108" t="str">
        <x:v>0811106 | SISAYTHONG</x:v>
      </x:c>
      <x:c r="J4108" t="str">
        <x:v>0811106</x:v>
      </x:c>
      <x:c r="K4108" t="str">
        <x:v>SISAYTHONG</x:v>
      </x:c>
    </x:row>
    <x:row r="4109">
      <x:c r="H4109" t="str">
        <x:v>0811</x:v>
      </x:c>
      <x:c r="I4109" t="str">
        <x:v>0811107 | SATHAN</x:v>
      </x:c>
      <x:c r="J4109" t="str">
        <x:v>0811107</x:v>
      </x:c>
      <x:c r="K4109" t="str">
        <x:v>SATHAN</x:v>
      </x:c>
    </x:row>
    <x:row r="4110">
      <x:c r="H4110" t="str">
        <x:v>0811</x:v>
      </x:c>
      <x:c r="I4110" t="str">
        <x:v>0811108 | PHOULEUN</x:v>
      </x:c>
      <x:c r="J4110" t="str">
        <x:v>0811108</x:v>
      </x:c>
      <x:c r="K4110" t="str">
        <x:v>PHOULEUN</x:v>
      </x:c>
    </x:row>
    <x:row r="4111">
      <x:c r="H4111" t="str">
        <x:v>0811</x:v>
      </x:c>
      <x:c r="I4111" t="str">
        <x:v>0811109 | HOUAYSALOT</x:v>
      </x:c>
      <x:c r="J4111" t="str">
        <x:v>0811109</x:v>
      </x:c>
      <x:c r="K4111" t="str">
        <x:v>HOUAYSALOT</x:v>
      </x:c>
    </x:row>
    <x:row r="4112">
      <x:c r="H4112" t="str">
        <x:v>0811</x:v>
      </x:c>
      <x:c r="I4112" t="str">
        <x:v>0811110 | KONGTHIANG</x:v>
      </x:c>
      <x:c r="J4112" t="str">
        <x:v>0811110</x:v>
      </x:c>
      <x:c r="K4112" t="str">
        <x:v>KONGTHIANG</x:v>
      </x:c>
    </x:row>
    <x:row r="4113">
      <x:c r="H4113" t="str">
        <x:v>0811</x:v>
      </x:c>
      <x:c r="I4113" t="str">
        <x:v>0811111 | KIOUPO</x:v>
      </x:c>
      <x:c r="J4113" t="str">
        <x:v>0811111</x:v>
      </x:c>
      <x:c r="K4113" t="str">
        <x:v>KIOUPO</x:v>
      </x:c>
    </x:row>
    <x:row r="4114">
      <x:c r="H4114" t="str">
        <x:v>0811</x:v>
      </x:c>
      <x:c r="I4114" t="str">
        <x:v>0811112 | SALA</x:v>
      </x:c>
      <x:c r="J4114" t="str">
        <x:v>0811112</x:v>
      </x:c>
      <x:c r="K4114" t="str">
        <x:v>SALA</x:v>
      </x:c>
    </x:row>
    <x:row r="4115">
      <x:c r="H4115" t="str">
        <x:v>0811</x:v>
      </x:c>
      <x:c r="I4115" t="str">
        <x:v>0811114 | KO-GNAI</x:v>
      </x:c>
      <x:c r="J4115" t="str">
        <x:v>0811114</x:v>
      </x:c>
      <x:c r="K4115" t="str">
        <x:v>KO-GNAI</x:v>
      </x:c>
    </x:row>
    <x:row r="4116">
      <x:c r="H4116" t="str">
        <x:v>0811</x:v>
      </x:c>
      <x:c r="I4116" t="str">
        <x:v>0811115 | SAPI</x:v>
      </x:c>
      <x:c r="J4116" t="str">
        <x:v>0811115</x:v>
      </x:c>
      <x:c r="K4116" t="str">
        <x:v>SAPI</x:v>
      </x:c>
    </x:row>
    <x:row r="4117">
      <x:c r="H4117" t="str">
        <x:v>0811</x:v>
      </x:c>
      <x:c r="I4117" t="str">
        <x:v>0811117 | SAKHET</x:v>
      </x:c>
      <x:c r="J4117" t="str">
        <x:v>0811117</x:v>
      </x:c>
      <x:c r="K4117" t="str">
        <x:v>SAKHET</x:v>
      </x:c>
    </x:row>
    <x:row r="4118">
      <x:c r="H4118" t="str">
        <x:v>0811</x:v>
      </x:c>
      <x:c r="I4118" t="str">
        <x:v>0811118 | KIVKOK</x:v>
      </x:c>
      <x:c r="J4118" t="str">
        <x:v>0811118</x:v>
      </x:c>
      <x:c r="K4118" t="str">
        <x:v>KIVKOK</x:v>
      </x:c>
    </x:row>
    <x:row r="4119">
      <x:c r="H4119" t="str">
        <x:v>0901</x:v>
      </x:c>
      <x:c r="I4119" t="str">
        <x:v>0901001 | MUANGNOY</x:v>
      </x:c>
      <x:c r="J4119" t="str">
        <x:v>0901001</x:v>
      </x:c>
      <x:c r="K4119" t="str">
        <x:v>MUANGNOY</x:v>
      </x:c>
    </x:row>
    <x:row r="4120">
      <x:c r="H4120" t="str">
        <x:v>0901</x:v>
      </x:c>
      <x:c r="I4120" t="str">
        <x:v>0901002 | XOUAN</x:v>
      </x:c>
      <x:c r="J4120" t="str">
        <x:v>0901002</x:v>
      </x:c>
      <x:c r="K4120" t="str">
        <x:v>XOUAN</x:v>
      </x:c>
    </x:row>
    <x:row r="4121">
      <x:c r="H4121" t="str">
        <x:v>0901</x:v>
      </x:c>
      <x:c r="I4121" t="str">
        <x:v>0901003 | OAN</x:v>
      </x:c>
      <x:c r="J4121" t="str">
        <x:v>0901003</x:v>
      </x:c>
      <x:c r="K4121" t="str">
        <x:v>OAN</x:v>
      </x:c>
    </x:row>
    <x:row r="4122">
      <x:c r="H4122" t="str">
        <x:v>0901</x:v>
      </x:c>
      <x:c r="I4122" t="str">
        <x:v>0901004 | BOUAKKOP</x:v>
      </x:c>
      <x:c r="J4122" t="str">
        <x:v>0901004</x:v>
      </x:c>
      <x:c r="K4122" t="str">
        <x:v>BOUAKKOP</x:v>
      </x:c>
    </x:row>
    <x:row r="4123">
      <x:c r="H4123" t="str">
        <x:v>0901</x:v>
      </x:c>
      <x:c r="I4123" t="str">
        <x:v>0901005 | NASALA</x:v>
      </x:c>
      <x:c r="J4123" t="str">
        <x:v>0901005</x:v>
      </x:c>
      <x:c r="K4123" t="str">
        <x:v>NASALA</x:v>
      </x:c>
    </x:row>
    <x:row r="4124">
      <x:c r="H4124" t="str">
        <x:v>0901</x:v>
      </x:c>
      <x:c r="I4124" t="str">
        <x:v>0901006 | PAKHOM</x:v>
      </x:c>
      <x:c r="J4124" t="str">
        <x:v>0901006</x:v>
      </x:c>
      <x:c r="K4124" t="str">
        <x:v>PAKHOM</x:v>
      </x:c>
    </x:row>
    <x:row r="4125">
      <x:c r="H4125" t="str">
        <x:v>0901</x:v>
      </x:c>
      <x:c r="I4125" t="str">
        <x:v>0901007 | NAMKHA</x:v>
      </x:c>
      <x:c r="J4125" t="str">
        <x:v>0901007</x:v>
      </x:c>
      <x:c r="K4125" t="str">
        <x:v>NAMKHA</x:v>
      </x:c>
    </x:row>
    <x:row r="4126">
      <x:c r="H4126" t="str">
        <x:v>0901</x:v>
      </x:c>
      <x:c r="I4126" t="str">
        <x:v>0901008 | PHAKEO</x:v>
      </x:c>
      <x:c r="J4126" t="str">
        <x:v>0901008</x:v>
      </x:c>
      <x:c r="K4126" t="str">
        <x:v>PHAKEO</x:v>
      </x:c>
    </x:row>
    <x:row r="4127">
      <x:c r="H4127" t="str">
        <x:v>0901</x:v>
      </x:c>
      <x:c r="I4127" t="str">
        <x:v>0901009 | THACHOK</x:v>
      </x:c>
      <x:c r="J4127" t="str">
        <x:v>0901009</x:v>
      </x:c>
      <x:c r="K4127" t="str">
        <x:v>THACHOK</x:v>
      </x:c>
    </x:row>
    <x:row r="4128">
      <x:c r="H4128" t="str">
        <x:v>0901</x:v>
      </x:c>
      <x:c r="I4128" t="str">
        <x:v>0901010 | KHANGDON</x:v>
      </x:c>
      <x:c r="J4128" t="str">
        <x:v>0901010</x:v>
      </x:c>
      <x:c r="K4128" t="str">
        <x:v>KHANGDON</x:v>
      </x:c>
    </x:row>
    <x:row r="4129">
      <x:c r="H4129" t="str">
        <x:v>0901</x:v>
      </x:c>
      <x:c r="I4129" t="str">
        <x:v>0901011 | TA</x:v>
      </x:c>
      <x:c r="J4129" t="str">
        <x:v>0901011</x:v>
      </x:c>
      <x:c r="K4129" t="str">
        <x:v>TA</x:v>
      </x:c>
    </x:row>
    <x:row r="4130">
      <x:c r="H4130" t="str">
        <x:v>0901</x:v>
      </x:c>
      <x:c r="I4130" t="str">
        <x:v>0901012 | GNOTNGUM</x:v>
      </x:c>
      <x:c r="J4130" t="str">
        <x:v>0901012</x:v>
      </x:c>
      <x:c r="K4130" t="str">
        <x:v>GNOTNGUM</x:v>
      </x:c>
    </x:row>
    <x:row r="4131">
      <x:c r="H4131" t="str">
        <x:v>0901</x:v>
      </x:c>
      <x:c r="I4131" t="str">
        <x:v>0901013 | PHONKHAM1</x:v>
      </x:c>
      <x:c r="J4131" t="str">
        <x:v>0901013</x:v>
      </x:c>
      <x:c r="K4131" t="str">
        <x:v>PHONKHAM1</x:v>
      </x:c>
    </x:row>
    <x:row r="4132">
      <x:c r="H4132" t="str">
        <x:v>0901</x:v>
      </x:c>
      <x:c r="I4132" t="str">
        <x:v>0901014 | MOUAN</x:v>
      </x:c>
      <x:c r="J4132" t="str">
        <x:v>0901014</x:v>
      </x:c>
      <x:c r="K4132" t="str">
        <x:v>MOUAN</x:v>
      </x:c>
    </x:row>
    <x:row r="4133">
      <x:c r="H4133" t="str">
        <x:v>0901</x:v>
      </x:c>
      <x:c r="I4133" t="str">
        <x:v>0901015 | LATTHEUN</x:v>
      </x:c>
      <x:c r="J4133" t="str">
        <x:v>0901015</x:v>
      </x:c>
      <x:c r="K4133" t="str">
        <x:v>LATTHEUN</x:v>
      </x:c>
    </x:row>
    <x:row r="4134">
      <x:c r="H4134" t="str">
        <x:v>0901</x:v>
      </x:c>
      <x:c r="I4134" t="str">
        <x:v>0901016 | VIENGXAI</x:v>
      </x:c>
      <x:c r="J4134" t="str">
        <x:v>0901016</x:v>
      </x:c>
      <x:c r="K4134" t="str">
        <x:v>VIENGXAI</x:v>
      </x:c>
    </x:row>
    <x:row r="4135">
      <x:c r="H4135" t="str">
        <x:v>0901</x:v>
      </x:c>
      <x:c r="I4135" t="str">
        <x:v>0901017 | KEO</x:v>
      </x:c>
      <x:c r="J4135" t="str">
        <x:v>0901017</x:v>
      </x:c>
      <x:c r="K4135" t="str">
        <x:v>KEO</x:v>
      </x:c>
    </x:row>
    <x:row r="4136">
      <x:c r="H4136" t="str">
        <x:v>0901</x:v>
      </x:c>
      <x:c r="I4136" t="str">
        <x:v>0901018 | KHAY</x:v>
      </x:c>
      <x:c r="J4136" t="str">
        <x:v>0901018</x:v>
      </x:c>
      <x:c r="K4136" t="str">
        <x:v>KHAY</x:v>
      </x:c>
    </x:row>
    <x:row r="4137">
      <x:c r="H4137" t="str">
        <x:v>0901</x:v>
      </x:c>
      <x:c r="I4137" t="str">
        <x:v>0901019 | GNOUANTHONG</x:v>
      </x:c>
      <x:c r="J4137" t="str">
        <x:v>0901019</x:v>
      </x:c>
      <x:c r="K4137" t="str">
        <x:v>GNOUANTHONG</x:v>
      </x:c>
    </x:row>
    <x:row r="4138">
      <x:c r="H4138" t="str">
        <x:v>0901</x:v>
      </x:c>
      <x:c r="I4138" t="str">
        <x:v>0901020 | NAMKO</x:v>
      </x:c>
      <x:c r="J4138" t="str">
        <x:v>0901020</x:v>
      </x:c>
      <x:c r="K4138" t="str">
        <x:v>NAMKO</x:v>
      </x:c>
    </x:row>
    <x:row r="4139">
      <x:c r="H4139" t="str">
        <x:v>0901</x:v>
      </x:c>
      <x:c r="I4139" t="str">
        <x:v>0901021 | DONG</x:v>
      </x:c>
      <x:c r="J4139" t="str">
        <x:v>0901021</x:v>
      </x:c>
      <x:c r="K4139" t="str">
        <x:v>DONG</x:v>
      </x:c>
    </x:row>
    <x:row r="4140">
      <x:c r="H4140" t="str">
        <x:v>0901</x:v>
      </x:c>
      <x:c r="I4140" t="str">
        <x:v>0901022 | KHANGKHAI</x:v>
      </x:c>
      <x:c r="J4140" t="str">
        <x:v>0901022</x:v>
      </x:c>
      <x:c r="K4140" t="str">
        <x:v>KHANGKHAI</x:v>
      </x:c>
    </x:row>
    <x:row r="4141">
      <x:c r="H4141" t="str">
        <x:v>0901</x:v>
      </x:c>
      <x:c r="I4141" t="str">
        <x:v>0901023 | NONGHAEN</x:v>
      </x:c>
      <x:c r="J4141" t="str">
        <x:v>0901023</x:v>
      </x:c>
      <x:c r="K4141" t="str">
        <x:v>NONGHAEN</x:v>
      </x:c>
    </x:row>
    <x:row r="4142">
      <x:c r="H4142" t="str">
        <x:v>0901</x:v>
      </x:c>
      <x:c r="I4142" t="str">
        <x:v>0901024 | XANG</x:v>
      </x:c>
      <x:c r="J4142" t="str">
        <x:v>0901024</x:v>
      </x:c>
      <x:c r="K4142" t="str">
        <x:v>XANG</x:v>
      </x:c>
    </x:row>
    <x:row r="4143">
      <x:c r="H4143" t="str">
        <x:v>0901</x:v>
      </x:c>
      <x:c r="I4143" t="str">
        <x:v>0901025 | VIENG1</x:v>
      </x:c>
      <x:c r="J4143" t="str">
        <x:v>0901025</x:v>
      </x:c>
      <x:c r="K4143" t="str">
        <x:v>VIENG1</x:v>
      </x:c>
    </x:row>
    <x:row r="4144">
      <x:c r="H4144" t="str">
        <x:v>0901</x:v>
      </x:c>
      <x:c r="I4144" t="str">
        <x:v>0901026 | NAPHONG</x:v>
      </x:c>
      <x:c r="J4144" t="str">
        <x:v>0901026</x:v>
      </x:c>
      <x:c r="K4144" t="str">
        <x:v>NAPHONG</x:v>
      </x:c>
    </x:row>
    <x:row r="4145">
      <x:c r="H4145" t="str">
        <x:v>0901</x:v>
      </x:c>
      <x:c r="I4145" t="str">
        <x:v>0901027 | MON</x:v>
      </x:c>
      <x:c r="J4145" t="str">
        <x:v>0901027</x:v>
      </x:c>
      <x:c r="K4145" t="str">
        <x:v>MON</x:v>
      </x:c>
    </x:row>
    <x:row r="4146">
      <x:c r="H4146" t="str">
        <x:v>0901</x:v>
      </x:c>
      <x:c r="I4146" t="str">
        <x:v>0901028 | HOUA</x:v>
      </x:c>
      <x:c r="J4146" t="str">
        <x:v>0901028</x:v>
      </x:c>
      <x:c r="K4146" t="str">
        <x:v>HOUA</x:v>
      </x:c>
    </x:row>
    <x:row r="4147">
      <x:c r="H4147" t="str">
        <x:v>0901</x:v>
      </x:c>
      <x:c r="I4147" t="str">
        <x:v>0901029 | KHOU</x:v>
      </x:c>
      <x:c r="J4147" t="str">
        <x:v>0901029</x:v>
      </x:c>
      <x:c r="K4147" t="str">
        <x:v>KHOU</x:v>
      </x:c>
    </x:row>
    <x:row r="4148">
      <x:c r="H4148" t="str">
        <x:v>0901</x:v>
      </x:c>
      <x:c r="I4148" t="str">
        <x:v>0901030 | PHONSAVANG</x:v>
      </x:c>
      <x:c r="J4148" t="str">
        <x:v>0901030</x:v>
      </x:c>
      <x:c r="K4148" t="str">
        <x:v>PHONSAVANG</x:v>
      </x:c>
    </x:row>
    <x:row r="4149">
      <x:c r="H4149" t="str">
        <x:v>0901</x:v>
      </x:c>
      <x:c r="I4149" t="str">
        <x:v>0901031 | PHONMIXAI</x:v>
      </x:c>
      <x:c r="J4149" t="str">
        <x:v>0901031</x:v>
      </x:c>
      <x:c r="K4149" t="str">
        <x:v>PHONMIXAI</x:v>
      </x:c>
    </x:row>
    <x:row r="4150">
      <x:c r="H4150" t="str">
        <x:v>0901</x:v>
      </x:c>
      <x:c r="I4150" t="str">
        <x:v>0901032 | PHONSA-AT-NUA</x:v>
      </x:c>
      <x:c r="J4150" t="str">
        <x:v>0901032</x:v>
      </x:c>
      <x:c r="K4150" t="str">
        <x:v>PHONSA-AT-NUA</x:v>
      </x:c>
    </x:row>
    <x:row r="4151">
      <x:c r="H4151" t="str">
        <x:v>0901</x:v>
      </x:c>
      <x:c r="I4151" t="str">
        <x:v>0901033 | YON</x:v>
      </x:c>
      <x:c r="J4151" t="str">
        <x:v>0901033</x:v>
      </x:c>
      <x:c r="K4151" t="str">
        <x:v>YON</x:v>
      </x:c>
    </x:row>
    <x:row r="4152">
      <x:c r="H4152" t="str">
        <x:v>0901</x:v>
      </x:c>
      <x:c r="I4152" t="str">
        <x:v>0901034 | THEUN</x:v>
      </x:c>
      <x:c r="J4152" t="str">
        <x:v>0901034</x:v>
      </x:c>
      <x:c r="K4152" t="str">
        <x:v>THEUN</x:v>
      </x:c>
    </x:row>
    <x:row r="4153">
      <x:c r="H4153" t="str">
        <x:v>0901</x:v>
      </x:c>
      <x:c r="I4153" t="str">
        <x:v>0901035 | PHONKHAM2</x:v>
      </x:c>
      <x:c r="J4153" t="str">
        <x:v>0901035</x:v>
      </x:c>
      <x:c r="K4153" t="str">
        <x:v>PHONKHAM2</x:v>
      </x:c>
    </x:row>
    <x:row r="4154">
      <x:c r="H4154" t="str">
        <x:v>0901</x:v>
      </x:c>
      <x:c r="I4154" t="str">
        <x:v>0901036 | PHONTHONG</x:v>
      </x:c>
      <x:c r="J4154" t="str">
        <x:v>0901036</x:v>
      </x:c>
      <x:c r="K4154" t="str">
        <x:v>PHONTHONG</x:v>
      </x:c>
    </x:row>
    <x:row r="4155">
      <x:c r="H4155" t="str">
        <x:v>0901</x:v>
      </x:c>
      <x:c r="I4155" t="str">
        <x:v>0901037 | NAMNGAM</x:v>
      </x:c>
      <x:c r="J4155" t="str">
        <x:v>0901037</x:v>
      </x:c>
      <x:c r="K4155" t="str">
        <x:v>NAMNGAM</x:v>
      </x:c>
    </x:row>
    <x:row r="4156">
      <x:c r="H4156" t="str">
        <x:v>0901</x:v>
      </x:c>
      <x:c r="I4156" t="str">
        <x:v>0901038 | PHONNGAMNUA</x:v>
      </x:c>
      <x:c r="J4156" t="str">
        <x:v>0901038</x:v>
      </x:c>
      <x:c r="K4156" t="str">
        <x:v>PHONNGAMNUA</x:v>
      </x:c>
    </x:row>
    <x:row r="4157">
      <x:c r="H4157" t="str">
        <x:v>0901</x:v>
      </x:c>
      <x:c r="I4157" t="str">
        <x:v>0901039 | PHONSAVANNUA</x:v>
      </x:c>
      <x:c r="J4157" t="str">
        <x:v>0901039</x:v>
      </x:c>
      <x:c r="K4157" t="str">
        <x:v>PHONSAVANNUA</x:v>
      </x:c>
    </x:row>
    <x:row r="4158">
      <x:c r="H4158" t="str">
        <x:v>0901</x:v>
      </x:c>
      <x:c r="I4158" t="str">
        <x:v>0901040 | PHONSAVANTAI1</x:v>
      </x:c>
      <x:c r="J4158" t="str">
        <x:v>0901040</x:v>
      </x:c>
      <x:c r="K4158" t="str">
        <x:v>PHONSAVANTAI1</x:v>
      </x:c>
    </x:row>
    <x:row r="4159">
      <x:c r="H4159" t="str">
        <x:v>0901</x:v>
      </x:c>
      <x:c r="I4159" t="str">
        <x:v>0901041 | NGOY</x:v>
      </x:c>
      <x:c r="J4159" t="str">
        <x:v>0901041</x:v>
      </x:c>
      <x:c r="K4159" t="str">
        <x:v>NGOY</x:v>
      </x:c>
    </x:row>
    <x:row r="4160">
      <x:c r="H4160" t="str">
        <x:v>0901</x:v>
      </x:c>
      <x:c r="I4160" t="str">
        <x:v>0901042 | LI</x:v>
      </x:c>
      <x:c r="J4160" t="str">
        <x:v>0901042</x:v>
      </x:c>
      <x:c r="K4160" t="str">
        <x:v>LI</x:v>
      </x:c>
    </x:row>
    <x:row r="4161">
      <x:c r="H4161" t="str">
        <x:v>0901</x:v>
      </x:c>
      <x:c r="I4161" t="str">
        <x:v>0901043 | GNOUAN</x:v>
      </x:c>
      <x:c r="J4161" t="str">
        <x:v>0901043</x:v>
      </x:c>
      <x:c r="K4161" t="str">
        <x:v>GNOUAN</x:v>
      </x:c>
    </x:row>
    <x:row r="4162">
      <x:c r="H4162" t="str">
        <x:v>0901</x:v>
      </x:c>
      <x:c r="I4162" t="str">
        <x:v>0901044 | BI</x:v>
      </x:c>
      <x:c r="J4162" t="str">
        <x:v>0901044</x:v>
      </x:c>
      <x:c r="K4162" t="str">
        <x:v>BI</x:v>
      </x:c>
    </x:row>
    <x:row r="4163">
      <x:c r="H4163" t="str">
        <x:v>0901</x:v>
      </x:c>
      <x:c r="I4163" t="str">
        <x:v>0901045 | NAO</x:v>
      </x:c>
      <x:c r="J4163" t="str">
        <x:v>0901045</x:v>
      </x:c>
      <x:c r="K4163" t="str">
        <x:v>NAO</x:v>
      </x:c>
    </x:row>
    <x:row r="4164">
      <x:c r="H4164" t="str">
        <x:v>0901</x:v>
      </x:c>
      <x:c r="I4164" t="str">
        <x:v>0901046 | NAMSEUNG</x:v>
      </x:c>
      <x:c r="J4164" t="str">
        <x:v>0901046</x:v>
      </x:c>
      <x:c r="K4164" t="str">
        <x:v>NAMSEUNG</x:v>
      </x:c>
    </x:row>
    <x:row r="4165">
      <x:c r="H4165" t="str">
        <x:v>0901</x:v>
      </x:c>
      <x:c r="I4165" t="str">
        <x:v>0901047 | LEK</x:v>
      </x:c>
      <x:c r="J4165" t="str">
        <x:v>0901047</x:v>
      </x:c>
      <x:c r="K4165" t="str">
        <x:v>LEK</x:v>
      </x:c>
    </x:row>
    <x:row r="4166">
      <x:c r="H4166" t="str">
        <x:v>0901</x:v>
      </x:c>
      <x:c r="I4166" t="str">
        <x:v>0901048 | LATHOUANG</x:v>
      </x:c>
      <x:c r="J4166" t="str">
        <x:v>0901048</x:v>
      </x:c>
      <x:c r="K4166" t="str">
        <x:v>LATHOUANG</x:v>
      </x:c>
    </x:row>
    <x:row r="4167">
      <x:c r="H4167" t="str">
        <x:v>0901</x:v>
      </x:c>
      <x:c r="I4167" t="str">
        <x:v>0901049 | NAMTOM</x:v>
      </x:c>
      <x:c r="J4167" t="str">
        <x:v>0901049</x:v>
      </x:c>
      <x:c r="K4167" t="str">
        <x:v>NAMTOM</x:v>
      </x:c>
    </x:row>
    <x:row r="4168">
      <x:c r="H4168" t="str">
        <x:v>0901</x:v>
      </x:c>
      <x:c r="I4168" t="str">
        <x:v>0901050 | KHANGGNAO</x:v>
      </x:c>
      <x:c r="J4168" t="str">
        <x:v>0901050</x:v>
      </x:c>
      <x:c r="K4168" t="str">
        <x:v>KHANGGNAO</x:v>
      </x:c>
    </x:row>
    <x:row r="4169">
      <x:c r="H4169" t="str">
        <x:v>0901</x:v>
      </x:c>
      <x:c r="I4169" t="str">
        <x:v>0901051 | TONTAI</x:v>
      </x:c>
      <x:c r="J4169" t="str">
        <x:v>0901051</x:v>
      </x:c>
      <x:c r="K4169" t="str">
        <x:v>TONTAI</x:v>
      </x:c>
    </x:row>
    <x:row r="4170">
      <x:c r="H4170" t="str">
        <x:v>0901</x:v>
      </x:c>
      <x:c r="I4170" t="str">
        <x:v>0901052 | TONNUA</x:v>
      </x:c>
      <x:c r="J4170" t="str">
        <x:v>0901052</x:v>
      </x:c>
      <x:c r="K4170" t="str">
        <x:v>TONNUA</x:v>
      </x:c>
    </x:row>
    <x:row r="4171">
      <x:c r="H4171" t="str">
        <x:v>0901</x:v>
      </x:c>
      <x:c r="I4171" t="str">
        <x:v>0901053 | NANOU</x:v>
      </x:c>
      <x:c r="J4171" t="str">
        <x:v>0901053</x:v>
      </x:c>
      <x:c r="K4171" t="str">
        <x:v>NANOU</x:v>
      </x:c>
    </x:row>
    <x:row r="4172">
      <x:c r="H4172" t="str">
        <x:v>0901</x:v>
      </x:c>
      <x:c r="I4172" t="str">
        <x:v>0901054 | PHAN</x:v>
      </x:c>
      <x:c r="J4172" t="str">
        <x:v>0901054</x:v>
      </x:c>
      <x:c r="K4172" t="str">
        <x:v>PHAN</x:v>
      </x:c>
    </x:row>
    <x:row r="4173">
      <x:c r="H4173" t="str">
        <x:v>0901</x:v>
      </x:c>
      <x:c r="I4173" t="str">
        <x:v>0901055 | SI</x:v>
      </x:c>
      <x:c r="J4173" t="str">
        <x:v>0901055</x:v>
      </x:c>
      <x:c r="K4173" t="str">
        <x:v>SI</x:v>
      </x:c>
    </x:row>
    <x:row r="4174">
      <x:c r="H4174" t="str">
        <x:v>0901</x:v>
      </x:c>
      <x:c r="I4174" t="str">
        <x:v>0901056 | PHONXAI</x:v>
      </x:c>
      <x:c r="J4174" t="str">
        <x:v>0901056</x:v>
      </x:c>
      <x:c r="K4174" t="str">
        <x:v>PHONXAI</x:v>
      </x:c>
    </x:row>
    <x:row r="4175">
      <x:c r="H4175" t="str">
        <x:v>0901</x:v>
      </x:c>
      <x:c r="I4175" t="str">
        <x:v>0901057 | MI1</x:v>
      </x:c>
      <x:c r="J4175" t="str">
        <x:v>0901057</x:v>
      </x:c>
      <x:c r="K4175" t="str">
        <x:v>MI1</x:v>
      </x:c>
    </x:row>
    <x:row r="4176">
      <x:c r="H4176" t="str">
        <x:v>0901</x:v>
      </x:c>
      <x:c r="I4176" t="str">
        <x:v>0901058 | KHONG</x:v>
      </x:c>
      <x:c r="J4176" t="str">
        <x:v>0901058</x:v>
      </x:c>
      <x:c r="K4176" t="str">
        <x:v>KHONG</x:v>
      </x:c>
    </x:row>
    <x:row r="4177">
      <x:c r="H4177" t="str">
        <x:v>0901</x:v>
      </x:c>
      <x:c r="I4177" t="str">
        <x:v>0901059 | POUNGVAEN</x:v>
      </x:c>
      <x:c r="J4177" t="str">
        <x:v>0901059</x:v>
      </x:c>
      <x:c r="K4177" t="str">
        <x:v>POUNGVAEN</x:v>
      </x:c>
    </x:row>
    <x:row r="4178">
      <x:c r="H4178" t="str">
        <x:v>0901</x:v>
      </x:c>
      <x:c r="I4178" t="str">
        <x:v>0901060 | VIENGTHONG</x:v>
      </x:c>
      <x:c r="J4178" t="str">
        <x:v>0901060</x:v>
      </x:c>
      <x:c r="K4178" t="str">
        <x:v>VIENGTHONG</x:v>
      </x:c>
    </x:row>
    <x:row r="4179">
      <x:c r="H4179" t="str">
        <x:v>0901</x:v>
      </x:c>
      <x:c r="I4179" t="str">
        <x:v>0901061 | NONG</x:v>
      </x:c>
      <x:c r="J4179" t="str">
        <x:v>0901061</x:v>
      </x:c>
      <x:c r="K4179" t="str">
        <x:v>NONG</x:v>
      </x:c>
    </x:row>
    <x:row r="4180">
      <x:c r="H4180" t="str">
        <x:v>0901</x:v>
      </x:c>
      <x:c r="I4180" t="str">
        <x:v>0901062 | SIVIENGKHAM</x:v>
      </x:c>
      <x:c r="J4180" t="str">
        <x:v>0901062</x:v>
      </x:c>
      <x:c r="K4180" t="str">
        <x:v>SIVIENGKHAM</x:v>
      </x:c>
    </x:row>
    <x:row r="4181">
      <x:c r="H4181" t="str">
        <x:v>0901</x:v>
      </x:c>
      <x:c r="I4181" t="str">
        <x:v>0901063 | PHOUHOUM</x:v>
      </x:c>
      <x:c r="J4181" t="str">
        <x:v>0901063</x:v>
      </x:c>
      <x:c r="K4181" t="str">
        <x:v>PHOUHOUM</x:v>
      </x:c>
    </x:row>
    <x:row r="4182">
      <x:c r="H4182" t="str">
        <x:v>0901</x:v>
      </x:c>
      <x:c r="I4182" t="str">
        <x:v>0901064 | NAKHOUN</x:v>
      </x:c>
      <x:c r="J4182" t="str">
        <x:v>0901064</x:v>
      </x:c>
      <x:c r="K4182" t="str">
        <x:v>NAKHOUN</x:v>
      </x:c>
    </x:row>
    <x:row r="4183">
      <x:c r="H4183" t="str">
        <x:v>0901</x:v>
      </x:c>
      <x:c r="I4183" t="str">
        <x:v>0901065 | NAHOY</x:v>
      </x:c>
      <x:c r="J4183" t="str">
        <x:v>0901065</x:v>
      </x:c>
      <x:c r="K4183" t="str">
        <x:v>NAHOY</x:v>
      </x:c>
    </x:row>
    <x:row r="4184">
      <x:c r="H4184" t="str">
        <x:v>0901</x:v>
      </x:c>
      <x:c r="I4184" t="str">
        <x:v>0901066 | LATNGON</x:v>
      </x:c>
      <x:c r="J4184" t="str">
        <x:v>0901066</x:v>
      </x:c>
      <x:c r="K4184" t="str">
        <x:v>LATNGON</x:v>
      </x:c>
    </x:row>
    <x:row r="4185">
      <x:c r="H4185" t="str">
        <x:v>0901</x:v>
      </x:c>
      <x:c r="I4185" t="str">
        <x:v>0901067 | NAHUANG</x:v>
      </x:c>
      <x:c r="J4185" t="str">
        <x:v>0901067</x:v>
      </x:c>
      <x:c r="K4185" t="str">
        <x:v>NAHUANG</x:v>
      </x:c>
    </x:row>
    <x:row r="4186">
      <x:c r="H4186" t="str">
        <x:v>0901</x:v>
      </x:c>
      <x:c r="I4186" t="str">
        <x:v>0901068 | NATHAO</x:v>
      </x:c>
      <x:c r="J4186" t="str">
        <x:v>0901068</x:v>
      </x:c>
      <x:c r="K4186" t="str">
        <x:v>NATHAO</x:v>
      </x:c>
    </x:row>
    <x:row r="4187">
      <x:c r="H4187" t="str">
        <x:v>0901</x:v>
      </x:c>
      <x:c r="I4187" t="str">
        <x:v>0901069 | HOUAYSANG</x:v>
      </x:c>
      <x:c r="J4187" t="str">
        <x:v>0901069</x:v>
      </x:c>
      <x:c r="K4187" t="str">
        <x:v>HOUAYSANG</x:v>
      </x:c>
    </x:row>
    <x:row r="4188">
      <x:c r="H4188" t="str">
        <x:v>0901</x:v>
      </x:c>
      <x:c r="I4188" t="str">
        <x:v>0901073 | NADI</x:v>
      </x:c>
      <x:c r="J4188" t="str">
        <x:v>0901073</x:v>
      </x:c>
      <x:c r="K4188" t="str">
        <x:v>NADI</x:v>
      </x:c>
    </x:row>
    <x:row r="4189">
      <x:c r="H4189" t="str">
        <x:v>0901</x:v>
      </x:c>
      <x:c r="I4189" t="str">
        <x:v>0901074 | KHANGNONGLOUANG</x:v>
      </x:c>
      <x:c r="J4189" t="str">
        <x:v>0901074</x:v>
      </x:c>
      <x:c r="K4189" t="str">
        <x:v>KHANGNONGLOUANG</x:v>
      </x:c>
    </x:row>
    <x:row r="4190">
      <x:c r="H4190" t="str">
        <x:v>0901</x:v>
      </x:c>
      <x:c r="I4190" t="str">
        <x:v>0901075 | NAFA</x:v>
      </x:c>
      <x:c r="J4190" t="str">
        <x:v>0901075</x:v>
      </x:c>
      <x:c r="K4190" t="str">
        <x:v>NAFA</x:v>
      </x:c>
    </x:row>
    <x:row r="4191">
      <x:c r="H4191" t="str">
        <x:v>0901</x:v>
      </x:c>
      <x:c r="I4191" t="str">
        <x:v>0901076 | VIENGKHOUAN</x:v>
      </x:c>
      <x:c r="J4191" t="str">
        <x:v>0901076</x:v>
      </x:c>
      <x:c r="K4191" t="str">
        <x:v>VIENGKHOUAN</x:v>
      </x:c>
    </x:row>
    <x:row r="4192">
      <x:c r="H4192" t="str">
        <x:v>0901</x:v>
      </x:c>
      <x:c r="I4192" t="str">
        <x:v>0901077 | GNAPSI</x:v>
      </x:c>
      <x:c r="J4192" t="str">
        <x:v>0901077</x:v>
      </x:c>
      <x:c r="K4192" t="str">
        <x:v>GNAPSI</x:v>
      </x:c>
    </x:row>
    <x:row r="4193">
      <x:c r="H4193" t="str">
        <x:v>0901</x:v>
      </x:c>
      <x:c r="I4193" t="str">
        <x:v>0901078 | VAN</x:v>
      </x:c>
      <x:c r="J4193" t="str">
        <x:v>0901078</x:v>
      </x:c>
      <x:c r="K4193" t="str">
        <x:v>VAN</x:v>
      </x:c>
    </x:row>
    <x:row r="4194">
      <x:c r="H4194" t="str">
        <x:v>0901</x:v>
      </x:c>
      <x:c r="I4194" t="str">
        <x:v>0901079 | NAPHEUNG</x:v>
      </x:c>
      <x:c r="J4194" t="str">
        <x:v>0901079</x:v>
      </x:c>
      <x:c r="K4194" t="str">
        <x:v>NAPHEUNG</x:v>
      </x:c>
    </x:row>
    <x:row r="4195">
      <x:c r="H4195" t="str">
        <x:v>0901</x:v>
      </x:c>
      <x:c r="I4195" t="str">
        <x:v>0901080 | SIMUANG</x:v>
      </x:c>
      <x:c r="J4195" t="str">
        <x:v>0901080</x:v>
      </x:c>
      <x:c r="K4195" t="str">
        <x:v>SIMUANG</x:v>
      </x:c>
    </x:row>
    <x:row r="4196">
      <x:c r="H4196" t="str">
        <x:v>0901</x:v>
      </x:c>
      <x:c r="I4196" t="str">
        <x:v>0901081 | PEUP</x:v>
      </x:c>
      <x:c r="J4196" t="str">
        <x:v>0901081</x:v>
      </x:c>
      <x:c r="K4196" t="str">
        <x:v>PEUP</x:v>
      </x:c>
    </x:row>
    <x:row r="4197">
      <x:c r="H4197" t="str">
        <x:v>0901</x:v>
      </x:c>
      <x:c r="I4197" t="str">
        <x:v>0901082 | MI2</x:v>
      </x:c>
      <x:c r="J4197" t="str">
        <x:v>0901082</x:v>
      </x:c>
      <x:c r="K4197" t="str">
        <x:v>MI2</x:v>
      </x:c>
    </x:row>
    <x:row r="4198">
      <x:c r="H4198" t="str">
        <x:v>0901</x:v>
      </x:c>
      <x:c r="I4198" t="str">
        <x:v>0901083 | MON2</x:v>
      </x:c>
      <x:c r="J4198" t="str">
        <x:v>0901083</x:v>
      </x:c>
      <x:c r="K4198" t="str">
        <x:v>MON2</x:v>
      </x:c>
    </x:row>
    <x:row r="4199">
      <x:c r="H4199" t="str">
        <x:v>0901</x:v>
      </x:c>
      <x:c r="I4199" t="str">
        <x:v>0901084 | PHOSI</x:v>
      </x:c>
      <x:c r="J4199" t="str">
        <x:v>0901084</x:v>
      </x:c>
      <x:c r="K4199" t="str">
        <x:v>PHOSI</x:v>
      </x:c>
    </x:row>
    <x:row r="4200">
      <x:c r="H4200" t="str">
        <x:v>0901</x:v>
      </x:c>
      <x:c r="I4200" t="str">
        <x:v>0901085 | PHON</x:v>
      </x:c>
      <x:c r="J4200" t="str">
        <x:v>0901085</x:v>
      </x:c>
      <x:c r="K4200" t="str">
        <x:v>PHON</x:v>
      </x:c>
    </x:row>
    <x:row r="4201">
      <x:c r="H4201" t="str">
        <x:v>0901</x:v>
      </x:c>
      <x:c r="I4201" t="str">
        <x:v>0901086 | GNOTPIANG</x:v>
      </x:c>
      <x:c r="J4201" t="str">
        <x:v>0901086</x:v>
      </x:c>
      <x:c r="K4201" t="str">
        <x:v>GNOTPIANG</x:v>
      </x:c>
    </x:row>
    <x:row r="4202">
      <x:c r="H4202" t="str">
        <x:v>0901</x:v>
      </x:c>
      <x:c r="I4202" t="str">
        <x:v>0901087 | MOUANGPHA</x:v>
      </x:c>
      <x:c r="J4202" t="str">
        <x:v>0901087</x:v>
      </x:c>
      <x:c r="K4202" t="str">
        <x:v>MOUANGPHA</x:v>
      </x:c>
    </x:row>
    <x:row r="4203">
      <x:c r="H4203" t="str">
        <x:v>0901</x:v>
      </x:c>
      <x:c r="I4203" t="str">
        <x:v>0901088 | PHONTHONG2</x:v>
      </x:c>
      <x:c r="J4203" t="str">
        <x:v>0901088</x:v>
      </x:c>
      <x:c r="K4203" t="str">
        <x:v>PHONTHONG2</x:v>
      </x:c>
    </x:row>
    <x:row r="4204">
      <x:c r="H4204" t="str">
        <x:v>0901</x:v>
      </x:c>
      <x:c r="I4204" t="str">
        <x:v>0901089 | SIKHOUN</x:v>
      </x:c>
      <x:c r="J4204" t="str">
        <x:v>0901089</x:v>
      </x:c>
      <x:c r="K4204" t="str">
        <x:v>SIKHOUN</x:v>
      </x:c>
    </x:row>
    <x:row r="4205">
      <x:c r="H4205" t="str">
        <x:v>0901</x:v>
      </x:c>
      <x:c r="I4205" t="str">
        <x:v>0901090 | NALAM</x:v>
      </x:c>
      <x:c r="J4205" t="str">
        <x:v>0901090</x:v>
      </x:c>
      <x:c r="K4205" t="str">
        <x:v>NALAM</x:v>
      </x:c>
    </x:row>
    <x:row r="4206">
      <x:c r="H4206" t="str">
        <x:v>0901</x:v>
      </x:c>
      <x:c r="I4206" t="str">
        <x:v>0901091 | MIANG</x:v>
      </x:c>
      <x:c r="J4206" t="str">
        <x:v>0901091</x:v>
      </x:c>
      <x:c r="K4206" t="str">
        <x:v>MIANG</x:v>
      </x:c>
    </x:row>
    <x:row r="4207">
      <x:c r="H4207" t="str">
        <x:v>0901</x:v>
      </x:c>
      <x:c r="I4207" t="str">
        <x:v>0901092 | POUNGPAN</x:v>
      </x:c>
      <x:c r="J4207" t="str">
        <x:v>0901092</x:v>
      </x:c>
      <x:c r="K4207" t="str">
        <x:v>POUNGPAN</x:v>
      </x:c>
    </x:row>
    <x:row r="4208">
      <x:c r="H4208" t="str">
        <x:v>0901</x:v>
      </x:c>
      <x:c r="I4208" t="str">
        <x:v>0901093 | KHANGVIENG</x:v>
      </x:c>
      <x:c r="J4208" t="str">
        <x:v>0901093</x:v>
      </x:c>
      <x:c r="K4208" t="str">
        <x:v>KHANGVIENG</x:v>
      </x:c>
    </x:row>
    <x:row r="4209">
      <x:c r="H4209" t="str">
        <x:v>0901</x:v>
      </x:c>
      <x:c r="I4209" t="str">
        <x:v>0901094 | MANXOM</x:v>
      </x:c>
      <x:c r="J4209" t="str">
        <x:v>0901094</x:v>
      </x:c>
      <x:c r="K4209" t="str">
        <x:v>MANXOM</x:v>
      </x:c>
    </x:row>
    <x:row r="4210">
      <x:c r="H4210" t="str">
        <x:v>0901</x:v>
      </x:c>
      <x:c r="I4210" t="str">
        <x:v>0901095 | PHAINGAM</x:v>
      </x:c>
      <x:c r="J4210" t="str">
        <x:v>0901095</x:v>
      </x:c>
      <x:c r="K4210" t="str">
        <x:v>PHAINGAM</x:v>
      </x:c>
    </x:row>
    <x:row r="4211">
      <x:c r="H4211" t="str">
        <x:v>0901</x:v>
      </x:c>
      <x:c r="I4211" t="str">
        <x:v>0901096 | LAOTHONG</x:v>
      </x:c>
      <x:c r="J4211" t="str">
        <x:v>0901096</x:v>
      </x:c>
      <x:c r="K4211" t="str">
        <x:v>LAOTHONG</x:v>
      </x:c>
    </x:row>
    <x:row r="4212">
      <x:c r="H4212" t="str">
        <x:v>0901</x:v>
      </x:c>
      <x:c r="I4212" t="str">
        <x:v>0901097 | SAYLOM</x:v>
      </x:c>
      <x:c r="J4212" t="str">
        <x:v>0901097</x:v>
      </x:c>
      <x:c r="K4212" t="str">
        <x:v>SAYLOM</x:v>
      </x:c>
    </x:row>
    <x:row r="4213">
      <x:c r="H4213" t="str">
        <x:v>0901</x:v>
      </x:c>
      <x:c r="I4213" t="str">
        <x:v>0901098 | PHONSAVANKANG</x:v>
      </x:c>
      <x:c r="J4213" t="str">
        <x:v>0901098</x:v>
      </x:c>
      <x:c r="K4213" t="str">
        <x:v>PHONSAVANKANG</x:v>
      </x:c>
    </x:row>
    <x:row r="4214">
      <x:c r="H4214" t="str">
        <x:v>0901</x:v>
      </x:c>
      <x:c r="I4214" t="str">
        <x:v>0901099 | PHONSAVANXAI</x:v>
      </x:c>
      <x:c r="J4214" t="str">
        <x:v>0901099</x:v>
      </x:c>
      <x:c r="K4214" t="str">
        <x:v>PHONSAVANXAI</x:v>
      </x:c>
    </x:row>
    <x:row r="4215">
      <x:c r="H4215" t="str">
        <x:v>0901</x:v>
      </x:c>
      <x:c r="I4215" t="str">
        <x:v>0901100 | PHOUSAN</x:v>
      </x:c>
      <x:c r="J4215" t="str">
        <x:v>0901100</x:v>
      </x:c>
      <x:c r="K4215" t="str">
        <x:v>PHOUSAN</x:v>
      </x:c>
    </x:row>
    <x:row r="4216">
      <x:c r="H4216" t="str">
        <x:v>0901</x:v>
      </x:c>
      <x:c r="I4216" t="str">
        <x:v>0901101 | NAKHOUAN</x:v>
      </x:c>
      <x:c r="J4216" t="str">
        <x:v>0901101</x:v>
      </x:c>
      <x:c r="K4216" t="str">
        <x:v>NAKHOUAN</x:v>
      </x:c>
    </x:row>
    <x:row r="4217">
      <x:c r="H4217" t="str">
        <x:v>0901</x:v>
      </x:c>
      <x:c r="I4217" t="str">
        <x:v>0901102 | NAXAY</x:v>
      </x:c>
      <x:c r="J4217" t="str">
        <x:v>0901102</x:v>
      </x:c>
      <x:c r="K4217" t="str">
        <x:v>NAXAY</x:v>
      </x:c>
    </x:row>
    <x:row r="4218">
      <x:c r="H4218" t="str">
        <x:v>0901</x:v>
      </x:c>
      <x:c r="I4218" t="str">
        <x:v>0901103 | PHONNGAM-TAI</x:v>
      </x:c>
      <x:c r="J4218" t="str">
        <x:v>0901103</x:v>
      </x:c>
      <x:c r="K4218" t="str">
        <x:v>PHONNGAM-TAI</x:v>
      </x:c>
    </x:row>
    <x:row r="4219">
      <x:c r="H4219" t="str">
        <x:v>0901</x:v>
      </x:c>
      <x:c r="I4219" t="str">
        <x:v>0901104 | PHONSA-AT-TAI</x:v>
      </x:c>
      <x:c r="J4219" t="str">
        <x:v>0901104</x:v>
      </x:c>
      <x:c r="K4219" t="str">
        <x:v>PHONSA-AT-TAI</x:v>
      </x:c>
    </x:row>
    <x:row r="4220">
      <x:c r="H4220" t="str">
        <x:v>0901</x:v>
      </x:c>
      <x:c r="I4220" t="str">
        <x:v>0901105 | THONGMIXAI</x:v>
      </x:c>
      <x:c r="J4220" t="str">
        <x:v>0901105</x:v>
      </x:c>
      <x:c r="K4220" t="str">
        <x:v>THONGMIXAI</x:v>
      </x:c>
    </x:row>
    <x:row r="4221">
      <x:c r="H4221" t="str">
        <x:v>0901</x:v>
      </x:c>
      <x:c r="I4221" t="str">
        <x:v>0901106 | NA</x:v>
      </x:c>
      <x:c r="J4221" t="str">
        <x:v>0901106</x:v>
      </x:c>
      <x:c r="K4221" t="str">
        <x:v>NA</x:v>
      </x:c>
    </x:row>
    <x:row r="4222">
      <x:c r="H4222" t="str">
        <x:v>0901</x:v>
      </x:c>
      <x:c r="I4222" t="str">
        <x:v>0901107 | LATBOUAK</x:v>
      </x:c>
      <x:c r="J4222" t="str">
        <x:v>0901107</x:v>
      </x:c>
      <x:c r="K4222" t="str">
        <x:v>LATBOUAK</x:v>
      </x:c>
    </x:row>
    <x:row r="4223">
      <x:c r="H4223" t="str">
        <x:v>0901</x:v>
      </x:c>
      <x:c r="I4223" t="str">
        <x:v>0901108 | DOUXANG</x:v>
      </x:c>
      <x:c r="J4223" t="str">
        <x:v>0901108</x:v>
      </x:c>
      <x:c r="K4223" t="str">
        <x:v>DOUXANG</x:v>
      </x:c>
    </x:row>
    <x:row r="4224">
      <x:c r="H4224" t="str">
        <x:v>0901</x:v>
      </x:c>
      <x:c r="I4224" t="str">
        <x:v>0901109 | NAKHAMPHAENG</x:v>
      </x:c>
      <x:c r="J4224" t="str">
        <x:v>0901109</x:v>
      </x:c>
      <x:c r="K4224" t="str">
        <x:v>NAKHAMPHAENG</x:v>
      </x:c>
    </x:row>
    <x:row r="4225">
      <x:c r="H4225" t="str">
        <x:v>0901</x:v>
      </x:c>
      <x:c r="I4225" t="str">
        <x:v>0901110 | SIPHONXAI</x:v>
      </x:c>
      <x:c r="J4225" t="str">
        <x:v>0901110</x:v>
      </x:c>
      <x:c r="K4225" t="str">
        <x:v>SIPHONXAI</x:v>
      </x:c>
    </x:row>
    <x:row r="4226">
      <x:c r="H4226" t="str">
        <x:v>0901</x:v>
      </x:c>
      <x:c r="I4226" t="str">
        <x:v>0901111 | VIANG2</x:v>
      </x:c>
      <x:c r="J4226" t="str">
        <x:v>0901111</x:v>
      </x:c>
      <x:c r="K4226" t="str">
        <x:v>VIANG2</x:v>
      </x:c>
    </x:row>
    <x:row r="4227">
      <x:c r="H4227" t="str">
        <x:v>0901</x:v>
      </x:c>
      <x:c r="I4227" t="str">
        <x:v>0901112 | ANG</x:v>
      </x:c>
      <x:c r="J4227" t="str">
        <x:v>0901112</x:v>
      </x:c>
      <x:c r="K4227" t="str">
        <x:v>ANG</x:v>
      </x:c>
    </x:row>
    <x:row r="4228">
      <x:c r="H4228" t="str">
        <x:v>0901</x:v>
      </x:c>
      <x:c r="I4228" t="str">
        <x:v>0901113 | NAXOU</x:v>
      </x:c>
      <x:c r="J4228" t="str">
        <x:v>0901113</x:v>
      </x:c>
      <x:c r="K4228" t="str">
        <x:v>NAXOU</x:v>
      </x:c>
    </x:row>
    <x:row r="4229">
      <x:c r="H4229" t="str">
        <x:v>0901</x:v>
      </x:c>
      <x:c r="I4229" t="str">
        <x:v>0901998 | NAKHA</x:v>
      </x:c>
      <x:c r="J4229" t="str">
        <x:v>0901998</x:v>
      </x:c>
      <x:c r="K4229" t="str">
        <x:v>NAKHA</x:v>
      </x:c>
    </x:row>
    <x:row r="4230">
      <x:c r="H4230" t="str">
        <x:v>0901</x:v>
      </x:c>
      <x:c r="I4230" t="str">
        <x:v>0901999 | PHOUKENG (RN)</x:v>
      </x:c>
      <x:c r="J4230" t="str">
        <x:v>0901999</x:v>
      </x:c>
      <x:c r="K4230" t="str">
        <x:v>PHOUKENG (RN)</x:v>
      </x:c>
    </x:row>
    <x:row r="4231">
      <x:c r="H4231" t="str">
        <x:v>0902</x:v>
      </x:c>
      <x:c r="I4231" t="str">
        <x:v>0902001 | PHOSI</x:v>
      </x:c>
      <x:c r="J4231" t="str">
        <x:v>0902001</x:v>
      </x:c>
      <x:c r="K4231" t="str">
        <x:v>PHOSI</x:v>
      </x:c>
    </x:row>
    <x:row r="4232">
      <x:c r="H4232" t="str">
        <x:v>0902</x:v>
      </x:c>
      <x:c r="I4232" t="str">
        <x:v>0902002 | PHONXAI</x:v>
      </x:c>
      <x:c r="J4232" t="str">
        <x:v>0902002</x:v>
      </x:c>
      <x:c r="K4232" t="str">
        <x:v>PHONXAI</x:v>
      </x:c>
    </x:row>
    <x:row r="4233">
      <x:c r="H4233" t="str">
        <x:v>0902</x:v>
      </x:c>
      <x:c r="I4233" t="str">
        <x:v>0902003 | NAPHIANG</x:v>
      </x:c>
      <x:c r="J4233" t="str">
        <x:v>0902003</x:v>
      </x:c>
      <x:c r="K4233" t="str">
        <x:v>NAPHIANG</x:v>
      </x:c>
    </x:row>
    <x:row r="4234">
      <x:c r="H4234" t="str">
        <x:v>0902</x:v>
      </x:c>
      <x:c r="I4234" t="str">
        <x:v>0902005 | PHONTHAN</x:v>
      </x:c>
      <x:c r="J4234" t="str">
        <x:v>0902005</x:v>
      </x:c>
      <x:c r="K4234" t="str">
        <x:v>PHONTHAN</x:v>
      </x:c>
    </x:row>
    <x:row r="4235">
      <x:c r="H4235" t="str">
        <x:v>0902</x:v>
      </x:c>
      <x:c r="I4235" t="str">
        <x:v>0902006 | HIN</x:v>
      </x:c>
      <x:c r="J4235" t="str">
        <x:v>0902006</x:v>
      </x:c>
      <x:c r="K4235" t="str">
        <x:v>HIN</x:v>
      </x:c>
    </x:row>
    <x:row r="4236">
      <x:c r="H4236" t="str">
        <x:v>0902</x:v>
      </x:c>
      <x:c r="I4236" t="str">
        <x:v>0902007 | SAN</x:v>
      </x:c>
      <x:c r="J4236" t="str">
        <x:v>0902007</x:v>
      </x:c>
      <x:c r="K4236" t="str">
        <x:v>SAN</x:v>
      </x:c>
    </x:row>
    <x:row r="4237">
      <x:c r="H4237" t="str">
        <x:v>0902</x:v>
      </x:c>
      <x:c r="I4237" t="str">
        <x:v>0902008 | BAN</x:v>
      </x:c>
      <x:c r="J4237" t="str">
        <x:v>0902008</x:v>
      </x:c>
      <x:c r="K4237" t="str">
        <x:v>BAN</x:v>
      </x:c>
    </x:row>
    <x:row r="4238">
      <x:c r="H4238" t="str">
        <x:v>0902</x:v>
      </x:c>
      <x:c r="I4238" t="str">
        <x:v>0902009 | DOUNGKHAM  (A)</x:v>
      </x:c>
      <x:c r="J4238" t="str">
        <x:v>0902009</x:v>
      </x:c>
      <x:c r="K4238" t="str">
        <x:v>DOUNGKHAM  (A)</x:v>
      </x:c>
    </x:row>
    <x:row r="4239">
      <x:c r="H4239" t="str">
        <x:v>0902</x:v>
      </x:c>
      <x:c r="I4239" t="str">
        <x:v>0902010 | TONG</x:v>
      </x:c>
      <x:c r="J4239" t="str">
        <x:v>0902010</x:v>
      </x:c>
      <x:c r="K4239" t="str">
        <x:v>TONG</x:v>
      </x:c>
    </x:row>
    <x:row r="4240">
      <x:c r="H4240" t="str">
        <x:v>0902</x:v>
      </x:c>
      <x:c r="I4240" t="str">
        <x:v>0902011 | XANG</x:v>
      </x:c>
      <x:c r="J4240" t="str">
        <x:v>0902011</x:v>
      </x:c>
      <x:c r="K4240" t="str">
        <x:v>XANG</x:v>
      </x:c>
    </x:row>
    <x:row r="4241">
      <x:c r="H4241" t="str">
        <x:v>0902</x:v>
      </x:c>
      <x:c r="I4241" t="str">
        <x:v>0902012 | TATNOY</x:v>
      </x:c>
      <x:c r="J4241" t="str">
        <x:v>0902012</x:v>
      </x:c>
      <x:c r="K4241" t="str">
        <x:v>TATNOY</x:v>
      </x:c>
    </x:row>
    <x:row r="4242">
      <x:c r="H4242" t="str">
        <x:v>0902</x:v>
      </x:c>
      <x:c r="I4242" t="str">
        <x:v>0902013 | KOUAYMO</x:v>
      </x:c>
      <x:c r="J4242" t="str">
        <x:v>0902013</x:v>
      </x:c>
      <x:c r="K4242" t="str">
        <x:v>KOUAYMO</x:v>
      </x:c>
    </x:row>
    <x:row r="4243">
      <x:c r="H4243" t="str">
        <x:v>0902</x:v>
      </x:c>
      <x:c r="I4243" t="str">
        <x:v>0902015 | KOUAY</x:v>
      </x:c>
      <x:c r="J4243" t="str">
        <x:v>0902015</x:v>
      </x:c>
      <x:c r="K4243" t="str">
        <x:v>KOUAY</x:v>
      </x:c>
    </x:row>
    <x:row r="4244">
      <x:c r="H4244" t="str">
        <x:v>0902</x:v>
      </x:c>
      <x:c r="I4244" t="str">
        <x:v>0902016 | CHOMTHONG</x:v>
      </x:c>
      <x:c r="J4244" t="str">
        <x:v>0902016</x:v>
      </x:c>
      <x:c r="K4244" t="str">
        <x:v>CHOMTHONG</x:v>
      </x:c>
    </x:row>
    <x:row r="4245">
      <x:c r="H4245" t="str">
        <x:v>0902</x:v>
      </x:c>
      <x:c r="I4245" t="str">
        <x:v>0902017 | TATLOUANG</x:v>
      </x:c>
      <x:c r="J4245" t="str">
        <x:v>0902017</x:v>
      </x:c>
      <x:c r="K4245" t="str">
        <x:v>TATLOUANG</x:v>
      </x:c>
    </x:row>
    <x:row r="4246">
      <x:c r="H4246" t="str">
        <x:v>0902</x:v>
      </x:c>
      <x:c r="I4246" t="str">
        <x:v>0902018 | MOUN</x:v>
      </x:c>
      <x:c r="J4246" t="str">
        <x:v>0902018</x:v>
      </x:c>
      <x:c r="K4246" t="str">
        <x:v>MOUN</x:v>
      </x:c>
    </x:row>
    <x:row r="4247">
      <x:c r="H4247" t="str">
        <x:v>0902</x:v>
      </x:c>
      <x:c r="I4247" t="str">
        <x:v>0902019 | PHONKHAM</x:v>
      </x:c>
      <x:c r="J4247" t="str">
        <x:v>0902019</x:v>
      </x:c>
      <x:c r="K4247" t="str">
        <x:v>PHONKHAM</x:v>
      </x:c>
    </x:row>
    <x:row r="4248">
      <x:c r="H4248" t="str">
        <x:v>0902</x:v>
      </x:c>
      <x:c r="I4248" t="str">
        <x:v>0902020 | BOUA</x:v>
      </x:c>
      <x:c r="J4248" t="str">
        <x:v>0902020</x:v>
      </x:c>
      <x:c r="K4248" t="str">
        <x:v>BOUA</x:v>
      </x:c>
    </x:row>
    <x:row r="4249">
      <x:c r="H4249" t="str">
        <x:v>0902</x:v>
      </x:c>
      <x:c r="I4249" t="str">
        <x:v>0902021 | NAOUNG</x:v>
      </x:c>
      <x:c r="J4249" t="str">
        <x:v>0902021</x:v>
      </x:c>
      <x:c r="K4249" t="str">
        <x:v>NAOUNG</x:v>
      </x:c>
    </x:row>
    <x:row r="4250">
      <x:c r="H4250" t="str">
        <x:v>0902</x:v>
      </x:c>
      <x:c r="I4250" t="str">
        <x:v>0902022 | HAINIANG</x:v>
      </x:c>
      <x:c r="J4250" t="str">
        <x:v>0902022</x:v>
      </x:c>
      <x:c r="K4250" t="str">
        <x:v>HAINIANG</x:v>
      </x:c>
    </x:row>
    <x:row r="4251">
      <x:c r="H4251" t="str">
        <x:v>0902</x:v>
      </x:c>
      <x:c r="I4251" t="str">
        <x:v>0902025 | LATNON</x:v>
      </x:c>
      <x:c r="J4251" t="str">
        <x:v>0902025</x:v>
      </x:c>
      <x:c r="K4251" t="str">
        <x:v>LATNON</x:v>
      </x:c>
    </x:row>
    <x:row r="4252">
      <x:c r="H4252" t="str">
        <x:v>0902</x:v>
      </x:c>
      <x:c r="I4252" t="str">
        <x:v>0902026 | GNOUMCHONG</x:v>
      </x:c>
      <x:c r="J4252" t="str">
        <x:v>0902026</x:v>
      </x:c>
      <x:c r="K4252" t="str">
        <x:v>GNOUMCHONG</x:v>
      </x:c>
    </x:row>
    <x:row r="4253">
      <x:c r="H4253" t="str">
        <x:v>0902</x:v>
      </x:c>
      <x:c r="I4253" t="str">
        <x:v>0902028 | HIP</x:v>
      </x:c>
      <x:c r="J4253" t="str">
        <x:v>0902028</x:v>
      </x:c>
      <x:c r="K4253" t="str">
        <x:v>HIP</x:v>
      </x:c>
    </x:row>
    <x:row r="4254">
      <x:c r="H4254" t="str">
        <x:v>0902</x:v>
      </x:c>
      <x:c r="I4254" t="str">
        <x:v>0902029 | DONKHAM</x:v>
      </x:c>
      <x:c r="J4254" t="str">
        <x:v>0902029</x:v>
      </x:c>
      <x:c r="K4254" t="str">
        <x:v>DONKHAM</x:v>
      </x:c>
    </x:row>
    <x:row r="4255">
      <x:c r="H4255" t="str">
        <x:v>0902</x:v>
      </x:c>
      <x:c r="I4255" t="str">
        <x:v>0902030 | NAPA</x:v>
      </x:c>
      <x:c r="J4255" t="str">
        <x:v>0902030</x:v>
      </x:c>
      <x:c r="K4255" t="str">
        <x:v>NAPA</x:v>
      </x:c>
    </x:row>
    <x:row r="4256">
      <x:c r="H4256" t="str">
        <x:v>0902</x:v>
      </x:c>
      <x:c r="I4256" t="str">
        <x:v>0902031 | NAMHOM</x:v>
      </x:c>
      <x:c r="J4256" t="str">
        <x:v>0902031</x:v>
      </x:c>
      <x:c r="K4256" t="str">
        <x:v>NAMHOM</x:v>
      </x:c>
    </x:row>
    <x:row r="4257">
      <x:c r="H4257" t="str">
        <x:v>0902</x:v>
      </x:c>
      <x:c r="I4257" t="str">
        <x:v>0902032 | PHATHANG</x:v>
      </x:c>
      <x:c r="J4257" t="str">
        <x:v>0902032</x:v>
      </x:c>
      <x:c r="K4257" t="str">
        <x:v>PHATHANG</x:v>
      </x:c>
    </x:row>
    <x:row r="4258">
      <x:c r="H4258" t="str">
        <x:v>0902</x:v>
      </x:c>
      <x:c r="I4258" t="str">
        <x:v>0902033 | HOUAT</x:v>
      </x:c>
      <x:c r="J4258" t="str">
        <x:v>0902033</x:v>
      </x:c>
      <x:c r="K4258" t="str">
        <x:v>HOUAT</x:v>
      </x:c>
    </x:row>
    <x:row r="4259">
      <x:c r="H4259" t="str">
        <x:v>0902</x:v>
      </x:c>
      <x:c r="I4259" t="str">
        <x:v>0902034 | LONGPIW</x:v>
      </x:c>
      <x:c r="J4259" t="str">
        <x:v>0902034</x:v>
      </x:c>
      <x:c r="K4259" t="str">
        <x:v>LONGPIW</x:v>
      </x:c>
    </x:row>
    <x:row r="4260">
      <x:c r="H4260" t="str">
        <x:v>0902</x:v>
      </x:c>
      <x:c r="I4260" t="str">
        <x:v>0902035 | FAY</x:v>
      </x:c>
      <x:c r="J4260" t="str">
        <x:v>0902035</x:v>
      </x:c>
      <x:c r="K4260" t="str">
        <x:v>FAY</x:v>
      </x:c>
    </x:row>
    <x:row r="4261">
      <x:c r="H4261" t="str">
        <x:v>0902</x:v>
      </x:c>
      <x:c r="I4261" t="str">
        <x:v>0902036 | LAENG</x:v>
      </x:c>
      <x:c r="J4261" t="str">
        <x:v>0902036</x:v>
      </x:c>
      <x:c r="K4261" t="str">
        <x:v>LAENG</x:v>
      </x:c>
    </x:row>
    <x:row r="4262">
      <x:c r="H4262" t="str">
        <x:v>0902</x:v>
      </x:c>
      <x:c r="I4262" t="str">
        <x:v>0902037 | BOUAMLONG</x:v>
      </x:c>
      <x:c r="J4262" t="str">
        <x:v>0902037</x:v>
      </x:c>
      <x:c r="K4262" t="str">
        <x:v>BOUAMLONG</x:v>
      </x:c>
    </x:row>
    <x:row r="4263">
      <x:c r="H4263" t="str">
        <x:v>0902</x:v>
      </x:c>
      <x:c r="I4263" t="str">
        <x:v>0902038 | LONGPIW</x:v>
      </x:c>
      <x:c r="J4263" t="str">
        <x:v>0902038</x:v>
      </x:c>
      <x:c r="K4263" t="str">
        <x:v>LONGPIW</x:v>
      </x:c>
    </x:row>
    <x:row r="4264">
      <x:c r="H4264" t="str">
        <x:v>0902</x:v>
      </x:c>
      <x:c r="I4264" t="str">
        <x:v>0902042 | NAMUANG</x:v>
      </x:c>
      <x:c r="J4264" t="str">
        <x:v>0902042</x:v>
      </x:c>
      <x:c r="K4264" t="str">
        <x:v>NAMUANG</x:v>
      </x:c>
    </x:row>
    <x:row r="4265">
      <x:c r="H4265" t="str">
        <x:v>0902</x:v>
      </x:c>
      <x:c r="I4265" t="str">
        <x:v>0902043 | NAMCHAK</x:v>
      </x:c>
      <x:c r="J4265" t="str">
        <x:v>0902043</x:v>
      </x:c>
      <x:c r="K4265" t="str">
        <x:v>NAMCHAK</x:v>
      </x:c>
    </x:row>
    <x:row r="4266">
      <x:c r="H4266" t="str">
        <x:v>0902</x:v>
      </x:c>
      <x:c r="I4266" t="str">
        <x:v>0902044 | GNOTKUA</x:v>
      </x:c>
      <x:c r="J4266" t="str">
        <x:v>0902044</x:v>
      </x:c>
      <x:c r="K4266" t="str">
        <x:v>GNOTKUA</x:v>
      </x:c>
    </x:row>
    <x:row r="4267">
      <x:c r="H4267" t="str">
        <x:v>0902</x:v>
      </x:c>
      <x:c r="I4267" t="str">
        <x:v>0902045 | VIANGKHAM</x:v>
      </x:c>
      <x:c r="J4267" t="str">
        <x:v>0902045</x:v>
      </x:c>
      <x:c r="K4267" t="str">
        <x:v>VIANGKHAM</x:v>
      </x:c>
    </x:row>
    <x:row r="4268">
      <x:c r="H4268" t="str">
        <x:v>0902</x:v>
      </x:c>
      <x:c r="I4268" t="str">
        <x:v>0902046 | PHOUMUANG</x:v>
      </x:c>
      <x:c r="J4268" t="str">
        <x:v>0902046</x:v>
      </x:c>
      <x:c r="K4268" t="str">
        <x:v>PHOUMUANG</x:v>
      </x:c>
    </x:row>
    <x:row r="4269">
      <x:c r="H4269" t="str">
        <x:v>0902</x:v>
      </x:c>
      <x:c r="I4269" t="str">
        <x:v>0902048 | XIANGKIANG</x:v>
      </x:c>
      <x:c r="J4269" t="str">
        <x:v>0902048</x:v>
      </x:c>
      <x:c r="K4269" t="str">
        <x:v>XIANGKIANG</x:v>
      </x:c>
    </x:row>
    <x:row r="4270">
      <x:c r="H4270" t="str">
        <x:v>0902</x:v>
      </x:c>
      <x:c r="I4270" t="str">
        <x:v>0902049 | NATHONG</x:v>
      </x:c>
      <x:c r="J4270" t="str">
        <x:v>0902049</x:v>
      </x:c>
      <x:c r="K4270" t="str">
        <x:v>NATHONG</x:v>
      </x:c>
    </x:row>
    <x:row r="4271">
      <x:c r="H4271" t="str">
        <x:v>0902</x:v>
      </x:c>
      <x:c r="I4271" t="str">
        <x:v>0902050 | XAM</x:v>
      </x:c>
      <x:c r="J4271" t="str">
        <x:v>0902050</x:v>
      </x:c>
      <x:c r="K4271" t="str">
        <x:v>XAM</x:v>
      </x:c>
    </x:row>
    <x:row r="4272">
      <x:c r="H4272" t="str">
        <x:v>0902</x:v>
      </x:c>
      <x:c r="I4272" t="str">
        <x:v>0902052 | NATOUM</x:v>
      </x:c>
      <x:c r="J4272" t="str">
        <x:v>0902052</x:v>
      </x:c>
      <x:c r="K4272" t="str">
        <x:v>NATOUM</x:v>
      </x:c>
    </x:row>
    <x:row r="4273">
      <x:c r="H4273" t="str">
        <x:v>0902</x:v>
      </x:c>
      <x:c r="I4273" t="str">
        <x:v>0902055 | KHAIVIANG</x:v>
      </x:c>
      <x:c r="J4273" t="str">
        <x:v>0902055</x:v>
      </x:c>
      <x:c r="K4273" t="str">
        <x:v>KHAIVIANG</x:v>
      </x:c>
    </x:row>
    <x:row r="4274">
      <x:c r="H4274" t="str">
        <x:v>0902</x:v>
      </x:c>
      <x:c r="I4274" t="str">
        <x:v>0902056 | THA</x:v>
      </x:c>
      <x:c r="J4274" t="str">
        <x:v>0902056</x:v>
      </x:c>
      <x:c r="K4274" t="str">
        <x:v>THA</x:v>
      </x:c>
    </x:row>
    <x:row r="4275">
      <x:c r="H4275" t="str">
        <x:v>0902</x:v>
      </x:c>
      <x:c r="I4275" t="str">
        <x:v>0902057 | SANPHAN</x:v>
      </x:c>
      <x:c r="J4275" t="str">
        <x:v>0902057</x:v>
      </x:c>
      <x:c r="K4275" t="str">
        <x:v>SANPHAN</x:v>
      </x:c>
    </x:row>
    <x:row r="4276">
      <x:c r="H4276" t="str">
        <x:v>0902</x:v>
      </x:c>
      <x:c r="I4276" t="str">
        <x:v>0902060 | NAXAI</x:v>
      </x:c>
      <x:c r="J4276" t="str">
        <x:v>0902060</x:v>
      </x:c>
      <x:c r="K4276" t="str">
        <x:v>NAXAI</x:v>
      </x:c>
    </x:row>
    <x:row r="4277">
      <x:c r="H4277" t="str">
        <x:v>0902</x:v>
      </x:c>
      <x:c r="I4277" t="str">
        <x:v>0902061 | NAPHAN</x:v>
      </x:c>
      <x:c r="J4277" t="str">
        <x:v>0902061</x:v>
      </x:c>
      <x:c r="K4277" t="str">
        <x:v>NAPHAN</x:v>
      </x:c>
    </x:row>
    <x:row r="4278">
      <x:c r="H4278" t="str">
        <x:v>0902</x:v>
      </x:c>
      <x:c r="I4278" t="str">
        <x:v>0902062 | SOPO</x:v>
      </x:c>
      <x:c r="J4278" t="str">
        <x:v>0902062</x:v>
      </x:c>
      <x:c r="K4278" t="str">
        <x:v>SOPO</x:v>
      </x:c>
    </x:row>
    <x:row r="4279">
      <x:c r="H4279" t="str">
        <x:v>0902</x:v>
      </x:c>
      <x:c r="I4279" t="str">
        <x:v>0902063 | NAMOUAN</x:v>
      </x:c>
      <x:c r="J4279" t="str">
        <x:v>0902063</x:v>
      </x:c>
      <x:c r="K4279" t="str">
        <x:v>NAMOUAN</x:v>
      </x:c>
    </x:row>
    <x:row r="4280">
      <x:c r="H4280" t="str">
        <x:v>0902</x:v>
      </x:c>
      <x:c r="I4280" t="str">
        <x:v>0902064 | SAMPHANXAI</x:v>
      </x:c>
      <x:c r="J4280" t="str">
        <x:v>0902064</x:v>
      </x:c>
      <x:c r="K4280" t="str">
        <x:v>SAMPHANXAI</x:v>
      </x:c>
    </x:row>
    <x:row r="4281">
      <x:c r="H4281" t="str">
        <x:v>0902</x:v>
      </x:c>
      <x:c r="I4281" t="str">
        <x:v>0902066 | VANGXONG</x:v>
      </x:c>
      <x:c r="J4281" t="str">
        <x:v>0902066</x:v>
      </x:c>
      <x:c r="K4281" t="str">
        <x:v>VANGXONG</x:v>
      </x:c>
    </x:row>
    <x:row r="4282">
      <x:c r="H4282" t="str">
        <x:v>0902</x:v>
      </x:c>
      <x:c r="I4282" t="str">
        <x:v>0902067 | SOUMNEN</x:v>
      </x:c>
      <x:c r="J4282" t="str">
        <x:v>0902067</x:v>
      </x:c>
      <x:c r="K4282" t="str">
        <x:v>SOUMNEN</x:v>
      </x:c>
    </x:row>
    <x:row r="4283">
      <x:c r="H4283" t="str">
        <x:v>0902</x:v>
      </x:c>
      <x:c r="I4283" t="str">
        <x:v>0902068 | SONG</x:v>
      </x:c>
      <x:c r="J4283" t="str">
        <x:v>0902068</x:v>
      </x:c>
      <x:c r="K4283" t="str">
        <x:v>SONG</x:v>
      </x:c>
    </x:row>
    <x:row r="4284">
      <x:c r="H4284" t="str">
        <x:v>0902</x:v>
      </x:c>
      <x:c r="I4284" t="str">
        <x:v>0902070 | VIANG</x:v>
      </x:c>
      <x:c r="J4284" t="str">
        <x:v>0902070</x:v>
      </x:c>
      <x:c r="K4284" t="str">
        <x:v>VIANG</x:v>
      </x:c>
    </x:row>
    <x:row r="4285">
      <x:c r="H4285" t="str">
        <x:v>0902</x:v>
      </x:c>
      <x:c r="I4285" t="str">
        <x:v>0902071 | KEOLEUK</x:v>
      </x:c>
      <x:c r="J4285" t="str">
        <x:v>0902071</x:v>
      </x:c>
      <x:c r="K4285" t="str">
        <x:v>KEOLEUK</x:v>
      </x:c>
    </x:row>
    <x:row r="4286">
      <x:c r="H4286" t="str">
        <x:v>0902</x:v>
      </x:c>
      <x:c r="I4286" t="str">
        <x:v>0902072 | HOUAYHON</x:v>
      </x:c>
      <x:c r="J4286" t="str">
        <x:v>0902072</x:v>
      </x:c>
      <x:c r="K4286" t="str">
        <x:v>HOUAYHON</x:v>
      </x:c>
    </x:row>
    <x:row r="4287">
      <x:c r="H4287" t="str">
        <x:v>0902</x:v>
      </x:c>
      <x:c r="I4287" t="str">
        <x:v>0902073 | SAN-FEN</x:v>
      </x:c>
      <x:c r="J4287" t="str">
        <x:v>0902073</x:v>
      </x:c>
      <x:c r="K4287" t="str">
        <x:v>SAN-FEN</x:v>
      </x:c>
    </x:row>
    <x:row r="4288">
      <x:c r="H4288" t="str">
        <x:v>0902</x:v>
      </x:c>
      <x:c r="I4288" t="str">
        <x:v>0902074 | SANPHO</x:v>
      </x:c>
      <x:c r="J4288" t="str">
        <x:v>0902074</x:v>
      </x:c>
      <x:c r="K4288" t="str">
        <x:v>SANPHO</x:v>
      </x:c>
    </x:row>
    <x:row r="4289">
      <x:c r="H4289" t="str">
        <x:v>0902</x:v>
      </x:c>
      <x:c r="I4289" t="str">
        <x:v>0902076 | SANKHAM</x:v>
      </x:c>
      <x:c r="J4289" t="str">
        <x:v>0902076</x:v>
      </x:c>
      <x:c r="K4289" t="str">
        <x:v>SANKHAM</x:v>
      </x:c>
    </x:row>
    <x:row r="4290">
      <x:c r="H4290" t="str">
        <x:v>0902</x:v>
      </x:c>
      <x:c r="I4290" t="str">
        <x:v>0902077 | HATKHAM</x:v>
      </x:c>
      <x:c r="J4290" t="str">
        <x:v>0902077</x:v>
      </x:c>
      <x:c r="K4290" t="str">
        <x:v>HATKHAM</x:v>
      </x:c>
    </x:row>
    <x:row r="4291">
      <x:c r="H4291" t="str">
        <x:v>0902</x:v>
      </x:c>
      <x:c r="I4291" t="str">
        <x:v>0902078 | GNOTLIANG</x:v>
      </x:c>
      <x:c r="J4291" t="str">
        <x:v>0902078</x:v>
      </x:c>
      <x:c r="K4291" t="str">
        <x:v>GNOTLIANG</x:v>
      </x:c>
    </x:row>
    <x:row r="4292">
      <x:c r="H4292" t="str">
        <x:v>0902</x:v>
      </x:c>
      <x:c r="I4292" t="str">
        <x:v>0902079 | SOUANMON</x:v>
      </x:c>
      <x:c r="J4292" t="str">
        <x:v>0902079</x:v>
      </x:c>
      <x:c r="K4292" t="str">
        <x:v>SOUANMON</x:v>
      </x:c>
    </x:row>
    <x:row r="4293">
      <x:c r="H4293" t="str">
        <x:v>0902</x:v>
      </x:c>
      <x:c r="I4293" t="str">
        <x:v>0902080 | PHIANGDANG</x:v>
      </x:c>
      <x:c r="J4293" t="str">
        <x:v>0902080</x:v>
      </x:c>
      <x:c r="K4293" t="str">
        <x:v>PHIANGDANG</x:v>
      </x:c>
    </x:row>
    <x:row r="4294">
      <x:c r="H4294" t="str">
        <x:v>0902</x:v>
      </x:c>
      <x:c r="I4294" t="str">
        <x:v>0902081 | SOPTHANG</x:v>
      </x:c>
      <x:c r="J4294" t="str">
        <x:v>0902081</x:v>
      </x:c>
      <x:c r="K4294" t="str">
        <x:v>SOPTHANG</x:v>
      </x:c>
    </x:row>
    <x:row r="4295">
      <x:c r="H4295" t="str">
        <x:v>0902</x:v>
      </x:c>
      <x:c r="I4295" t="str">
        <x:v>0902083 | SOPNA</x:v>
      </x:c>
      <x:c r="J4295" t="str">
        <x:v>0902083</x:v>
      </x:c>
      <x:c r="K4295" t="str">
        <x:v>SOPNA</x:v>
      </x:c>
    </x:row>
    <x:row r="4296">
      <x:c r="H4296" t="str">
        <x:v>0902</x:v>
      </x:c>
      <x:c r="I4296" t="str">
        <x:v>0902084 | SOPPEUN</x:v>
      </x:c>
      <x:c r="J4296" t="str">
        <x:v>0902084</x:v>
      </x:c>
      <x:c r="K4296" t="str">
        <x:v>SOPPEUN</x:v>
      </x:c>
    </x:row>
    <x:row r="4297">
      <x:c r="H4297" t="str">
        <x:v>0902</x:v>
      </x:c>
      <x:c r="I4297" t="str">
        <x:v>0902085 | PHIANGPHANG</x:v>
      </x:c>
      <x:c r="J4297" t="str">
        <x:v>0902085</x:v>
      </x:c>
      <x:c r="K4297" t="str">
        <x:v>PHIANGPHANG</x:v>
      </x:c>
    </x:row>
    <x:row r="4298">
      <x:c r="H4298" t="str">
        <x:v>0902</x:v>
      </x:c>
      <x:c r="I4298" t="str">
        <x:v>0902086 | SANKEO</x:v>
      </x:c>
      <x:c r="J4298" t="str">
        <x:v>0902086</x:v>
      </x:c>
      <x:c r="K4298" t="str">
        <x:v>SANKEO</x:v>
      </x:c>
    </x:row>
    <x:row r="4299">
      <x:c r="H4299" t="str">
        <x:v>0902</x:v>
      </x:c>
      <x:c r="I4299" t="str">
        <x:v>0902087 | KEOHUA</x:v>
      </x:c>
      <x:c r="J4299" t="str">
        <x:v>0902087</x:v>
      </x:c>
      <x:c r="K4299" t="str">
        <x:v>KEOHUA</x:v>
      </x:c>
    </x:row>
    <x:row r="4300">
      <x:c r="H4300" t="str">
        <x:v>0902</x:v>
      </x:c>
      <x:c r="I4300" t="str">
        <x:v>0902088 | KANGKHAM</x:v>
      </x:c>
      <x:c r="J4300" t="str">
        <x:v>0902088</x:v>
      </x:c>
      <x:c r="K4300" t="str">
        <x:v>KANGKHAM</x:v>
      </x:c>
    </x:row>
    <x:row r="4301">
      <x:c r="H4301" t="str">
        <x:v>0902</x:v>
      </x:c>
      <x:c r="I4301" t="str">
        <x:v>0902089 | PHIANGKHONG</x:v>
      </x:c>
      <x:c r="J4301" t="str">
        <x:v>0902089</x:v>
      </x:c>
      <x:c r="K4301" t="str">
        <x:v>PHIANGKHONG</x:v>
      </x:c>
    </x:row>
    <x:row r="4302">
      <x:c r="H4302" t="str">
        <x:v>0902</x:v>
      </x:c>
      <x:c r="I4302" t="str">
        <x:v>0902090 | THENCHONG</x:v>
      </x:c>
      <x:c r="J4302" t="str">
        <x:v>0902090</x:v>
      </x:c>
      <x:c r="K4302" t="str">
        <x:v>THENCHONG</x:v>
      </x:c>
    </x:row>
    <x:row r="4303">
      <x:c r="H4303" t="str">
        <x:v>0902</x:v>
      </x:c>
      <x:c r="I4303" t="str">
        <x:v>0902091 | PHAHAN</x:v>
      </x:c>
      <x:c r="J4303" t="str">
        <x:v>0902091</x:v>
      </x:c>
      <x:c r="K4303" t="str">
        <x:v>PHAHAN</x:v>
      </x:c>
    </x:row>
    <x:row r="4304">
      <x:c r="H4304" t="str">
        <x:v>0902</x:v>
      </x:c>
      <x:c r="I4304" t="str">
        <x:v>0902092 | PHONKHAM</x:v>
      </x:c>
      <x:c r="J4304" t="str">
        <x:v>0902092</x:v>
      </x:c>
      <x:c r="K4304" t="str">
        <x:v>PHONKHAM</x:v>
      </x:c>
    </x:row>
    <x:row r="4305">
      <x:c r="H4305" t="str">
        <x:v>0902</x:v>
      </x:c>
      <x:c r="I4305" t="str">
        <x:v>0902093 | PHONHOM</x:v>
      </x:c>
      <x:c r="J4305" t="str">
        <x:v>0902093</x:v>
      </x:c>
      <x:c r="K4305" t="str">
        <x:v>PHONHOM</x:v>
      </x:c>
    </x:row>
    <x:row r="4306">
      <x:c r="H4306" t="str">
        <x:v>0902</x:v>
      </x:c>
      <x:c r="I4306" t="str">
        <x:v>0902094 | NAMTHOUM</x:v>
      </x:c>
      <x:c r="J4306" t="str">
        <x:v>0902094</x:v>
      </x:c>
      <x:c r="K4306" t="str">
        <x:v>NAMTHOUM</x:v>
      </x:c>
    </x:row>
    <x:row r="4307">
      <x:c r="H4307" t="str">
        <x:v>0902</x:v>
      </x:c>
      <x:c r="I4307" t="str">
        <x:v>0902095 | PHAKOK</x:v>
      </x:c>
      <x:c r="J4307" t="str">
        <x:v>0902095</x:v>
      </x:c>
      <x:c r="K4307" t="str">
        <x:v>PHAKOK</x:v>
      </x:c>
    </x:row>
    <x:row r="4308">
      <x:c r="H4308" t="str">
        <x:v>0902</x:v>
      </x:c>
      <x:c r="I4308" t="str">
        <x:v>0902096 | SANCHOTAI</x:v>
      </x:c>
      <x:c r="J4308" t="str">
        <x:v>0902096</x:v>
      </x:c>
      <x:c r="K4308" t="str">
        <x:v>SANCHOTAI</x:v>
      </x:c>
    </x:row>
    <x:row r="4309">
      <x:c r="H4309" t="str">
        <x:v>0902</x:v>
      </x:c>
      <x:c r="I4309" t="str">
        <x:v>0902098 | GNOTPIAT</x:v>
      </x:c>
      <x:c r="J4309" t="str">
        <x:v>0902098</x:v>
      </x:c>
      <x:c r="K4309" t="str">
        <x:v>GNOTPIAT</x:v>
      </x:c>
    </x:row>
    <x:row r="4310">
      <x:c r="H4310" t="str">
        <x:v>0902</x:v>
      </x:c>
      <x:c r="I4310" t="str">
        <x:v>0902101 | XOM</x:v>
      </x:c>
      <x:c r="J4310" t="str">
        <x:v>0902101</x:v>
      </x:c>
      <x:c r="K4310" t="str">
        <x:v>XOM</x:v>
      </x:c>
    </x:row>
    <x:row r="4311">
      <x:c r="H4311" t="str">
        <x:v>0902</x:v>
      </x:c>
      <x:c r="I4311" t="str">
        <x:v>0902102 | NAMUAY</x:v>
      </x:c>
      <x:c r="J4311" t="str">
        <x:v>0902102</x:v>
      </x:c>
      <x:c r="K4311" t="str">
        <x:v>NAMUAY</x:v>
      </x:c>
    </x:row>
    <x:row r="4312">
      <x:c r="H4312" t="str">
        <x:v>0902</x:v>
      </x:c>
      <x:c r="I4312" t="str">
        <x:v>0902103 | KONGIOU</x:v>
      </x:c>
      <x:c r="J4312" t="str">
        <x:v>0902103</x:v>
      </x:c>
      <x:c r="K4312" t="str">
        <x:v>KONGIOU</x:v>
      </x:c>
    </x:row>
    <x:row r="4313">
      <x:c r="H4313" t="str">
        <x:v>0902</x:v>
      </x:c>
      <x:c r="I4313" t="str">
        <x:v>0902105 | THANG</x:v>
      </x:c>
      <x:c r="J4313" t="str">
        <x:v>0902105</x:v>
      </x:c>
      <x:c r="K4313" t="str">
        <x:v>THANG</x:v>
      </x:c>
    </x:row>
    <x:row r="4314">
      <x:c r="H4314" t="str">
        <x:v>0902</x:v>
      </x:c>
      <x:c r="I4314" t="str">
        <x:v>0902106 | NAPHAI</x:v>
      </x:c>
      <x:c r="J4314" t="str">
        <x:v>0902106</x:v>
      </x:c>
      <x:c r="K4314" t="str">
        <x:v>NAPHAI</x:v>
      </x:c>
    </x:row>
    <x:row r="4315">
      <x:c r="H4315" t="str">
        <x:v>0902</x:v>
      </x:c>
      <x:c r="I4315" t="str">
        <x:v>0902107 | NAGNONG</x:v>
      </x:c>
      <x:c r="J4315" t="str">
        <x:v>0902107</x:v>
      </x:c>
      <x:c r="K4315" t="str">
        <x:v>NAGNONG</x:v>
      </x:c>
    </x:row>
    <x:row r="4316">
      <x:c r="H4316" t="str">
        <x:v>0902</x:v>
      </x:c>
      <x:c r="I4316" t="str">
        <x:v>0902108 | PHIANGDI</x:v>
      </x:c>
      <x:c r="J4316" t="str">
        <x:v>0902108</x:v>
      </x:c>
      <x:c r="K4316" t="str">
        <x:v>PHIANGDI</x:v>
      </x:c>
    </x:row>
    <x:row r="4317">
      <x:c r="H4317" t="str">
        <x:v>0902</x:v>
      </x:c>
      <x:c r="I4317" t="str">
        <x:v>0902109 | PHIANGCHAN</x:v>
      </x:c>
      <x:c r="J4317" t="str">
        <x:v>0902109</x:v>
      </x:c>
      <x:c r="K4317" t="str">
        <x:v>PHIANGCHAN</x:v>
      </x:c>
    </x:row>
    <x:row r="4318">
      <x:c r="H4318" t="str">
        <x:v>0902</x:v>
      </x:c>
      <x:c r="I4318" t="str">
        <x:v>0902111 | DOKKHAM</x:v>
      </x:c>
      <x:c r="J4318" t="str">
        <x:v>0902111</x:v>
      </x:c>
      <x:c r="K4318" t="str">
        <x:v>DOKKHAM</x:v>
      </x:c>
    </x:row>
    <x:row r="4319">
      <x:c r="H4319" t="str">
        <x:v>0902</x:v>
      </x:c>
      <x:c r="I4319" t="str">
        <x:v>0902115 | BOUAMPHIANG</x:v>
      </x:c>
      <x:c r="J4319" t="str">
        <x:v>0902115</x:v>
      </x:c>
      <x:c r="K4319" t="str">
        <x:v>BOUAMPHIANG</x:v>
      </x:c>
    </x:row>
    <x:row r="4320">
      <x:c r="H4320" t="str">
        <x:v>0902</x:v>
      </x:c>
      <x:c r="I4320" t="str">
        <x:v>0902116 | PHOUHIN</x:v>
      </x:c>
      <x:c r="J4320" t="str">
        <x:v>0902116</x:v>
      </x:c>
      <x:c r="K4320" t="str">
        <x:v>PHOUHIN</x:v>
      </x:c>
    </x:row>
    <x:row r="4321">
      <x:c r="H4321" t="str">
        <x:v>0902</x:v>
      </x:c>
      <x:c r="I4321" t="str">
        <x:v>0902117 | THENTHO</x:v>
      </x:c>
      <x:c r="J4321" t="str">
        <x:v>0902117</x:v>
      </x:c>
      <x:c r="K4321" t="str">
        <x:v>THENTHO</x:v>
      </x:c>
    </x:row>
    <x:row r="4322">
      <x:c r="H4322" t="str">
        <x:v>0902</x:v>
      </x:c>
      <x:c r="I4322" t="str">
        <x:v>0902118 | NANGLOUANG</x:v>
      </x:c>
      <x:c r="J4322" t="str">
        <x:v>0902118</x:v>
      </x:c>
      <x:c r="K4322" t="str">
        <x:v>NANGLOUANG</x:v>
      </x:c>
    </x:row>
    <x:row r="4323">
      <x:c r="H4323" t="str">
        <x:v>0902</x:v>
      </x:c>
      <x:c r="I4323" t="str">
        <x:v>0902119 | HOUAYPHAT</x:v>
      </x:c>
      <x:c r="J4323" t="str">
        <x:v>0902119</x:v>
      </x:c>
      <x:c r="K4323" t="str">
        <x:v>HOUAYPHAT</x:v>
      </x:c>
    </x:row>
    <x:row r="4324">
      <x:c r="H4324" t="str">
        <x:v>0902</x:v>
      </x:c>
      <x:c r="I4324" t="str">
        <x:v>0902120 | NONGON</x:v>
      </x:c>
      <x:c r="J4324" t="str">
        <x:v>0902120</x:v>
      </x:c>
      <x:c r="K4324" t="str">
        <x:v>NONGON</x:v>
      </x:c>
    </x:row>
    <x:row r="4325">
      <x:c r="H4325" t="str">
        <x:v>0902</x:v>
      </x:c>
      <x:c r="I4325" t="str">
        <x:v>0902121 | KHANGKHE</x:v>
      </x:c>
      <x:c r="J4325" t="str">
        <x:v>0902121</x:v>
      </x:c>
      <x:c r="K4325" t="str">
        <x:v>KHANGKHE</x:v>
      </x:c>
    </x:row>
    <x:row r="4326">
      <x:c r="H4326" t="str">
        <x:v>0902</x:v>
      </x:c>
      <x:c r="I4326" t="str">
        <x:v>0902123 | NGEO</x:v>
      </x:c>
      <x:c r="J4326" t="str">
        <x:v>0902123</x:v>
      </x:c>
      <x:c r="K4326" t="str">
        <x:v>NGEO</x:v>
      </x:c>
    </x:row>
    <x:row r="4327">
      <x:c r="H4327" t="str">
        <x:v>0902</x:v>
      </x:c>
      <x:c r="I4327" t="str">
        <x:v>0902125 | PHONCHENG</x:v>
      </x:c>
      <x:c r="J4327" t="str">
        <x:v>0902125</x:v>
      </x:c>
      <x:c r="K4327" t="str">
        <x:v>PHONCHENG</x:v>
      </x:c>
    </x:row>
    <x:row r="4328">
      <x:c r="H4328" t="str">
        <x:v>0902</x:v>
      </x:c>
      <x:c r="I4328" t="str">
        <x:v>0902126 | KOKHAY</x:v>
      </x:c>
      <x:c r="J4328" t="str">
        <x:v>0902126</x:v>
      </x:c>
      <x:c r="K4328" t="str">
        <x:v>KOKHAY</x:v>
      </x:c>
    </x:row>
    <x:row r="4329">
      <x:c r="H4329" t="str">
        <x:v>0902</x:v>
      </x:c>
      <x:c r="I4329" t="str">
        <x:v>0902128 | XAY-NADOU</x:v>
      </x:c>
      <x:c r="J4329" t="str">
        <x:v>0902128</x:v>
      </x:c>
      <x:c r="K4329" t="str">
        <x:v>XAY-NADOU</x:v>
      </x:c>
    </x:row>
    <x:row r="4330">
      <x:c r="H4330" t="str">
        <x:v>0902</x:v>
      </x:c>
      <x:c r="I4330" t="str">
        <x:v>0902129 | PHOXAI</x:v>
      </x:c>
      <x:c r="J4330" t="str">
        <x:v>0902129</x:v>
      </x:c>
      <x:c r="K4330" t="str">
        <x:v>PHOXAI</x:v>
      </x:c>
    </x:row>
    <x:row r="4331">
      <x:c r="H4331" t="str">
        <x:v>0902</x:v>
      </x:c>
      <x:c r="I4331" t="str">
        <x:v>0902130 | MOUANGXAI</x:v>
      </x:c>
      <x:c r="J4331" t="str">
        <x:v>0902130</x:v>
      </x:c>
      <x:c r="K4331" t="str">
        <x:v>MOUANGXAI</x:v>
      </x:c>
    </x:row>
    <x:row r="4332">
      <x:c r="H4332" t="str">
        <x:v>0902</x:v>
      </x:c>
      <x:c r="I4332" t="str">
        <x:v>0902131 | DO</x:v>
      </x:c>
      <x:c r="J4332" t="str">
        <x:v>0902131</x:v>
      </x:c>
      <x:c r="K4332" t="str">
        <x:v>DO</x:v>
      </x:c>
    </x:row>
    <x:row r="4333">
      <x:c r="H4333" t="str">
        <x:v>0902</x:v>
      </x:c>
      <x:c r="I4333" t="str">
        <x:v>0902132 | CHOMSI</x:v>
      </x:c>
      <x:c r="J4333" t="str">
        <x:v>0902132</x:v>
      </x:c>
      <x:c r="K4333" t="str">
        <x:v>CHOMSI</x:v>
      </x:c>
    </x:row>
    <x:row r="4334">
      <x:c r="H4334" t="str">
        <x:v>0902</x:v>
      </x:c>
      <x:c r="I4334" t="str">
        <x:v>0902998 | KEOSALA</x:v>
      </x:c>
      <x:c r="J4334" t="str">
        <x:v>0902998</x:v>
      </x:c>
      <x:c r="K4334" t="str">
        <x:v>KEOSALA</x:v>
      </x:c>
    </x:row>
    <x:row r="4335">
      <x:c r="H4335" t="str">
        <x:v>0902</x:v>
      </x:c>
      <x:c r="I4335" t="str">
        <x:v>0902999 | PHAXAY</x:v>
      </x:c>
      <x:c r="J4335" t="str">
        <x:v>0902999</x:v>
      </x:c>
      <x:c r="K4335" t="str">
        <x:v>PHAXAY</x:v>
      </x:c>
    </x:row>
    <x:row r="4336">
      <x:c r="H4336" t="str">
        <x:v>0903</x:v>
      </x:c>
      <x:c r="I4336" t="str">
        <x:v>0903001 | KOSAN</x:v>
      </x:c>
      <x:c r="J4336" t="str">
        <x:v>0903001</x:v>
      </x:c>
      <x:c r="K4336" t="str">
        <x:v>KOSAN</x:v>
      </x:c>
    </x:row>
    <x:row r="4337">
      <x:c r="H4337" t="str">
        <x:v>0903</x:v>
      </x:c>
      <x:c r="I4337" t="str">
        <x:v>0903002 | PHIANGHONG</x:v>
      </x:c>
      <x:c r="J4337" t="str">
        <x:v>0903002</x:v>
      </x:c>
      <x:c r="K4337" t="str">
        <x:v>PHIANGHONG</x:v>
      </x:c>
    </x:row>
    <x:row r="4338">
      <x:c r="H4338" t="str">
        <x:v>0903</x:v>
      </x:c>
      <x:c r="I4338" t="str">
        <x:v>0903003 | KEOCHIA</x:v>
      </x:c>
      <x:c r="J4338" t="str">
        <x:v>0903003</x:v>
      </x:c>
      <x:c r="K4338" t="str">
        <x:v>KEOCHIA</x:v>
      </x:c>
    </x:row>
    <x:row r="4339">
      <x:c r="H4339" t="str">
        <x:v>0903</x:v>
      </x:c>
      <x:c r="I4339" t="str">
        <x:v>0903004 | PHIANGXUN</x:v>
      </x:c>
      <x:c r="J4339" t="str">
        <x:v>0903004</x:v>
      </x:c>
      <x:c r="K4339" t="str">
        <x:v>PHIANGXUN</x:v>
      </x:c>
    </x:row>
    <x:row r="4340">
      <x:c r="H4340" t="str">
        <x:v>0903</x:v>
      </x:c>
      <x:c r="I4340" t="str">
        <x:v>0903005 | PANI</x:v>
      </x:c>
      <x:c r="J4340" t="str">
        <x:v>0903005</x:v>
      </x:c>
      <x:c r="K4340" t="str">
        <x:v>PANI</x:v>
      </x:c>
    </x:row>
    <x:row r="4341">
      <x:c r="H4341" t="str">
        <x:v>0903</x:v>
      </x:c>
      <x:c r="I4341" t="str">
        <x:v>0903006 | XANGKET</x:v>
      </x:c>
      <x:c r="J4341" t="str">
        <x:v>0903006</x:v>
      </x:c>
      <x:c r="K4341" t="str">
        <x:v>XANGKET</x:v>
      </x:c>
    </x:row>
    <x:row r="4342">
      <x:c r="H4342" t="str">
        <x:v>0903</x:v>
      </x:c>
      <x:c r="I4342" t="str">
        <x:v>0903007 | SANGNOM1</x:v>
      </x:c>
      <x:c r="J4342" t="str">
        <x:v>0903007</x:v>
      </x:c>
      <x:c r="K4342" t="str">
        <x:v>SANGNOM1</x:v>
      </x:c>
    </x:row>
    <x:row r="4343">
      <x:c r="H4343" t="str">
        <x:v>0903</x:v>
      </x:c>
      <x:c r="I4343" t="str">
        <x:v>0903008 | GNIA</x:v>
      </x:c>
      <x:c r="J4343" t="str">
        <x:v>0903008</x:v>
      </x:c>
      <x:c r="K4343" t="str">
        <x:v>GNIA</x:v>
      </x:c>
    </x:row>
    <x:row r="4344">
      <x:c r="H4344" t="str">
        <x:v>0903</x:v>
      </x:c>
      <x:c r="I4344" t="str">
        <x:v>0903009 | HOUAYKO</x:v>
      </x:c>
      <x:c r="J4344" t="str">
        <x:v>0903009</x:v>
      </x:c>
      <x:c r="K4344" t="str">
        <x:v>HOUAYKO</x:v>
      </x:c>
    </x:row>
    <x:row r="4345">
      <x:c r="H4345" t="str">
        <x:v>0903</x:v>
      </x:c>
      <x:c r="I4345" t="str">
        <x:v>0903010 | PACHA</x:v>
      </x:c>
      <x:c r="J4345" t="str">
        <x:v>0903010</x:v>
      </x:c>
      <x:c r="K4345" t="str">
        <x:v>PACHA</x:v>
      </x:c>
    </x:row>
    <x:row r="4346">
      <x:c r="H4346" t="str">
        <x:v>0903</x:v>
      </x:c>
      <x:c r="I4346" t="str">
        <x:v>0903011 | SOUANOY</x:v>
      </x:c>
      <x:c r="J4346" t="str">
        <x:v>0903011</x:v>
      </x:c>
      <x:c r="K4346" t="str">
        <x:v>SOUANOY</x:v>
      </x:c>
    </x:row>
    <x:row r="4347">
      <x:c r="H4347" t="str">
        <x:v>0903</x:v>
      </x:c>
      <x:c r="I4347" t="str">
        <x:v>0903012 | HOUAYDAN</x:v>
      </x:c>
      <x:c r="J4347" t="str">
        <x:v>0903012</x:v>
      </x:c>
      <x:c r="K4347" t="str">
        <x:v>HOUAYDAN</x:v>
      </x:c>
    </x:row>
    <x:row r="4348">
      <x:c r="H4348" t="str">
        <x:v>0903</x:v>
      </x:c>
      <x:c r="I4348" t="str">
        <x:v>0903013 | PHO</x:v>
      </x:c>
      <x:c r="J4348" t="str">
        <x:v>0903013</x:v>
      </x:c>
      <x:c r="K4348" t="str">
        <x:v>PHO</x:v>
      </x:c>
    </x:row>
    <x:row r="4349">
      <x:c r="H4349" t="str">
        <x:v>0903</x:v>
      </x:c>
      <x:c r="I4349" t="str">
        <x:v>0903014 | DONGKO</x:v>
      </x:c>
      <x:c r="J4349" t="str">
        <x:v>0903014</x:v>
      </x:c>
      <x:c r="K4349" t="str">
        <x:v>DONGKO</x:v>
      </x:c>
    </x:row>
    <x:row r="4350">
      <x:c r="H4350" t="str">
        <x:v>0903</x:v>
      </x:c>
      <x:c r="I4350" t="str">
        <x:v>0903015 | NAMKOUT</x:v>
      </x:c>
      <x:c r="J4350" t="str">
        <x:v>0903015</x:v>
      </x:c>
      <x:c r="K4350" t="str">
        <x:v>NAMKOUT</x:v>
      </x:c>
    </x:row>
    <x:row r="4351">
      <x:c r="H4351" t="str">
        <x:v>0903</x:v>
      </x:c>
      <x:c r="I4351" t="str">
        <x:v>0903016 | TINPHA</x:v>
      </x:c>
      <x:c r="J4351" t="str">
        <x:v>0903016</x:v>
      </x:c>
      <x:c r="K4351" t="str">
        <x:v>TINPHA</x:v>
      </x:c>
    </x:row>
    <x:row r="4352">
      <x:c r="H4352" t="str">
        <x:v>0903</x:v>
      </x:c>
      <x:c r="I4352" t="str">
        <x:v>0903017 | BOUAMFAT</x:v>
      </x:c>
      <x:c r="J4352" t="str">
        <x:v>0903017</x:v>
      </x:c>
      <x:c r="K4352" t="str">
        <x:v>BOUAMFAT</x:v>
      </x:c>
    </x:row>
    <x:row r="4353">
      <x:c r="H4353" t="str">
        <x:v>0903</x:v>
      </x:c>
      <x:c r="I4353" t="str">
        <x:v>0903018 | MONG</x:v>
      </x:c>
      <x:c r="J4353" t="str">
        <x:v>0903018</x:v>
      </x:c>
      <x:c r="K4353" t="str">
        <x:v>MONG</x:v>
      </x:c>
    </x:row>
    <x:row r="4354">
      <x:c r="H4354" t="str">
        <x:v>0903</x:v>
      </x:c>
      <x:c r="I4354" t="str">
        <x:v>0903019 | PALAO</x:v>
      </x:c>
      <x:c r="J4354" t="str">
        <x:v>0903019</x:v>
      </x:c>
      <x:c r="K4354" t="str">
        <x:v>PALAO</x:v>
      </x:c>
    </x:row>
    <x:row r="4355">
      <x:c r="H4355" t="str">
        <x:v>0903</x:v>
      </x:c>
      <x:c r="I4355" t="str">
        <x:v>0903020 | VIENG</x:v>
      </x:c>
      <x:c r="J4355" t="str">
        <x:v>0903020</x:v>
      </x:c>
      <x:c r="K4355" t="str">
        <x:v>VIENG</x:v>
      </x:c>
    </x:row>
    <x:row r="4356">
      <x:c r="H4356" t="str">
        <x:v>0903</x:v>
      </x:c>
      <x:c r="I4356" t="str">
        <x:v>0903021 | GNOTTUN</x:v>
      </x:c>
      <x:c r="J4356" t="str">
        <x:v>0903021</x:v>
      </x:c>
      <x:c r="K4356" t="str">
        <x:v>GNOTTUN</x:v>
      </x:c>
    </x:row>
    <x:row r="4357">
      <x:c r="H4357" t="str">
        <x:v>0903</x:v>
      </x:c>
      <x:c r="I4357" t="str">
        <x:v>0903022 | PHALOUANG</x:v>
      </x:c>
      <x:c r="J4357" t="str">
        <x:v>0903022</x:v>
      </x:c>
      <x:c r="K4357" t="str">
        <x:v>PHALOUANG</x:v>
      </x:c>
    </x:row>
    <x:row r="4358">
      <x:c r="H4358" t="str">
        <x:v>0903</x:v>
      </x:c>
      <x:c r="I4358" t="str">
        <x:v>0903023 | POUNGHOM</x:v>
      </x:c>
      <x:c r="J4358" t="str">
        <x:v>0903023</x:v>
      </x:c>
      <x:c r="K4358" t="str">
        <x:v>POUNGHOM</x:v>
      </x:c>
    </x:row>
    <x:row r="4359">
      <x:c r="H4359" t="str">
        <x:v>0903</x:v>
      </x:c>
      <x:c r="I4359" t="str">
        <x:v>0903024 | SANDONKO</x:v>
      </x:c>
      <x:c r="J4359" t="str">
        <x:v>0903024</x:v>
      </x:c>
      <x:c r="K4359" t="str">
        <x:v>SANDONKO</x:v>
      </x:c>
    </x:row>
    <x:row r="4360">
      <x:c r="H4360" t="str">
        <x:v>0903</x:v>
      </x:c>
      <x:c r="I4360" t="str">
        <x:v>0903025 | SANDONKHO</x:v>
      </x:c>
      <x:c r="J4360" t="str">
        <x:v>0903025</x:v>
      </x:c>
      <x:c r="K4360" t="str">
        <x:v>SANDONKHO</x:v>
      </x:c>
    </x:row>
    <x:row r="4361">
      <x:c r="H4361" t="str">
        <x:v>0903</x:v>
      </x:c>
      <x:c r="I4361" t="str">
        <x:v>0903026 | PHALIN</x:v>
      </x:c>
      <x:c r="J4361" t="str">
        <x:v>0903026</x:v>
      </x:c>
      <x:c r="K4361" t="str">
        <x:v>PHALIN</x:v>
      </x:c>
    </x:row>
    <x:row r="4362">
      <x:c r="H4362" t="str">
        <x:v>0903</x:v>
      </x:c>
      <x:c r="I4362" t="str">
        <x:v>0903027 | NONGO</x:v>
      </x:c>
      <x:c r="J4362" t="str">
        <x:v>0903027</x:v>
      </x:c>
      <x:c r="K4362" t="str">
        <x:v>NONGO</x:v>
      </x:c>
    </x:row>
    <x:row r="4363">
      <x:c r="H4363" t="str">
        <x:v>0903</x:v>
      </x:c>
      <x:c r="I4363" t="str">
        <x:v>0903028 | THAMKHOU</x:v>
      </x:c>
      <x:c r="J4363" t="str">
        <x:v>0903028</x:v>
      </x:c>
      <x:c r="K4363" t="str">
        <x:v>THAMKHOU</x:v>
      </x:c>
    </x:row>
    <x:row r="4364">
      <x:c r="H4364" t="str">
        <x:v>0903</x:v>
      </x:c>
      <x:c r="I4364" t="str">
        <x:v>0903029 | KEOPATOU</x:v>
      </x:c>
      <x:c r="J4364" t="str">
        <x:v>0903029</x:v>
      </x:c>
      <x:c r="K4364" t="str">
        <x:v>KEOPATOU</x:v>
      </x:c>
    </x:row>
    <x:row r="4365">
      <x:c r="H4365" t="str">
        <x:v>0903</x:v>
      </x:c>
      <x:c r="I4365" t="str">
        <x:v>0903030 | NONGSAMCHE</x:v>
      </x:c>
      <x:c r="J4365" t="str">
        <x:v>0903030</x:v>
      </x:c>
      <x:c r="K4365" t="str">
        <x:v>NONGSAMCHE</x:v>
      </x:c>
    </x:row>
    <x:row r="4366">
      <x:c r="H4366" t="str">
        <x:v>0903</x:v>
      </x:c>
      <x:c r="I4366" t="str">
        <x:v>0903031 | THAMTHOUM</x:v>
      </x:c>
      <x:c r="J4366" t="str">
        <x:v>0903031</x:v>
      </x:c>
      <x:c r="K4366" t="str">
        <x:v>THAMTHOUM</x:v>
      </x:c>
    </x:row>
    <x:row r="4367">
      <x:c r="H4367" t="str">
        <x:v>0903</x:v>
      </x:c>
      <x:c r="I4367" t="str">
        <x:v>0903032 | PAHOK</x:v>
      </x:c>
      <x:c r="J4367" t="str">
        <x:v>0903032</x:v>
      </x:c>
      <x:c r="K4367" t="str">
        <x:v>PAHOK</x:v>
      </x:c>
    </x:row>
    <x:row r="4368">
      <x:c r="H4368" t="str">
        <x:v>0903</x:v>
      </x:c>
      <x:c r="I4368" t="str">
        <x:v>0903033 | THAMSUA</x:v>
      </x:c>
      <x:c r="J4368" t="str">
        <x:v>0903033</x:v>
      </x:c>
      <x:c r="K4368" t="str">
        <x:v>THAMSUA</x:v>
      </x:c>
    </x:row>
    <x:row r="4369">
      <x:c r="H4369" t="str">
        <x:v>0903</x:v>
      </x:c>
      <x:c r="I4369" t="str">
        <x:v>0903034 | POUNGXENG</x:v>
      </x:c>
      <x:c r="J4369" t="str">
        <x:v>0903034</x:v>
      </x:c>
      <x:c r="K4369" t="str">
        <x:v>POUNGXENG</x:v>
      </x:c>
    </x:row>
    <x:row r="4370">
      <x:c r="H4370" t="str">
        <x:v>0903</x:v>
      </x:c>
      <x:c r="I4370" t="str">
        <x:v>0903035 | CHAMUN</x:v>
      </x:c>
      <x:c r="J4370" t="str">
        <x:v>0903035</x:v>
      </x:c>
      <x:c r="K4370" t="str">
        <x:v>CHAMUN</x:v>
      </x:c>
    </x:row>
    <x:row r="4371">
      <x:c r="H4371" t="str">
        <x:v>0903</x:v>
      </x:c>
      <x:c r="I4371" t="str">
        <x:v>0903036 | PHONXAI</x:v>
      </x:c>
      <x:c r="J4371" t="str">
        <x:v>0903036</x:v>
      </x:c>
      <x:c r="K4371" t="str">
        <x:v>PHONXAI</x:v>
      </x:c>
    </x:row>
    <x:row r="4372">
      <x:c r="H4372" t="str">
        <x:v>0903</x:v>
      </x:c>
      <x:c r="I4372" t="str">
        <x:v>0903037 | XAMYOUAK</x:v>
      </x:c>
      <x:c r="J4372" t="str">
        <x:v>0903037</x:v>
      </x:c>
      <x:c r="K4372" t="str">
        <x:v>XAMYOUAK</x:v>
      </x:c>
    </x:row>
    <x:row r="4373">
      <x:c r="H4373" t="str">
        <x:v>0903</x:v>
      </x:c>
      <x:c r="I4373" t="str">
        <x:v>0903038 | HOUAYKHANG</x:v>
      </x:c>
      <x:c r="J4373" t="str">
        <x:v>0903038</x:v>
      </x:c>
      <x:c r="K4373" t="str">
        <x:v>HOUAYKHANG</x:v>
      </x:c>
    </x:row>
    <x:row r="4374">
      <x:c r="H4374" t="str">
        <x:v>0903</x:v>
      </x:c>
      <x:c r="I4374" t="str">
        <x:v>0903039 | NONGKIAO</x:v>
      </x:c>
      <x:c r="J4374" t="str">
        <x:v>0903039</x:v>
      </x:c>
      <x:c r="K4374" t="str">
        <x:v>NONGKIAO</x:v>
      </x:c>
    </x:row>
    <x:row r="4375">
      <x:c r="H4375" t="str">
        <x:v>0903</x:v>
      </x:c>
      <x:c r="I4375" t="str">
        <x:v>0903040 | HOUAYTHAO</x:v>
      </x:c>
      <x:c r="J4375" t="str">
        <x:v>0903040</x:v>
      </x:c>
      <x:c r="K4375" t="str">
        <x:v>HOUAYTHAO</x:v>
      </x:c>
    </x:row>
    <x:row r="4376">
      <x:c r="H4376" t="str">
        <x:v>0903</x:v>
      </x:c>
      <x:c r="I4376" t="str">
        <x:v>0903041 | SANGNOM2</x:v>
      </x:c>
      <x:c r="J4376" t="str">
        <x:v>0903041</x:v>
      </x:c>
      <x:c r="K4376" t="str">
        <x:v>SANGNOM2</x:v>
      </x:c>
    </x:row>
    <x:row r="4377">
      <x:c r="H4377" t="str">
        <x:v>0903</x:v>
      </x:c>
      <x:c r="I4377" t="str">
        <x:v>0903042 | NAMPI</x:v>
      </x:c>
      <x:c r="J4377" t="str">
        <x:v>0903042</x:v>
      </x:c>
      <x:c r="K4377" t="str">
        <x:v>NAMPI</x:v>
      </x:c>
    </x:row>
    <x:row r="4378">
      <x:c r="H4378" t="str">
        <x:v>0903</x:v>
      </x:c>
      <x:c r="I4378" t="str">
        <x:v>0903046 | PALAN</x:v>
      </x:c>
      <x:c r="J4378" t="str">
        <x:v>0903046</x:v>
      </x:c>
      <x:c r="K4378" t="str">
        <x:v>PALAN</x:v>
      </x:c>
    </x:row>
    <x:row r="4379">
      <x:c r="H4379" t="str">
        <x:v>0903</x:v>
      </x:c>
      <x:c r="I4379" t="str">
        <x:v>0903047 | KABO</x:v>
      </x:c>
      <x:c r="J4379" t="str">
        <x:v>0903047</x:v>
      </x:c>
      <x:c r="K4379" t="str">
        <x:v>KABO</x:v>
      </x:c>
    </x:row>
    <x:row r="4380">
      <x:c r="H4380" t="str">
        <x:v>0903</x:v>
      </x:c>
      <x:c r="I4380" t="str">
        <x:v>0903048 | GNOTKHA</x:v>
      </x:c>
      <x:c r="J4380" t="str">
        <x:v>0903048</x:v>
      </x:c>
      <x:c r="K4380" t="str">
        <x:v>GNOTKHA</x:v>
      </x:c>
    </x:row>
    <x:row r="4381">
      <x:c r="H4381" t="str">
        <x:v>0903</x:v>
      </x:c>
      <x:c r="I4381" t="str">
        <x:v>0903050 | PHAVAY</x:v>
      </x:c>
      <x:c r="J4381" t="str">
        <x:v>0903050</x:v>
      </x:c>
      <x:c r="K4381" t="str">
        <x:v>PHAVAY</x:v>
      </x:c>
    </x:row>
    <x:row r="4382">
      <x:c r="H4382" t="str">
        <x:v>0903</x:v>
      </x:c>
      <x:c r="I4382" t="str">
        <x:v>0903051 | HOUAYXOUANG</x:v>
      </x:c>
      <x:c r="J4382" t="str">
        <x:v>0903051</x:v>
      </x:c>
      <x:c r="K4382" t="str">
        <x:v>HOUAYXOUANG</x:v>
      </x:c>
    </x:row>
    <x:row r="4383">
      <x:c r="H4383" t="str">
        <x:v>0903</x:v>
      </x:c>
      <x:c r="I4383" t="str">
        <x:v>0903052 | KHOKMOU</x:v>
      </x:c>
      <x:c r="J4383" t="str">
        <x:v>0903052</x:v>
      </x:c>
      <x:c r="K4383" t="str">
        <x:v>KHOKMOU</x:v>
      </x:c>
    </x:row>
    <x:row r="4384">
      <x:c r="H4384" t="str">
        <x:v>0903</x:v>
      </x:c>
      <x:c r="I4384" t="str">
        <x:v>0903053 | NAMKONNGOUA</x:v>
      </x:c>
      <x:c r="J4384" t="str">
        <x:v>0903053</x:v>
      </x:c>
      <x:c r="K4384" t="str">
        <x:v>NAMKONNGOUA</x:v>
      </x:c>
    </x:row>
    <x:row r="4385">
      <x:c r="H4385" t="str">
        <x:v>0903</x:v>
      </x:c>
      <x:c r="I4385" t="str">
        <x:v>0903054 | NAMMEN</x:v>
      </x:c>
      <x:c r="J4385" t="str">
        <x:v>0903054</x:v>
      </x:c>
      <x:c r="K4385" t="str">
        <x:v>NAMMEN</x:v>
      </x:c>
    </x:row>
    <x:row r="4386">
      <x:c r="H4386" t="str">
        <x:v>0903</x:v>
      </x:c>
      <x:c r="I4386" t="str">
        <x:v>0903056 | PHANGON</x:v>
      </x:c>
      <x:c r="J4386" t="str">
        <x:v>0903056</x:v>
      </x:c>
      <x:c r="K4386" t="str">
        <x:v>PHANGON</x:v>
      </x:c>
    </x:row>
    <x:row r="4387">
      <x:c r="H4387" t="str">
        <x:v>0903</x:v>
      </x:c>
      <x:c r="I4387" t="str">
        <x:v>0903057 | PHAAEN</x:v>
      </x:c>
      <x:c r="J4387" t="str">
        <x:v>0903057</x:v>
      </x:c>
      <x:c r="K4387" t="str">
        <x:v>PHAAEN</x:v>
      </x:c>
    </x:row>
    <x:row r="4388">
      <x:c r="H4388" t="str">
        <x:v>0903</x:v>
      </x:c>
      <x:c r="I4388" t="str">
        <x:v>0903058 | BOUAMDAO</x:v>
      </x:c>
      <x:c r="J4388" t="str">
        <x:v>0903058</x:v>
      </x:c>
      <x:c r="K4388" t="str">
        <x:v>BOUAMDAO</x:v>
      </x:c>
    </x:row>
    <x:row r="4389">
      <x:c r="H4389" t="str">
        <x:v>0903</x:v>
      </x:c>
      <x:c r="I4389" t="str">
        <x:v>0903059 | PHOUNONG</x:v>
      </x:c>
      <x:c r="J4389" t="str">
        <x:v>0903059</x:v>
      </x:c>
      <x:c r="K4389" t="str">
        <x:v>PHOUNONG</x:v>
      </x:c>
    </x:row>
    <x:row r="4390">
      <x:c r="H4390" t="str">
        <x:v>0903</x:v>
      </x:c>
      <x:c r="I4390" t="str">
        <x:v>0903060 | PHAO</x:v>
      </x:c>
      <x:c r="J4390" t="str">
        <x:v>0903060</x:v>
      </x:c>
      <x:c r="K4390" t="str">
        <x:v>PHAO</x:v>
      </x:c>
    </x:row>
    <x:row r="4391">
      <x:c r="H4391" t="str">
        <x:v>0903</x:v>
      </x:c>
      <x:c r="I4391" t="str">
        <x:v>0903061 | GNOTHOUAY</x:v>
      </x:c>
      <x:c r="J4391" t="str">
        <x:v>0903061</x:v>
      </x:c>
      <x:c r="K4391" t="str">
        <x:v>GNOTHOUAY</x:v>
      </x:c>
    </x:row>
    <x:row r="4392">
      <x:c r="H4392" t="str">
        <x:v>0903</x:v>
      </x:c>
      <x:c r="I4392" t="str">
        <x:v>0903063 | NAMHOUAY</x:v>
      </x:c>
      <x:c r="J4392" t="str">
        <x:v>0903063</x:v>
      </x:c>
      <x:c r="K4392" t="str">
        <x:v>NAMHOUAY</x:v>
      </x:c>
    </x:row>
    <x:row r="4393">
      <x:c r="H4393" t="str">
        <x:v>0903</x:v>
      </x:c>
      <x:c r="I4393" t="str">
        <x:v>0903064 | PHIANGMON</x:v>
      </x:c>
      <x:c r="J4393" t="str">
        <x:v>0903064</x:v>
      </x:c>
      <x:c r="K4393" t="str">
        <x:v>PHIANGMON</x:v>
      </x:c>
    </x:row>
    <x:row r="4394">
      <x:c r="H4394" t="str">
        <x:v>0903</x:v>
      </x:c>
      <x:c r="I4394" t="str">
        <x:v>0903065 | SOPTAEN</x:v>
      </x:c>
      <x:c r="J4394" t="str">
        <x:v>0903065</x:v>
      </x:c>
      <x:c r="K4394" t="str">
        <x:v>SOPTAEN</x:v>
      </x:c>
    </x:row>
    <x:row r="4395">
      <x:c r="H4395" t="str">
        <x:v>0903</x:v>
      </x:c>
      <x:c r="I4395" t="str">
        <x:v>0903066 | KODOU</x:v>
      </x:c>
      <x:c r="J4395" t="str">
        <x:v>0903066</x:v>
      </x:c>
      <x:c r="K4395" t="str">
        <x:v>KODOU</x:v>
      </x:c>
    </x:row>
    <x:row r="4396">
      <x:c r="H4396" t="str">
        <x:v>0903</x:v>
      </x:c>
      <x:c r="I4396" t="str">
        <x:v>0903067 | HOUAYKHONG</x:v>
      </x:c>
      <x:c r="J4396" t="str">
        <x:v>0903067</x:v>
      </x:c>
      <x:c r="K4396" t="str">
        <x:v>HOUAYKHONG</x:v>
      </x:c>
    </x:row>
    <x:row r="4397">
      <x:c r="H4397" t="str">
        <x:v>0903</x:v>
      </x:c>
      <x:c r="I4397" t="str">
        <x:v>0903068 | THAMXAI</x:v>
      </x:c>
      <x:c r="J4397" t="str">
        <x:v>0903068</x:v>
      </x:c>
      <x:c r="K4397" t="str">
        <x:v>THAMXAI</x:v>
      </x:c>
    </x:row>
    <x:row r="4398">
      <x:c r="H4398" t="str">
        <x:v>0903</x:v>
      </x:c>
      <x:c r="I4398" t="str">
        <x:v>0903069 | NONGHETNUA</x:v>
      </x:c>
      <x:c r="J4398" t="str">
        <x:v>0903069</x:v>
      </x:c>
      <x:c r="K4398" t="str">
        <x:v>NONGHETNUA</x:v>
      </x:c>
    </x:row>
    <x:row r="4399">
      <x:c r="H4399" t="str">
        <x:v>0903</x:v>
      </x:c>
      <x:c r="I4399" t="str">
        <x:v>0903070 | NONGKHIAT</x:v>
      </x:c>
      <x:c r="J4399" t="str">
        <x:v>0903070</x:v>
      </x:c>
      <x:c r="K4399" t="str">
        <x:v>NONGKHIAT</x:v>
      </x:c>
    </x:row>
    <x:row r="4400">
      <x:c r="H4400" t="str">
        <x:v>0903</x:v>
      </x:c>
      <x:c r="I4400" t="str">
        <x:v>0903071 | NAMKOUANG</x:v>
      </x:c>
      <x:c r="J4400" t="str">
        <x:v>0903071</x:v>
      </x:c>
      <x:c r="K4400" t="str">
        <x:v>NAMKOUANG</x:v>
      </x:c>
    </x:row>
    <x:row r="4401">
      <x:c r="H4401" t="str">
        <x:v>0903</x:v>
      </x:c>
      <x:c r="I4401" t="str">
        <x:v>0903072 | NONGXANG</x:v>
      </x:c>
      <x:c r="J4401" t="str">
        <x:v>0903072</x:v>
      </x:c>
      <x:c r="K4401" t="str">
        <x:v>NONGXANG</x:v>
      </x:c>
    </x:row>
    <x:row r="4402">
      <x:c r="H4402" t="str">
        <x:v>0903</x:v>
      </x:c>
      <x:c r="I4402" t="str">
        <x:v>0903073 | PAKHOM</x:v>
      </x:c>
      <x:c r="J4402" t="str">
        <x:v>0903073</x:v>
      </x:c>
      <x:c r="K4402" t="str">
        <x:v>PAKHOM</x:v>
      </x:c>
    </x:row>
    <x:row r="4403">
      <x:c r="H4403" t="str">
        <x:v>0903</x:v>
      </x:c>
      <x:c r="I4403" t="str">
        <x:v>0903074 | NONGLE</x:v>
      </x:c>
      <x:c r="J4403" t="str">
        <x:v>0903074</x:v>
      </x:c>
      <x:c r="K4403" t="str">
        <x:v>NONGLE</x:v>
      </x:c>
    </x:row>
    <x:row r="4404">
      <x:c r="H4404" t="str">
        <x:v>0903</x:v>
      </x:c>
      <x:c r="I4404" t="str">
        <x:v>0903075 | KHANGPHANIAN</x:v>
      </x:c>
      <x:c r="J4404" t="str">
        <x:v>0903075</x:v>
      </x:c>
      <x:c r="K4404" t="str">
        <x:v>KHANGPHANIAN</x:v>
      </x:c>
    </x:row>
    <x:row r="4405">
      <x:c r="H4405" t="str">
        <x:v>0903</x:v>
      </x:c>
      <x:c r="I4405" t="str">
        <x:v>0903077 | PHAKLAK</x:v>
      </x:c>
      <x:c r="J4405" t="str">
        <x:v>0903077</x:v>
      </x:c>
      <x:c r="K4405" t="str">
        <x:v>PHAKLAK</x:v>
      </x:c>
    </x:row>
    <x:row r="4406">
      <x:c r="H4406" t="str">
        <x:v>0903</x:v>
      </x:c>
      <x:c r="I4406" t="str">
        <x:v>0903078 | KEOBON</x:v>
      </x:c>
      <x:c r="J4406" t="str">
        <x:v>0903078</x:v>
      </x:c>
      <x:c r="K4406" t="str">
        <x:v>KEOBON</x:v>
      </x:c>
    </x:row>
    <x:row r="4407">
      <x:c r="H4407" t="str">
        <x:v>0903</x:v>
      </x:c>
      <x:c r="I4407" t="str">
        <x:v>0903079 | HOUAYLOM2</x:v>
      </x:c>
      <x:c r="J4407" t="str">
        <x:v>0903079</x:v>
      </x:c>
      <x:c r="K4407" t="str">
        <x:v>HOUAYLOM2</x:v>
      </x:c>
    </x:row>
    <x:row r="4408">
      <x:c r="H4408" t="str">
        <x:v>0903</x:v>
      </x:c>
      <x:c r="I4408" t="str">
        <x:v>0903080 | HATBO</x:v>
      </x:c>
      <x:c r="J4408" t="str">
        <x:v>0903080</x:v>
      </x:c>
      <x:c r="K4408" t="str">
        <x:v>HATBO</x:v>
      </x:c>
    </x:row>
    <x:row r="4409">
      <x:c r="H4409" t="str">
        <x:v>0903</x:v>
      </x:c>
      <x:c r="I4409" t="str">
        <x:v>0903082 | HOUAYNA</x:v>
      </x:c>
      <x:c r="J4409" t="str">
        <x:v>0903082</x:v>
      </x:c>
      <x:c r="K4409" t="str">
        <x:v>HOUAYNA</x:v>
      </x:c>
    </x:row>
    <x:row r="4410">
      <x:c r="H4410" t="str">
        <x:v>0903</x:v>
      </x:c>
      <x:c r="I4410" t="str">
        <x:v>0903083 | PHAKKHETAI</x:v>
      </x:c>
      <x:c r="J4410" t="str">
        <x:v>0903083</x:v>
      </x:c>
      <x:c r="K4410" t="str">
        <x:v>PHAKKHETAI</x:v>
      </x:c>
    </x:row>
    <x:row r="4411">
      <x:c r="H4411" t="str">
        <x:v>0903</x:v>
      </x:c>
      <x:c r="I4411" t="str">
        <x:v>0903084 | PHAKKHENUA</x:v>
      </x:c>
      <x:c r="J4411" t="str">
        <x:v>0903084</x:v>
      </x:c>
      <x:c r="K4411" t="str">
        <x:v>PHAKKHENUA</x:v>
      </x:c>
    </x:row>
    <x:row r="4412">
      <x:c r="H4412" t="str">
        <x:v>0903</x:v>
      </x:c>
      <x:c r="I4412" t="str">
        <x:v>0903085 | NONGKOP</x:v>
      </x:c>
      <x:c r="J4412" t="str">
        <x:v>0903085</x:v>
      </x:c>
      <x:c r="K4412" t="str">
        <x:v>NONGKOP</x:v>
      </x:c>
    </x:row>
    <x:row r="4413">
      <x:c r="H4413" t="str">
        <x:v>0903</x:v>
      </x:c>
      <x:c r="I4413" t="str">
        <x:v>0903086 | PHAMAO</x:v>
      </x:c>
      <x:c r="J4413" t="str">
        <x:v>0903086</x:v>
      </x:c>
      <x:c r="K4413" t="str">
        <x:v>PHAMAO</x:v>
      </x:c>
    </x:row>
    <x:row r="4414">
      <x:c r="H4414" t="str">
        <x:v>0903</x:v>
      </x:c>
      <x:c r="I4414" t="str">
        <x:v>0903087 | GNOTKHO</x:v>
      </x:c>
      <x:c r="J4414" t="str">
        <x:v>0903087</x:v>
      </x:c>
      <x:c r="K4414" t="str">
        <x:v>GNOTKHO</x:v>
      </x:c>
    </x:row>
    <x:row r="4415">
      <x:c r="H4415" t="str">
        <x:v>0903</x:v>
      </x:c>
      <x:c r="I4415" t="str">
        <x:v>0903088 | GNOTXAO</x:v>
      </x:c>
      <x:c r="J4415" t="str">
        <x:v>0903088</x:v>
      </x:c>
      <x:c r="K4415" t="str">
        <x:v>GNOTXAO</x:v>
      </x:c>
    </x:row>
    <x:row r="4416">
      <x:c r="H4416" t="str">
        <x:v>0903</x:v>
      </x:c>
      <x:c r="I4416" t="str">
        <x:v>0903089 | KOHAT</x:v>
      </x:c>
      <x:c r="J4416" t="str">
        <x:v>0903089</x:v>
      </x:c>
      <x:c r="K4416" t="str">
        <x:v>KOHAT</x:v>
      </x:c>
    </x:row>
    <x:row r="4417">
      <x:c r="H4417" t="str">
        <x:v>0903</x:v>
      </x:c>
      <x:c r="I4417" t="str">
        <x:v>0903090 | KEOKONG</x:v>
      </x:c>
      <x:c r="J4417" t="str">
        <x:v>0903090</x:v>
      </x:c>
      <x:c r="K4417" t="str">
        <x:v>KEOKONG</x:v>
      </x:c>
    </x:row>
    <x:row r="4418">
      <x:c r="H4418" t="str">
        <x:v>0903</x:v>
      </x:c>
      <x:c r="I4418" t="str">
        <x:v>0903091 | THAMHIP</x:v>
      </x:c>
      <x:c r="J4418" t="str">
        <x:v>0903091</x:v>
      </x:c>
      <x:c r="K4418" t="str">
        <x:v>THAMHIP</x:v>
      </x:c>
    </x:row>
    <x:row r="4419">
      <x:c r="H4419" t="str">
        <x:v>0903</x:v>
      </x:c>
      <x:c r="I4419" t="str">
        <x:v>0903092 | PHOUHOUAXANG</x:v>
      </x:c>
      <x:c r="J4419" t="str">
        <x:v>0903092</x:v>
      </x:c>
      <x:c r="K4419" t="str">
        <x:v>PHOUHOUAXANG</x:v>
      </x:c>
    </x:row>
    <x:row r="4420">
      <x:c r="H4420" t="str">
        <x:v>0903</x:v>
      </x:c>
      <x:c r="I4420" t="str">
        <x:v>0903093 | PHAPONG</x:v>
      </x:c>
      <x:c r="J4420" t="str">
        <x:v>0903093</x:v>
      </x:c>
      <x:c r="K4420" t="str">
        <x:v>PHAPONG</x:v>
      </x:c>
    </x:row>
    <x:row r="4421">
      <x:c r="H4421" t="str">
        <x:v>0903</x:v>
      </x:c>
      <x:c r="I4421" t="str">
        <x:v>0903094 | PHAPHEU</x:v>
      </x:c>
      <x:c r="J4421" t="str">
        <x:v>0903094</x:v>
      </x:c>
      <x:c r="K4421" t="str">
        <x:v>PHAPHEU</x:v>
      </x:c>
    </x:row>
    <x:row r="4422">
      <x:c r="H4422" t="str">
        <x:v>0903</x:v>
      </x:c>
      <x:c r="I4422" t="str">
        <x:v>0903095 | VANGKHAM</x:v>
      </x:c>
      <x:c r="J4422" t="str">
        <x:v>0903095</x:v>
      </x:c>
      <x:c r="K4422" t="str">
        <x:v>VANGKHAM</x:v>
      </x:c>
    </x:row>
    <x:row r="4423">
      <x:c r="H4423" t="str">
        <x:v>0903</x:v>
      </x:c>
      <x:c r="I4423" t="str">
        <x:v>0903096 | KOTHONG</x:v>
      </x:c>
      <x:c r="J4423" t="str">
        <x:v>0903096</x:v>
      </x:c>
      <x:c r="K4423" t="str">
        <x:v>KOTHONG</x:v>
      </x:c>
    </x:row>
    <x:row r="4424">
      <x:c r="H4424" t="str">
        <x:v>0903</x:v>
      </x:c>
      <x:c r="I4424" t="str">
        <x:v>0903097 | KOMON</x:v>
      </x:c>
      <x:c r="J4424" t="str">
        <x:v>0903097</x:v>
      </x:c>
      <x:c r="K4424" t="str">
        <x:v>KOMON</x:v>
      </x:c>
    </x:row>
    <x:row r="4425">
      <x:c r="H4425" t="str">
        <x:v>0903</x:v>
      </x:c>
      <x:c r="I4425" t="str">
        <x:v>0903098 | NONGHETTAI</x:v>
      </x:c>
      <x:c r="J4425" t="str">
        <x:v>0903098</x:v>
      </x:c>
      <x:c r="K4425" t="str">
        <x:v>NONGHETTAI</x:v>
      </x:c>
    </x:row>
    <x:row r="4426">
      <x:c r="H4426" t="str">
        <x:v>0903</x:v>
      </x:c>
      <x:c r="I4426" t="str">
        <x:v>0903099 | HOUAYKHILING</x:v>
      </x:c>
      <x:c r="J4426" t="str">
        <x:v>0903099</x:v>
      </x:c>
      <x:c r="K4426" t="str">
        <x:v>HOUAYKHILING</x:v>
      </x:c>
    </x:row>
    <x:row r="4427">
      <x:c r="H4427" t="str">
        <x:v>0903</x:v>
      </x:c>
      <x:c r="I4427" t="str">
        <x:v>0903101 | PAKA</x:v>
      </x:c>
      <x:c r="J4427" t="str">
        <x:v>0903101</x:v>
      </x:c>
      <x:c r="K4427" t="str">
        <x:v>PAKA</x:v>
      </x:c>
    </x:row>
    <x:row r="4428">
      <x:c r="H4428" t="str">
        <x:v>0903</x:v>
      </x:c>
      <x:c r="I4428" t="str">
        <x:v>0903103 | DINDAM</x:v>
      </x:c>
      <x:c r="J4428" t="str">
        <x:v>0903103</x:v>
      </x:c>
      <x:c r="K4428" t="str">
        <x:v>DINDAM</x:v>
      </x:c>
    </x:row>
    <x:row r="4429">
      <x:c r="H4429" t="str">
        <x:v>0903</x:v>
      </x:c>
      <x:c r="I4429" t="str">
        <x:v>0903104 | THAMPONG</x:v>
      </x:c>
      <x:c r="J4429" t="str">
        <x:v>0903104</x:v>
      </x:c>
      <x:c r="K4429" t="str">
        <x:v>THAMPONG</x:v>
      </x:c>
    </x:row>
    <x:row r="4430">
      <x:c r="H4430" t="str">
        <x:v>0903</x:v>
      </x:c>
      <x:c r="I4430" t="str">
        <x:v>0903105 | HOUAYKHANG</x:v>
      </x:c>
      <x:c r="J4430" t="str">
        <x:v>0903105</x:v>
      </x:c>
      <x:c r="K4430" t="str">
        <x:v>HOUAYKHANG</x:v>
      </x:c>
    </x:row>
    <x:row r="4431">
      <x:c r="H4431" t="str">
        <x:v>0903</x:v>
      </x:c>
      <x:c r="I4431" t="str">
        <x:v>0903108 | BOUAKSEU</x:v>
      </x:c>
      <x:c r="J4431" t="str">
        <x:v>0903108</x:v>
      </x:c>
      <x:c r="K4431" t="str">
        <x:v>BOUAKSEU</x:v>
      </x:c>
    </x:row>
    <x:row r="4432">
      <x:c r="H4432" t="str">
        <x:v>0903</x:v>
      </x:c>
      <x:c r="I4432" t="str">
        <x:v>0903109 | HOUAYLOM1</x:v>
      </x:c>
      <x:c r="J4432" t="str">
        <x:v>0903109</x:v>
      </x:c>
      <x:c r="K4432" t="str">
        <x:v>HOUAYLOM1</x:v>
      </x:c>
    </x:row>
    <x:row r="4433">
      <x:c r="H4433" t="str">
        <x:v>0903</x:v>
      </x:c>
      <x:c r="I4433" t="str">
        <x:v>0903110 | SANGNOM3</x:v>
      </x:c>
      <x:c r="J4433" t="str">
        <x:v>0903110</x:v>
      </x:c>
      <x:c r="K4433" t="str">
        <x:v>SANGNOM3</x:v>
      </x:c>
    </x:row>
    <x:row r="4434">
      <x:c r="H4434" t="str">
        <x:v>0903</x:v>
      </x:c>
      <x:c r="I4434" t="str">
        <x:v>0903111 | SOUMPHAI</x:v>
      </x:c>
      <x:c r="J4434" t="str">
        <x:v>0903111</x:v>
      </x:c>
      <x:c r="K4434" t="str">
        <x:v>SOUMPHAI</x:v>
      </x:c>
    </x:row>
    <x:row r="4435">
      <x:c r="H4435" t="str">
        <x:v>0903</x:v>
      </x:c>
      <x:c r="I4435" t="str">
        <x:v>0903112 | PHAVEN</x:v>
      </x:c>
      <x:c r="J4435" t="str">
        <x:v>0903112</x:v>
      </x:c>
      <x:c r="K4435" t="str">
        <x:v>PHAVEN</x:v>
      </x:c>
    </x:row>
    <x:row r="4436">
      <x:c r="H4436" t="str">
        <x:v>0903</x:v>
      </x:c>
      <x:c r="I4436" t="str">
        <x:v>0903113 | NAMUANG</x:v>
      </x:c>
      <x:c r="J4436" t="str">
        <x:v>0903113</x:v>
      </x:c>
      <x:c r="K4436" t="str">
        <x:v>NAMUANG</x:v>
      </x:c>
    </x:row>
    <x:row r="4437">
      <x:c r="H4437" t="str">
        <x:v>0903</x:v>
      </x:c>
      <x:c r="I4437" t="str">
        <x:v>0903114 | KENGLET</x:v>
      </x:c>
      <x:c r="J4437" t="str">
        <x:v>0903114</x:v>
      </x:c>
      <x:c r="K4437" t="str">
        <x:v>KENGLET</x:v>
      </x:c>
    </x:row>
    <x:row r="4438">
      <x:c r="H4438" t="str">
        <x:v>0903</x:v>
      </x:c>
      <x:c r="I4438" t="str">
        <x:v>0903115 | HOUAYDUA</x:v>
      </x:c>
      <x:c r="J4438" t="str">
        <x:v>0903115</x:v>
      </x:c>
      <x:c r="K4438" t="str">
        <x:v>HOUAYDUA</x:v>
      </x:c>
    </x:row>
    <x:row r="4439">
      <x:c r="H4439" t="str">
        <x:v>0903</x:v>
      </x:c>
      <x:c r="I4439" t="str">
        <x:v>0903116 | LONGKOUANG</x:v>
      </x:c>
      <x:c r="J4439" t="str">
        <x:v>0903116</x:v>
      </x:c>
      <x:c r="K4439" t="str">
        <x:v>LONGKOUANG</x:v>
      </x:c>
    </x:row>
    <x:row r="4440">
      <x:c r="H4440" t="str">
        <x:v>0903</x:v>
      </x:c>
      <x:c r="I4440" t="str">
        <x:v>0903117 | HOUAYLAEN</x:v>
      </x:c>
      <x:c r="J4440" t="str">
        <x:v>0903117</x:v>
      </x:c>
      <x:c r="K4440" t="str">
        <x:v>HOUAYLAEN</x:v>
      </x:c>
    </x:row>
    <x:row r="4441">
      <x:c r="H4441" t="str">
        <x:v>0903</x:v>
      </x:c>
      <x:c r="I4441" t="str">
        <x:v>0903118 | SONGHONG</x:v>
      </x:c>
      <x:c r="J4441" t="str">
        <x:v>0903118</x:v>
      </x:c>
      <x:c r="K4441" t="str">
        <x:v>SONGHONG</x:v>
      </x:c>
    </x:row>
    <x:row r="4442">
      <x:c r="H4442" t="str">
        <x:v>0903</x:v>
      </x:c>
      <x:c r="I4442" t="str">
        <x:v>0903119 | SAMCHE</x:v>
      </x:c>
      <x:c r="J4442" t="str">
        <x:v>0903119</x:v>
      </x:c>
      <x:c r="K4442" t="str">
        <x:v>SAMCHE</x:v>
      </x:c>
    </x:row>
    <x:row r="4443">
      <x:c r="H4443" t="str">
        <x:v>0904</x:v>
      </x:c>
      <x:c r="I4443" t="str">
        <x:v>0904001 | SIPHOM</x:v>
      </x:c>
      <x:c r="J4443" t="str">
        <x:v>0904001</x:v>
      </x:c>
      <x:c r="K4443" t="str">
        <x:v>SIPHOM</x:v>
      </x:c>
    </x:row>
    <x:row r="4444">
      <x:c r="H4444" t="str">
        <x:v>0904</x:v>
      </x:c>
      <x:c r="I4444" t="str">
        <x:v>0904002 | PHIAVAT</x:v>
      </x:c>
      <x:c r="J4444" t="str">
        <x:v>0904002</x:v>
      </x:c>
      <x:c r="K4444" t="str">
        <x:v>PHIAVAT</x:v>
      </x:c>
    </x:row>
    <x:row r="4445">
      <x:c r="H4445" t="str">
        <x:v>0904</x:v>
      </x:c>
      <x:c r="I4445" t="str">
        <x:v>0904003 | NAXAI</x:v>
      </x:c>
      <x:c r="J4445" t="str">
        <x:v>0904003</x:v>
      </x:c>
      <x:c r="K4445" t="str">
        <x:v>NAXAI</x:v>
      </x:c>
    </x:row>
    <x:row r="4446">
      <x:c r="H4446" t="str">
        <x:v>0904</x:v>
      </x:c>
      <x:c r="I4446" t="str">
        <x:v>0904004 | HOUYCHAE</x:v>
      </x:c>
      <x:c r="J4446" t="str">
        <x:v>0904004</x:v>
      </x:c>
      <x:c r="K4446" t="str">
        <x:v>HOUYCHAE</x:v>
      </x:c>
    </x:row>
    <x:row r="4447">
      <x:c r="H4447" t="str">
        <x:v>0904</x:v>
      </x:c>
      <x:c r="I4447" t="str">
        <x:v>0904005 | NASI</x:v>
      </x:c>
      <x:c r="J4447" t="str">
        <x:v>0904005</x:v>
      </x:c>
      <x:c r="K4447" t="str">
        <x:v>NASI</x:v>
      </x:c>
    </x:row>
    <x:row r="4448">
      <x:c r="H4448" t="str">
        <x:v>0904</x:v>
      </x:c>
      <x:c r="I4448" t="str">
        <x:v>0904006 | PHONGNAENG</x:v>
      </x:c>
      <x:c r="J4448" t="str">
        <x:v>0904006</x:v>
      </x:c>
      <x:c r="K4448" t="str">
        <x:v>PHONGNAENG</x:v>
      </x:c>
    </x:row>
    <x:row r="4449">
      <x:c r="H4449" t="str">
        <x:v>0904</x:v>
      </x:c>
      <x:c r="I4449" t="str">
        <x:v>0904007 | NAHO</x:v>
      </x:c>
      <x:c r="J4449" t="str">
        <x:v>0904007</x:v>
      </x:c>
      <x:c r="K4449" t="str">
        <x:v>NAHO</x:v>
      </x:c>
    </x:row>
    <x:row r="4450">
      <x:c r="H4450" t="str">
        <x:v>0904</x:v>
      </x:c>
      <x:c r="I4450" t="str">
        <x:v>0904009 | XANG</x:v>
      </x:c>
      <x:c r="J4450" t="str">
        <x:v>0904009</x:v>
      </x:c>
      <x:c r="K4450" t="str">
        <x:v>XANG</x:v>
      </x:c>
    </x:row>
    <x:row r="4451">
      <x:c r="H4451" t="str">
        <x:v>0904</x:v>
      </x:c>
      <x:c r="I4451" t="str">
        <x:v>0904012 | PHOSI</x:v>
      </x:c>
      <x:c r="J4451" t="str">
        <x:v>0904012</x:v>
      </x:c>
      <x:c r="K4451" t="str">
        <x:v>PHOSI</x:v>
      </x:c>
    </x:row>
    <x:row r="4452">
      <x:c r="H4452" t="str">
        <x:v>0904</x:v>
      </x:c>
      <x:c r="I4452" t="str">
        <x:v>0904014 | THOUM</x:v>
      </x:c>
      <x:c r="J4452" t="str">
        <x:v>0904014</x:v>
      </x:c>
      <x:c r="K4452" t="str">
        <x:v>THOUM</x:v>
      </x:c>
    </x:row>
    <x:row r="4453">
      <x:c r="H4453" t="str">
        <x:v>0904</x:v>
      </x:c>
      <x:c r="I4453" t="str">
        <x:v>0904015 | PHAI</x:v>
      </x:c>
      <x:c r="J4453" t="str">
        <x:v>0904015</x:v>
      </x:c>
      <x:c r="K4453" t="str">
        <x:v>PHAI</x:v>
      </x:c>
    </x:row>
    <x:row r="4454">
      <x:c r="H4454" t="str">
        <x:v>0904</x:v>
      </x:c>
      <x:c r="I4454" t="str">
        <x:v>0904017 | SANKHING</x:v>
      </x:c>
      <x:c r="J4454" t="str">
        <x:v>0904017</x:v>
      </x:c>
      <x:c r="K4454" t="str">
        <x:v>SANKHING</x:v>
      </x:c>
    </x:row>
    <x:row r="4455">
      <x:c r="H4455" t="str">
        <x:v>0904</x:v>
      </x:c>
      <x:c r="I4455" t="str">
        <x:v>0904018 | XAMGNOUNG</x:v>
      </x:c>
      <x:c r="J4455" t="str">
        <x:v>0904018</x:v>
      </x:c>
      <x:c r="K4455" t="str">
        <x:v>XAMGNOUNG</x:v>
      </x:c>
    </x:row>
    <x:row r="4456">
      <x:c r="H4456" t="str">
        <x:v>0904</x:v>
      </x:c>
      <x:c r="I4456" t="str">
        <x:v>0904019 | PHOUMOUNGMUANG</x:v>
      </x:c>
      <x:c r="J4456" t="str">
        <x:v>0904019</x:v>
      </x:c>
      <x:c r="K4456" t="str">
        <x:v>PHOUMOUNGMUANG</x:v>
      </x:c>
    </x:row>
    <x:row r="4457">
      <x:c r="H4457" t="str">
        <x:v>0904</x:v>
      </x:c>
      <x:c r="I4457" t="str">
        <x:v>0904020 | NATHONG</x:v>
      </x:c>
      <x:c r="J4457" t="str">
        <x:v>0904020</x:v>
      </x:c>
      <x:c r="K4457" t="str">
        <x:v>NATHONG</x:v>
      </x:c>
    </x:row>
    <x:row r="4458">
      <x:c r="H4458" t="str">
        <x:v>0904</x:v>
      </x:c>
      <x:c r="I4458" t="str">
        <x:v>0904021 | NALAM</x:v>
      </x:c>
      <x:c r="J4458" t="str">
        <x:v>0904021</x:v>
      </x:c>
      <x:c r="K4458" t="str">
        <x:v>NALAM</x:v>
      </x:c>
    </x:row>
    <x:row r="4459">
      <x:c r="H4459" t="str">
        <x:v>0904</x:v>
      </x:c>
      <x:c r="I4459" t="str">
        <x:v>0904022 | KHANGHONG</x:v>
      </x:c>
      <x:c r="J4459" t="str">
        <x:v>0904022</x:v>
      </x:c>
      <x:c r="K4459" t="str">
        <x:v>KHANGHONG</x:v>
      </x:c>
    </x:row>
    <x:row r="4460">
      <x:c r="H4460" t="str">
        <x:v>0904</x:v>
      </x:c>
      <x:c r="I4460" t="str">
        <x:v>0904023 | THALIN</x:v>
      </x:c>
      <x:c r="J4460" t="str">
        <x:v>0904023</x:v>
      </x:c>
      <x:c r="K4460" t="str">
        <x:v>THALIN</x:v>
      </x:c>
    </x:row>
    <x:row r="4461">
      <x:c r="H4461" t="str">
        <x:v>0904</x:v>
      </x:c>
      <x:c r="I4461" t="str">
        <x:v>0904024 | HOUAYHOK</x:v>
      </x:c>
      <x:c r="J4461" t="str">
        <x:v>0904024</x:v>
      </x:c>
      <x:c r="K4461" t="str">
        <x:v>HOUAYHOK</x:v>
      </x:c>
    </x:row>
    <x:row r="4462">
      <x:c r="H4462" t="str">
        <x:v>0904</x:v>
      </x:c>
      <x:c r="I4462" t="str">
        <x:v>0904025 | SANNOY</x:v>
      </x:c>
      <x:c r="J4462" t="str">
        <x:v>0904025</x:v>
      </x:c>
      <x:c r="K4462" t="str">
        <x:v>SANNOY</x:v>
      </x:c>
    </x:row>
    <x:row r="4463">
      <x:c r="H4463" t="str">
        <x:v>0904</x:v>
      </x:c>
      <x:c r="I4463" t="str">
        <x:v>0904026 | THENTHONG</x:v>
      </x:c>
      <x:c r="J4463" t="str">
        <x:v>0904026</x:v>
      </x:c>
      <x:c r="K4463" t="str">
        <x:v>THENTHONG</x:v>
      </x:c>
    </x:row>
    <x:row r="4464">
      <x:c r="H4464" t="str">
        <x:v>0904</x:v>
      </x:c>
      <x:c r="I4464" t="str">
        <x:v>0904027 | KHAP</x:v>
      </x:c>
      <x:c r="J4464" t="str">
        <x:v>0904027</x:v>
      </x:c>
      <x:c r="K4464" t="str">
        <x:v>KHAP</x:v>
      </x:c>
    </x:row>
    <x:row r="4465">
      <x:c r="H4465" t="str">
        <x:v>0904</x:v>
      </x:c>
      <x:c r="I4465" t="str">
        <x:v>0904028 | THAENPHOUN</x:v>
      </x:c>
      <x:c r="J4465" t="str">
        <x:v>0904028</x:v>
      </x:c>
      <x:c r="K4465" t="str">
        <x:v>THAENPHOUN</x:v>
      </x:c>
    </x:row>
    <x:row r="4466">
      <x:c r="H4466" t="str">
        <x:v>0904</x:v>
      </x:c>
      <x:c r="I4466" t="str">
        <x:v>0904029 | KEOLEUK</x:v>
      </x:c>
      <x:c r="J4466" t="str">
        <x:v>0904029</x:v>
      </x:c>
      <x:c r="K4466" t="str">
        <x:v>KEOLEUK</x:v>
      </x:c>
    </x:row>
    <x:row r="4467">
      <x:c r="H4467" t="str">
        <x:v>0904</x:v>
      </x:c>
      <x:c r="I4467" t="str">
        <x:v>0904031 | PHAKHAO</x:v>
      </x:c>
      <x:c r="J4467" t="str">
        <x:v>0904031</x:v>
      </x:c>
      <x:c r="K4467" t="str">
        <x:v>PHAKHAO</x:v>
      </x:c>
    </x:row>
    <x:row r="4468">
      <x:c r="H4468" t="str">
        <x:v>0904</x:v>
      </x:c>
      <x:c r="I4468" t="str">
        <x:v>0904032 | HOUAYLOUN</x:v>
      </x:c>
      <x:c r="J4468" t="str">
        <x:v>0904032</x:v>
      </x:c>
      <x:c r="K4468" t="str">
        <x:v>HOUAYLOUN</x:v>
      </x:c>
    </x:row>
    <x:row r="4469">
      <x:c r="H4469" t="str">
        <x:v>0904</x:v>
      </x:c>
      <x:c r="I4469" t="str">
        <x:v>0904033 | PHALUAM</x:v>
      </x:c>
      <x:c r="J4469" t="str">
        <x:v>0904033</x:v>
      </x:c>
      <x:c r="K4469" t="str">
        <x:v>PHALUAM</x:v>
      </x:c>
    </x:row>
    <x:row r="4470">
      <x:c r="H4470" t="str">
        <x:v>0904</x:v>
      </x:c>
      <x:c r="I4470" t="str">
        <x:v>0904034 | PAKHANOY</x:v>
      </x:c>
      <x:c r="J4470" t="str">
        <x:v>0904034</x:v>
      </x:c>
      <x:c r="K4470" t="str">
        <x:v>PAKHANOY</x:v>
      </x:c>
    </x:row>
    <x:row r="4471">
      <x:c r="H4471" t="str">
        <x:v>0904</x:v>
      </x:c>
      <x:c r="I4471" t="str">
        <x:v>0904035 | NAMUANG</x:v>
      </x:c>
      <x:c r="J4471" t="str">
        <x:v>0904035</x:v>
      </x:c>
      <x:c r="K4471" t="str">
        <x:v>NAMUANG</x:v>
      </x:c>
    </x:row>
    <x:row r="4472">
      <x:c r="H4472" t="str">
        <x:v>0904</x:v>
      </x:c>
      <x:c r="I4472" t="str">
        <x:v>0904036 | SIVIANGKHAM</x:v>
      </x:c>
      <x:c r="J4472" t="str">
        <x:v>0904036</x:v>
      </x:c>
      <x:c r="K4472" t="str">
        <x:v>SIVIANGKHAM</x:v>
      </x:c>
    </x:row>
    <x:row r="4473">
      <x:c r="H4473" t="str">
        <x:v>0904</x:v>
      </x:c>
      <x:c r="I4473" t="str">
        <x:v>0904037 | SIBOUNHUANG</x:v>
      </x:c>
      <x:c r="J4473" t="str">
        <x:v>0904037</x:v>
      </x:c>
      <x:c r="K4473" t="str">
        <x:v>SIBOUNHUANG</x:v>
      </x:c>
    </x:row>
    <x:row r="4474">
      <x:c r="H4474" t="str">
        <x:v>0904</x:v>
      </x:c>
      <x:c r="I4474" t="str">
        <x:v>0904038 | OM</x:v>
      </x:c>
      <x:c r="J4474" t="str">
        <x:v>0904038</x:v>
      </x:c>
      <x:c r="K4474" t="str">
        <x:v>OM</x:v>
      </x:c>
    </x:row>
    <x:row r="4475">
      <x:c r="H4475" t="str">
        <x:v>0904</x:v>
      </x:c>
      <x:c r="I4475" t="str">
        <x:v>0904039 | PHOUKAFE</x:v>
      </x:c>
      <x:c r="J4475" t="str">
        <x:v>0904039</x:v>
      </x:c>
      <x:c r="K4475" t="str">
        <x:v>PHOUKAFE</x:v>
      </x:c>
    </x:row>
    <x:row r="4476">
      <x:c r="H4476" t="str">
        <x:v>0904</x:v>
      </x:c>
      <x:c r="I4476" t="str">
        <x:v>0904040 | KEOKOUANG</x:v>
      </x:c>
      <x:c r="J4476" t="str">
        <x:v>0904040</x:v>
      </x:c>
      <x:c r="K4476" t="str">
        <x:v>KEOKOUANG</x:v>
      </x:c>
    </x:row>
    <x:row r="4477">
      <x:c r="H4477" t="str">
        <x:v>0904</x:v>
      </x:c>
      <x:c r="I4477" t="str">
        <x:v>0904041 | SANLOUANG</x:v>
      </x:c>
      <x:c r="J4477" t="str">
        <x:v>0904041</x:v>
      </x:c>
      <x:c r="K4477" t="str">
        <x:v>SANLOUANG</x:v>
      </x:c>
    </x:row>
    <x:row r="4478">
      <x:c r="H4478" t="str">
        <x:v>0904</x:v>
      </x:c>
      <x:c r="I4478" t="str">
        <x:v>0904042 | NONG</x:v>
      </x:c>
      <x:c r="J4478" t="str">
        <x:v>0904042</x:v>
      </x:c>
      <x:c r="K4478" t="str">
        <x:v>NONG</x:v>
      </x:c>
    </x:row>
    <x:row r="4479">
      <x:c r="H4479" t="str">
        <x:v>0904</x:v>
      </x:c>
      <x:c r="I4479" t="str">
        <x:v>0904044 | TANNUA</x:v>
      </x:c>
      <x:c r="J4479" t="str">
        <x:v>0904044</x:v>
      </x:c>
      <x:c r="K4479" t="str">
        <x:v>TANNUA</x:v>
      </x:c>
    </x:row>
    <x:row r="4480">
      <x:c r="H4480" t="str">
        <x:v>0904</x:v>
      </x:c>
      <x:c r="I4480" t="str">
        <x:v>0904045 | TANTAI</x:v>
      </x:c>
      <x:c r="J4480" t="str">
        <x:v>0904045</x:v>
      </x:c>
      <x:c r="K4480" t="str">
        <x:v>TANTAI</x:v>
      </x:c>
    </x:row>
    <x:row r="4481">
      <x:c r="H4481" t="str">
        <x:v>0904</x:v>
      </x:c>
      <x:c r="I4481" t="str">
        <x:v>0904046 | PIANG</x:v>
      </x:c>
      <x:c r="J4481" t="str">
        <x:v>0904046</x:v>
      </x:c>
      <x:c r="K4481" t="str">
        <x:v>PIANG</x:v>
      </x:c>
    </x:row>
    <x:row r="4482">
      <x:c r="H4482" t="str">
        <x:v>0904</x:v>
      </x:c>
      <x:c r="I4482" t="str">
        <x:v>0904047 | PHAKHING</x:v>
      </x:c>
      <x:c r="J4482" t="str">
        <x:v>0904047</x:v>
      </x:c>
      <x:c r="K4482" t="str">
        <x:v>PHAKHING</x:v>
      </x:c>
    </x:row>
    <x:row r="4483">
      <x:c r="H4483" t="str">
        <x:v>0904</x:v>
      </x:c>
      <x:c r="I4483" t="str">
        <x:v>0904048 | POUNG</x:v>
      </x:c>
      <x:c r="J4483" t="str">
        <x:v>0904048</x:v>
      </x:c>
      <x:c r="K4483" t="str">
        <x:v>POUNG</x:v>
      </x:c>
    </x:row>
    <x:row r="4484">
      <x:c r="H4484" t="str">
        <x:v>0904</x:v>
      </x:c>
      <x:c r="I4484" t="str">
        <x:v>0904049 | THAM</x:v>
      </x:c>
      <x:c r="J4484" t="str">
        <x:v>0904049</x:v>
      </x:c>
      <x:c r="K4484" t="str">
        <x:v>THAM</x:v>
      </x:c>
    </x:row>
    <x:row r="4485">
      <x:c r="H4485" t="str">
        <x:v>0904</x:v>
      </x:c>
      <x:c r="I4485" t="str">
        <x:v>0904050 | PHONXAI</x:v>
      </x:c>
      <x:c r="J4485" t="str">
        <x:v>0904050</x:v>
      </x:c>
      <x:c r="K4485" t="str">
        <x:v>PHONXAI</x:v>
      </x:c>
    </x:row>
    <x:row r="4486">
      <x:c r="H4486" t="str">
        <x:v>0904</x:v>
      </x:c>
      <x:c r="I4486" t="str">
        <x:v>0904051 | DONGDAN</x:v>
      </x:c>
      <x:c r="J4486" t="str">
        <x:v>0904051</x:v>
      </x:c>
      <x:c r="K4486" t="str">
        <x:v>DONGDAN</x:v>
      </x:c>
    </x:row>
    <x:row r="4487">
      <x:c r="H4487" t="str">
        <x:v>0904</x:v>
      </x:c>
      <x:c r="I4487" t="str">
        <x:v>0904052 | GNOUN</x:v>
      </x:c>
      <x:c r="J4487" t="str">
        <x:v>0904052</x:v>
      </x:c>
      <x:c r="K4487" t="str">
        <x:v>GNOUN</x:v>
      </x:c>
    </x:row>
    <x:row r="4488">
      <x:c r="H4488" t="str">
        <x:v>0904</x:v>
      </x:c>
      <x:c r="I4488" t="str">
        <x:v>0904053 | NONGPHU</x:v>
      </x:c>
      <x:c r="J4488" t="str">
        <x:v>0904053</x:v>
      </x:c>
      <x:c r="K4488" t="str">
        <x:v>NONGPHU</x:v>
      </x:c>
    </x:row>
    <x:row r="4489">
      <x:c r="H4489" t="str">
        <x:v>0904</x:v>
      </x:c>
      <x:c r="I4489" t="str">
        <x:v>0904054 | KOUA</x:v>
      </x:c>
      <x:c r="J4489" t="str">
        <x:v>0904054</x:v>
      </x:c>
      <x:c r="K4489" t="str">
        <x:v>KOUA</x:v>
      </x:c>
    </x:row>
    <x:row r="4490">
      <x:c r="H4490" t="str">
        <x:v>0904</x:v>
      </x:c>
      <x:c r="I4490" t="str">
        <x:v>0904055 | NONGNAM</x:v>
      </x:c>
      <x:c r="J4490" t="str">
        <x:v>0904055</x:v>
      </x:c>
      <x:c r="K4490" t="str">
        <x:v>NONGNAM</x:v>
      </x:c>
    </x:row>
    <x:row r="4491">
      <x:c r="H4491" t="str">
        <x:v>0904</x:v>
      </x:c>
      <x:c r="I4491" t="str">
        <x:v>0904057 | BOUANUA</x:v>
      </x:c>
      <x:c r="J4491" t="str">
        <x:v>0904057</x:v>
      </x:c>
      <x:c r="K4491" t="str">
        <x:v>BOUANUA</x:v>
      </x:c>
    </x:row>
    <x:row r="4492">
      <x:c r="H4492" t="str">
        <x:v>0904</x:v>
      </x:c>
      <x:c r="I4492" t="str">
        <x:v>0904058 | NACHAN</x:v>
      </x:c>
      <x:c r="J4492" t="str">
        <x:v>0904058</x:v>
      </x:c>
      <x:c r="K4492" t="str">
        <x:v>NACHAN</x:v>
      </x:c>
    </x:row>
    <x:row r="4493">
      <x:c r="H4493" t="str">
        <x:v>0904</x:v>
      </x:c>
      <x:c r="I4493" t="str">
        <x:v>0904059 | BOUATAI</x:v>
      </x:c>
      <x:c r="J4493" t="str">
        <x:v>0904059</x:v>
      </x:c>
      <x:c r="K4493" t="str">
        <x:v>BOUATAI</x:v>
      </x:c>
    </x:row>
    <x:row r="4494">
      <x:c r="H4494" t="str">
        <x:v>0904</x:v>
      </x:c>
      <x:c r="I4494" t="str">
        <x:v>0904060 | KHEK</x:v>
      </x:c>
      <x:c r="J4494" t="str">
        <x:v>0904060</x:v>
      </x:c>
      <x:c r="K4494" t="str">
        <x:v>KHEK</x:v>
      </x:c>
    </x:row>
    <x:row r="4495">
      <x:c r="H4495" t="str">
        <x:v>0904</x:v>
      </x:c>
      <x:c r="I4495" t="str">
        <x:v>0904061 | NASOM</x:v>
      </x:c>
      <x:c r="J4495" t="str">
        <x:v>0904061</x:v>
      </x:c>
      <x:c r="K4495" t="str">
        <x:v>NASOM</x:v>
      </x:c>
    </x:row>
    <x:row r="4496">
      <x:c r="H4496" t="str">
        <x:v>0904</x:v>
      </x:c>
      <x:c r="I4496" t="str">
        <x:v>0904062 | NABONG</x:v>
      </x:c>
      <x:c r="J4496" t="str">
        <x:v>0904062</x:v>
      </x:c>
      <x:c r="K4496" t="str">
        <x:v>NABONG</x:v>
      </x:c>
    </x:row>
    <x:row r="4497">
      <x:c r="H4497" t="str">
        <x:v>0904</x:v>
      </x:c>
      <x:c r="I4497" t="str">
        <x:v>0904064 | DOKMAI</x:v>
      </x:c>
      <x:c r="J4497" t="str">
        <x:v>0904064</x:v>
      </x:c>
      <x:c r="K4497" t="str">
        <x:v>DOKMAI</x:v>
      </x:c>
    </x:row>
    <x:row r="4498">
      <x:c r="H4498" t="str">
        <x:v>0904</x:v>
      </x:c>
      <x:c r="I4498" t="str">
        <x:v>0904065 | NONGLOUANG</x:v>
      </x:c>
      <x:c r="J4498" t="str">
        <x:v>0904065</x:v>
      </x:c>
      <x:c r="K4498" t="str">
        <x:v>NONGLOUANG</x:v>
      </x:c>
    </x:row>
    <x:row r="4499">
      <x:c r="H4499" t="str">
        <x:v>0904</x:v>
      </x:c>
      <x:c r="I4499" t="str">
        <x:v>0904067 | NATO</x:v>
      </x:c>
      <x:c r="J4499" t="str">
        <x:v>0904067</x:v>
      </x:c>
      <x:c r="K4499" t="str">
        <x:v>NATO</x:v>
      </x:c>
    </x:row>
    <x:row r="4500">
      <x:c r="H4500" t="str">
        <x:v>0904</x:v>
      </x:c>
      <x:c r="I4500" t="str">
        <x:v>0904068 | KOSI</x:v>
      </x:c>
      <x:c r="J4500" t="str">
        <x:v>0904068</x:v>
      </x:c>
      <x:c r="K4500" t="str">
        <x:v>KOSI</x:v>
      </x:c>
    </x:row>
    <x:row r="4501">
      <x:c r="H4501" t="str">
        <x:v>0904</x:v>
      </x:c>
      <x:c r="I4501" t="str">
        <x:v>0904069 | THONG</x:v>
      </x:c>
      <x:c r="J4501" t="str">
        <x:v>0904069</x:v>
      </x:c>
      <x:c r="K4501" t="str">
        <x:v>THONG</x:v>
      </x:c>
    </x:row>
    <x:row r="4502">
      <x:c r="H4502" t="str">
        <x:v>0904</x:v>
      </x:c>
      <x:c r="I4502" t="str">
        <x:v>0904070 | NAMPHAN</x:v>
      </x:c>
      <x:c r="J4502" t="str">
        <x:v>0904070</x:v>
      </x:c>
      <x:c r="K4502" t="str">
        <x:v>NAMPHAN</x:v>
      </x:c>
    </x:row>
    <x:row r="4503">
      <x:c r="H4503" t="str">
        <x:v>0904</x:v>
      </x:c>
      <x:c r="I4503" t="str">
        <x:v>0904072 | PEUN</x:v>
      </x:c>
      <x:c r="J4503" t="str">
        <x:v>0904072</x:v>
      </x:c>
      <x:c r="K4503" t="str">
        <x:v>PEUN</x:v>
      </x:c>
    </x:row>
    <x:row r="4504">
      <x:c r="H4504" t="str">
        <x:v>0904</x:v>
      </x:c>
      <x:c r="I4504" t="str">
        <x:v>0904073 | NAHON</x:v>
      </x:c>
      <x:c r="J4504" t="str">
        <x:v>0904073</x:v>
      </x:c>
      <x:c r="K4504" t="str">
        <x:v>NAHON</x:v>
      </x:c>
    </x:row>
    <x:row r="4505">
      <x:c r="H4505" t="str">
        <x:v>0904</x:v>
      </x:c>
      <x:c r="I4505" t="str">
        <x:v>0904074 | MUANG</x:v>
      </x:c>
      <x:c r="J4505" t="str">
        <x:v>0904074</x:v>
      </x:c>
      <x:c r="K4505" t="str">
        <x:v>MUANG</x:v>
      </x:c>
    </x:row>
    <x:row r="4506">
      <x:c r="H4506" t="str">
        <x:v>0904</x:v>
      </x:c>
      <x:c r="I4506" t="str">
        <x:v>0904075 | PHOUVIANG</x:v>
      </x:c>
      <x:c r="J4506" t="str">
        <x:v>0904075</x:v>
      </x:c>
      <x:c r="K4506" t="str">
        <x:v>PHOUVIANG</x:v>
      </x:c>
    </x:row>
    <x:row r="4507">
      <x:c r="H4507" t="str">
        <x:v>0904</x:v>
      </x:c>
      <x:c r="I4507" t="str">
        <x:v>0904076 | SIXIANGMAI</x:v>
      </x:c>
      <x:c r="J4507" t="str">
        <x:v>0904076</x:v>
      </x:c>
      <x:c r="K4507" t="str">
        <x:v>SIXIANGMAI</x:v>
      </x:c>
    </x:row>
    <x:row r="4508">
      <x:c r="H4508" t="str">
        <x:v>0904</x:v>
      </x:c>
      <x:c r="I4508" t="str">
        <x:v>0904080 | NADI</x:v>
      </x:c>
      <x:c r="J4508" t="str">
        <x:v>0904080</x:v>
      </x:c>
      <x:c r="K4508" t="str">
        <x:v>NADI</x:v>
      </x:c>
    </x:row>
    <x:row r="4509">
      <x:c r="H4509" t="str">
        <x:v>0904</x:v>
      </x:c>
      <x:c r="I4509" t="str">
        <x:v>0904082 | YIAM</x:v>
      </x:c>
      <x:c r="J4509" t="str">
        <x:v>0904082</x:v>
      </x:c>
      <x:c r="K4509" t="str">
        <x:v>YIAM</x:v>
      </x:c>
    </x:row>
    <x:row r="4510">
      <x:c r="H4510" t="str">
        <x:v>0904</x:v>
      </x:c>
      <x:c r="I4510" t="str">
        <x:v>0904083 | HINNGON</x:v>
      </x:c>
      <x:c r="J4510" t="str">
        <x:v>0904083</x:v>
      </x:c>
      <x:c r="K4510" t="str">
        <x:v>HINNGON</x:v>
      </x:c>
    </x:row>
    <x:row r="4511">
      <x:c r="H4511" t="str">
        <x:v>0904</x:v>
      </x:c>
      <x:c r="I4511" t="str">
        <x:v>0904085 | YIAN</x:v>
      </x:c>
      <x:c r="J4511" t="str">
        <x:v>0904085</x:v>
      </x:c>
      <x:c r="K4511" t="str">
        <x:v>YIAN</x:v>
      </x:c>
    </x:row>
    <x:row r="4512">
      <x:c r="H4512" t="str">
        <x:v>0904</x:v>
      </x:c>
      <x:c r="I4512" t="str">
        <x:v>0904086 | XAMKOUANG</x:v>
      </x:c>
      <x:c r="J4512" t="str">
        <x:v>0904086</x:v>
      </x:c>
      <x:c r="K4512" t="str">
        <x:v>XAMKOUANG</x:v>
      </x:c>
    </x:row>
    <x:row r="4513">
      <x:c r="H4513" t="str">
        <x:v>0904</x:v>
      </x:c>
      <x:c r="I4513" t="str">
        <x:v>0904087 | THAMHOUALAO</x:v>
      </x:c>
      <x:c r="J4513" t="str">
        <x:v>0904087</x:v>
      </x:c>
      <x:c r="K4513" t="str">
        <x:v>THAMHOUALAO</x:v>
      </x:c>
    </x:row>
    <x:row r="4514">
      <x:c r="H4514" t="str">
        <x:v>0904</x:v>
      </x:c>
      <x:c r="I4514" t="str">
        <x:v>0904090 | PHAKXOUA</x:v>
      </x:c>
      <x:c r="J4514" t="str">
        <x:v>0904090</x:v>
      </x:c>
      <x:c r="K4514" t="str">
        <x:v>PHAKXOUA</x:v>
      </x:c>
    </x:row>
    <x:row r="4515">
      <x:c r="H4515" t="str">
        <x:v>0904</x:v>
      </x:c>
      <x:c r="I4515" t="str">
        <x:v>0904092 | NALAN</x:v>
      </x:c>
      <x:c r="J4515" t="str">
        <x:v>0904092</x:v>
      </x:c>
      <x:c r="K4515" t="str">
        <x:v>NALAN</x:v>
      </x:c>
    </x:row>
    <x:row r="4516">
      <x:c r="H4516" t="str">
        <x:v>0904</x:v>
      </x:c>
      <x:c r="I4516" t="str">
        <x:v>09041000 | YOUMSIXAISANA</x:v>
      </x:c>
      <x:c r="J4516" t="str">
        <x:v>09041000</x:v>
      </x:c>
      <x:c r="K4516" t="str">
        <x:v>YOUMSIXAISANA</x:v>
      </x:c>
    </x:row>
    <x:row r="4517">
      <x:c r="H4517" t="str">
        <x:v>0904</x:v>
      </x:c>
      <x:c r="I4517" t="str">
        <x:v>0904995 | PHAPHEUNG</x:v>
      </x:c>
      <x:c r="J4517" t="str">
        <x:v>0904995</x:v>
      </x:c>
      <x:c r="K4517" t="str">
        <x:v>PHAPHEUNG</x:v>
      </x:c>
    </x:row>
    <x:row r="4518">
      <x:c r="H4518" t="str">
        <x:v>0904</x:v>
      </x:c>
      <x:c r="I4518" t="str">
        <x:v>0904996 | NAOU</x:v>
      </x:c>
      <x:c r="J4518" t="str">
        <x:v>0904996</x:v>
      </x:c>
      <x:c r="K4518" t="str">
        <x:v>NAOU</x:v>
      </x:c>
    </x:row>
    <x:row r="4519">
      <x:c r="H4519" t="str">
        <x:v>0904</x:v>
      </x:c>
      <x:c r="I4519" t="str">
        <x:v>0904997 | NAPHO</x:v>
      </x:c>
      <x:c r="J4519" t="str">
        <x:v>0904997</x:v>
      </x:c>
      <x:c r="K4519" t="str">
        <x:v>NAPHO</x:v>
      </x:c>
    </x:row>
    <x:row r="4520">
      <x:c r="H4520" t="str">
        <x:v>0904</x:v>
      </x:c>
      <x:c r="I4520" t="str">
        <x:v>0904998 | HOY</x:v>
      </x:c>
      <x:c r="J4520" t="str">
        <x:v>0904998</x:v>
      </x:c>
      <x:c r="K4520" t="str">
        <x:v>HOY</x:v>
      </x:c>
    </x:row>
    <x:row r="4521">
      <x:c r="H4521" t="str">
        <x:v>0904</x:v>
      </x:c>
      <x:c r="I4521" t="str">
        <x:v>0904999 | NAPHASAT</x:v>
      </x:c>
      <x:c r="J4521" t="str">
        <x:v>0904999</x:v>
      </x:c>
      <x:c r="K4521" t="str">
        <x:v>NAPHASAT</x:v>
      </x:c>
    </x:row>
    <x:row r="4522">
      <x:c r="H4522" t="str">
        <x:v>0905</x:v>
      </x:c>
      <x:c r="I4522" t="str">
        <x:v>0905002 | POUNGMAY</x:v>
      </x:c>
      <x:c r="J4522" t="str">
        <x:v>0905002</x:v>
      </x:c>
      <x:c r="K4522" t="str">
        <x:v>POUNGMAY</x:v>
      </x:c>
    </x:row>
    <x:row r="4523">
      <x:c r="H4523" t="str">
        <x:v>0905</x:v>
      </x:c>
      <x:c r="I4523" t="str">
        <x:v>0905003 | THAMTHONG</x:v>
      </x:c>
      <x:c r="J4523" t="str">
        <x:v>0905003</x:v>
      </x:c>
      <x:c r="K4523" t="str">
        <x:v>THAMTHONG</x:v>
      </x:c>
    </x:row>
    <x:row r="4524">
      <x:c r="H4524" t="str">
        <x:v>0905</x:v>
      </x:c>
      <x:c r="I4524" t="str">
        <x:v>0905004 | XAMTHONG-THAMTAT</x:v>
      </x:c>
      <x:c r="J4524" t="str">
        <x:v>0905004</x:v>
      </x:c>
      <x:c r="K4524" t="str">
        <x:v>XAMTHONG-THAMTAT</x:v>
      </x:c>
    </x:row>
    <x:row r="4525">
      <x:c r="H4525" t="str">
        <x:v>0905</x:v>
      </x:c>
      <x:c r="I4525" t="str">
        <x:v>0905006 | SAMCHE</x:v>
      </x:c>
      <x:c r="J4525" t="str">
        <x:v>0905006</x:v>
      </x:c>
      <x:c r="K4525" t="str">
        <x:v>SAMCHE</x:v>
      </x:c>
    </x:row>
    <x:row r="4526">
      <x:c r="H4526" t="str">
        <x:v>0905</x:v>
      </x:c>
      <x:c r="I4526" t="str">
        <x:v>0905007 | PAKHA</x:v>
      </x:c>
      <x:c r="J4526" t="str">
        <x:v>0905007</x:v>
      </x:c>
      <x:c r="K4526" t="str">
        <x:v>PAKHA</x:v>
      </x:c>
    </x:row>
    <x:row r="4527">
      <x:c r="H4527" t="str">
        <x:v>0905</x:v>
      </x:c>
      <x:c r="I4527" t="str">
        <x:v>0905009 | MO-NAMKIAO</x:v>
      </x:c>
      <x:c r="J4527" t="str">
        <x:v>0905009</x:v>
      </x:c>
      <x:c r="K4527" t="str">
        <x:v>MO-NAMKIAO</x:v>
      </x:c>
    </x:row>
    <x:row r="4528">
      <x:c r="H4528" t="str">
        <x:v>0905</x:v>
      </x:c>
      <x:c r="I4528" t="str">
        <x:v>0905011 | PAPENG-NAMCHAOTAI</x:v>
      </x:c>
      <x:c r="J4528" t="str">
        <x:v>0905011</x:v>
      </x:c>
      <x:c r="K4528" t="str">
        <x:v>PAPENG-NAMCHAOTAI</x:v>
      </x:c>
    </x:row>
    <x:row r="4529">
      <x:c r="H4529" t="str">
        <x:v>0905</x:v>
      </x:c>
      <x:c r="I4529" t="str">
        <x:v>0905012 | PHOULIN-PHOUMON</x:v>
      </x:c>
      <x:c r="J4529" t="str">
        <x:v>0905012</x:v>
      </x:c>
      <x:c r="K4529" t="str">
        <x:v>PHOULIN-PHOUMON</x:v>
      </x:c>
    </x:row>
    <x:row r="4530">
      <x:c r="H4530" t="str">
        <x:v>0905</x:v>
      </x:c>
      <x:c r="I4530" t="str">
        <x:v>0905017 | THONGPEU</x:v>
      </x:c>
      <x:c r="J4530" t="str">
        <x:v>0905017</x:v>
      </x:c>
      <x:c r="K4530" t="str">
        <x:v>THONGPEU</x:v>
      </x:c>
    </x:row>
    <x:row r="4531">
      <x:c r="H4531" t="str">
        <x:v>0905</x:v>
      </x:c>
      <x:c r="I4531" t="str">
        <x:v>0905018 | NAMUANGMAI</x:v>
      </x:c>
      <x:c r="J4531" t="str">
        <x:v>0905018</x:v>
      </x:c>
      <x:c r="K4531" t="str">
        <x:v>NAMUANGMAI</x:v>
      </x:c>
    </x:row>
    <x:row r="4532">
      <x:c r="H4532" t="str">
        <x:v>0905</x:v>
      </x:c>
      <x:c r="I4532" t="str">
        <x:v>0905022 | NAMYEN-NAMHONG</x:v>
      </x:c>
      <x:c r="J4532" t="str">
        <x:v>0905022</x:v>
      </x:c>
      <x:c r="K4532" t="str">
        <x:v>NAMYEN-NAMHONG</x:v>
      </x:c>
    </x:row>
    <x:row r="4533">
      <x:c r="H4533" t="str">
        <x:v>0905</x:v>
      </x:c>
      <x:c r="I4533" t="str">
        <x:v>0905023 | THAMSOUAY</x:v>
      </x:c>
      <x:c r="J4533" t="str">
        <x:v>0905023</x:v>
      </x:c>
      <x:c r="K4533" t="str">
        <x:v>THAMSOUAY</x:v>
      </x:c>
    </x:row>
    <x:row r="4534">
      <x:c r="H4534" t="str">
        <x:v>0905</x:v>
      </x:c>
      <x:c r="I4534" t="str">
        <x:v>0905024 | PHADENG</x:v>
      </x:c>
      <x:c r="J4534" t="str">
        <x:v>0905024</x:v>
      </x:c>
      <x:c r="K4534" t="str">
        <x:v>PHADENG</x:v>
      </x:c>
    </x:row>
    <x:row r="4535">
      <x:c r="H4535" t="str">
        <x:v>0905</x:v>
      </x:c>
      <x:c r="I4535" t="str">
        <x:v>0905025 | KHANGVIANGNATHEU</x:v>
      </x:c>
      <x:c r="J4535" t="str">
        <x:v>0905025</x:v>
      </x:c>
      <x:c r="K4535" t="str">
        <x:v>KHANGVIANGNATHEU</x:v>
      </x:c>
    </x:row>
    <x:row r="4536">
      <x:c r="H4536" t="str">
        <x:v>0905</x:v>
      </x:c>
      <x:c r="I4536" t="str">
        <x:v>0905026 | NAKHONTAINUA</x:v>
      </x:c>
      <x:c r="J4536" t="str">
        <x:v>0905026</x:v>
      </x:c>
      <x:c r="K4536" t="str">
        <x:v>NAKHONTAINUA</x:v>
      </x:c>
    </x:row>
    <x:row r="4537">
      <x:c r="H4537" t="str">
        <x:v>0905</x:v>
      </x:c>
      <x:c r="I4537" t="str">
        <x:v>0905027 | NAMON</x:v>
      </x:c>
      <x:c r="J4537" t="str">
        <x:v>0905027</x:v>
      </x:c>
      <x:c r="K4537" t="str">
        <x:v>NAMON</x:v>
      </x:c>
    </x:row>
    <x:row r="4538">
      <x:c r="H4538" t="str">
        <x:v>0905</x:v>
      </x:c>
      <x:c r="I4538" t="str">
        <x:v>0905028 | XIANGMENNAKHAE</x:v>
      </x:c>
      <x:c r="J4538" t="str">
        <x:v>0905028</x:v>
      </x:c>
      <x:c r="K4538" t="str">
        <x:v>XIANGMENNAKHAE</x:v>
      </x:c>
    </x:row>
    <x:row r="4539">
      <x:c r="H4539" t="str">
        <x:v>0905</x:v>
      </x:c>
      <x:c r="I4539" t="str">
        <x:v>0905029 | YOUAKMOUN</x:v>
      </x:c>
      <x:c r="J4539" t="str">
        <x:v>0905029</x:v>
      </x:c>
      <x:c r="K4539" t="str">
        <x:v>YOUAKMOUN</x:v>
      </x:c>
    </x:row>
    <x:row r="4540">
      <x:c r="H4540" t="str">
        <x:v>0905</x:v>
      </x:c>
      <x:c r="I4540" t="str">
        <x:v>0905031 | NAMNGHAT</x:v>
      </x:c>
      <x:c r="J4540" t="str">
        <x:v>0905031</x:v>
      </x:c>
      <x:c r="K4540" t="str">
        <x:v>NAMNGHAT</x:v>
      </x:c>
    </x:row>
    <x:row r="4541">
      <x:c r="H4541" t="str">
        <x:v>0905</x:v>
      </x:c>
      <x:c r="I4541" t="str">
        <x:v>0905032 | NAMXONG </x:v>
      </x:c>
      <x:c r="J4541" t="str">
        <x:v>0905032</x:v>
      </x:c>
      <x:c r="K4541" t="str">
        <x:v>NAMXONG </x:v>
      </x:c>
    </x:row>
    <x:row r="4542">
      <x:c r="H4542" t="str">
        <x:v>0905</x:v>
      </x:c>
      <x:c r="I4542" t="str">
        <x:v>0905033 | NAMYIAMNAMXONG</x:v>
      </x:c>
      <x:c r="J4542" t="str">
        <x:v>0905033</x:v>
      </x:c>
      <x:c r="K4542" t="str">
        <x:v>NAMYIAMNAMXONG</x:v>
      </x:c>
    </x:row>
    <x:row r="4543">
      <x:c r="H4543" t="str">
        <x:v>0905</x:v>
      </x:c>
      <x:c r="I4543" t="str">
        <x:v>0905034 | NAMTUNNAMMONG</x:v>
      </x:c>
      <x:c r="J4543" t="str">
        <x:v>0905034</x:v>
      </x:c>
      <x:c r="K4543" t="str">
        <x:v>NAMTUNNAMMONG</x:v>
      </x:c>
    </x:row>
    <x:row r="4544">
      <x:c r="H4544" t="str">
        <x:v>0905</x:v>
      </x:c>
      <x:c r="I4544" t="str">
        <x:v>0905036 | NAMKENG</x:v>
      </x:c>
      <x:c r="J4544" t="str">
        <x:v>0905036</x:v>
      </x:c>
      <x:c r="K4544" t="str">
        <x:v>NAMKENG</x:v>
      </x:c>
    </x:row>
    <x:row r="4545">
      <x:c r="H4545" t="str">
        <x:v>0905</x:v>
      </x:c>
      <x:c r="I4545" t="str">
        <x:v>0905038 | NAMLIANGNAMCHAT</x:v>
      </x:c>
      <x:c r="J4545" t="str">
        <x:v>0905038</x:v>
      </x:c>
      <x:c r="K4545" t="str">
        <x:v>NAMLIANGNAMCHAT</x:v>
      </x:c>
    </x:row>
    <x:row r="4546">
      <x:c r="H4546" t="str">
        <x:v>0905</x:v>
      </x:c>
      <x:c r="I4546" t="str">
        <x:v>0905040 | NAMTAK</x:v>
      </x:c>
      <x:c r="J4546" t="str">
        <x:v>0905040</x:v>
      </x:c>
      <x:c r="K4546" t="str">
        <x:v>NAMTAK</x:v>
      </x:c>
    </x:row>
    <x:row r="4547">
      <x:c r="H4547" t="str">
        <x:v>0905</x:v>
      </x:c>
      <x:c r="I4547" t="str">
        <x:v>0905048 | CHALERNMAI</x:v>
      </x:c>
      <x:c r="J4547" t="str">
        <x:v>0905048</x:v>
      </x:c>
      <x:c r="K4547" t="str">
        <x:v>CHALERNMAI</x:v>
      </x:c>
    </x:row>
    <x:row r="4548">
      <x:c r="H4548" t="str">
        <x:v>0905</x:v>
      </x:c>
      <x:c r="I4548" t="str">
        <x:v>09051000 | NAKHONE</x:v>
      </x:c>
      <x:c r="J4548" t="str">
        <x:v>09051000</x:v>
      </x:c>
      <x:c r="K4548" t="str">
        <x:v>NAKHONE</x:v>
      </x:c>
    </x:row>
    <x:row r="4549">
      <x:c r="H4549" t="str">
        <x:v>0905</x:v>
      </x:c>
      <x:c r="I4549" t="str">
        <x:v>0905998 | NAKHE</x:v>
      </x:c>
      <x:c r="J4549" t="str">
        <x:v>0905998</x:v>
      </x:c>
      <x:c r="K4549" t="str">
        <x:v>NAKHE</x:v>
      </x:c>
    </x:row>
    <x:row r="4550">
      <x:c r="H4550" t="str">
        <x:v>0905</x:v>
      </x:c>
      <x:c r="I4550" t="str">
        <x:v>0905999 | NAMKIAO</x:v>
      </x:c>
      <x:c r="J4550" t="str">
        <x:v>0905999</x:v>
      </x:c>
      <x:c r="K4550" t="str">
        <x:v>NAMKIAO</x:v>
      </x:c>
    </x:row>
    <x:row r="4551">
      <x:c r="H4551" t="str">
        <x:v>0906</x:v>
      </x:c>
      <x:c r="I4551" t="str">
        <x:v>0906001 | LONGKHAO</x:v>
      </x:c>
      <x:c r="J4551" t="str">
        <x:v>0906001</x:v>
      </x:c>
      <x:c r="K4551" t="str">
        <x:v>LONGKHAO</x:v>
      </x:c>
    </x:row>
    <x:row r="4552">
      <x:c r="H4552" t="str">
        <x:v>0906</x:v>
      </x:c>
      <x:c r="I4552" t="str">
        <x:v>0906002 | LONGKHAN</x:v>
      </x:c>
      <x:c r="J4552" t="str">
        <x:v>0906002</x:v>
      </x:c>
      <x:c r="K4552" t="str">
        <x:v>LONGKHAN</x:v>
      </x:c>
    </x:row>
    <x:row r="4553">
      <x:c r="H4553" t="str">
        <x:v>0906</x:v>
      </x:c>
      <x:c r="I4553" t="str">
        <x:v>0906003 | MOUANGKHAM</x:v>
      </x:c>
      <x:c r="J4553" t="str">
        <x:v>0906003</x:v>
      </x:c>
      <x:c r="K4553" t="str">
        <x:v>MOUANGKHAM</x:v>
      </x:c>
    </x:row>
    <x:row r="4554">
      <x:c r="H4554" t="str">
        <x:v>0906</x:v>
      </x:c>
      <x:c r="I4554" t="str">
        <x:v>0906004 | MUEANGSENG</x:v>
      </x:c>
      <x:c r="J4554" t="str">
        <x:v>0906004</x:v>
      </x:c>
      <x:c r="K4554" t="str">
        <x:v>MUEANGSENG</x:v>
      </x:c>
    </x:row>
    <x:row r="4555">
      <x:c r="H4555" t="str">
        <x:v>0906</x:v>
      </x:c>
      <x:c r="I4555" t="str">
        <x:v>0906005 | LAETHONG</x:v>
      </x:c>
      <x:c r="J4555" t="str">
        <x:v>0906005</x:v>
      </x:c>
      <x:c r="K4555" t="str">
        <x:v>LAETHONG</x:v>
      </x:c>
    </x:row>
    <x:row r="4556">
      <x:c r="H4556" t="str">
        <x:v>0906</x:v>
      </x:c>
      <x:c r="I4556" t="str">
        <x:v>0906006 | YAY</x:v>
      </x:c>
      <x:c r="J4556" t="str">
        <x:v>0906006</x:v>
      </x:c>
      <x:c r="K4556" t="str">
        <x:v>YAY</x:v>
      </x:c>
    </x:row>
    <x:row r="4557">
      <x:c r="H4557" t="str">
        <x:v>0906</x:v>
      </x:c>
      <x:c r="I4557" t="str">
        <x:v>0906007 | CHOY</x:v>
      </x:c>
      <x:c r="J4557" t="str">
        <x:v>0906007</x:v>
      </x:c>
      <x:c r="K4557" t="str">
        <x:v>CHOY</x:v>
      </x:c>
    </x:row>
    <x:row r="4558">
      <x:c r="H4558" t="str">
        <x:v>0906</x:v>
      </x:c>
      <x:c r="I4558" t="str">
        <x:v>0906008 | MIXAI</x:v>
      </x:c>
      <x:c r="J4558" t="str">
        <x:v>0906008</x:v>
      </x:c>
      <x:c r="K4558" t="str">
        <x:v>MIXAI</x:v>
      </x:c>
    </x:row>
    <x:row r="4559">
      <x:c r="H4559" t="str">
        <x:v>0906</x:v>
      </x:c>
      <x:c r="I4559" t="str">
        <x:v>0906009 | BONG</x:v>
      </x:c>
      <x:c r="J4559" t="str">
        <x:v>0906009</x:v>
      </x:c>
      <x:c r="K4559" t="str">
        <x:v>BONG</x:v>
      </x:c>
    </x:row>
    <x:row r="4560">
      <x:c r="H4560" t="str">
        <x:v>0906</x:v>
      </x:c>
      <x:c r="I4560" t="str">
        <x:v>0906010 | VANGTONG</x:v>
      </x:c>
      <x:c r="J4560" t="str">
        <x:v>0906010</x:v>
      </x:c>
      <x:c r="K4560" t="str">
        <x:v>VANGTONG</x:v>
      </x:c>
    </x:row>
    <x:row r="4561">
      <x:c r="H4561" t="str">
        <x:v>0906</x:v>
      </x:c>
      <x:c r="I4561" t="str">
        <x:v>0906011 | LONGHANG</x:v>
      </x:c>
      <x:c r="J4561" t="str">
        <x:v>0906011</x:v>
      </x:c>
      <x:c r="K4561" t="str">
        <x:v>LONGHANG</x:v>
      </x:c>
    </x:row>
    <x:row r="4562">
      <x:c r="H4562" t="str">
        <x:v>0906</x:v>
      </x:c>
      <x:c r="I4562" t="str">
        <x:v>0906012 | MIAN</x:v>
      </x:c>
      <x:c r="J4562" t="str">
        <x:v>0906012</x:v>
      </x:c>
      <x:c r="K4562" t="str">
        <x:v>MIAN</x:v>
      </x:c>
    </x:row>
    <x:row r="4563">
      <x:c r="H4563" t="str">
        <x:v>0906</x:v>
      </x:c>
      <x:c r="I4563" t="str">
        <x:v>0906013 | POUNGMAN</x:v>
      </x:c>
      <x:c r="J4563" t="str">
        <x:v>0906013</x:v>
      </x:c>
      <x:c r="K4563" t="str">
        <x:v>POUNGMAN</x:v>
      </x:c>
    </x:row>
    <x:row r="4564">
      <x:c r="H4564" t="str">
        <x:v>0906</x:v>
      </x:c>
      <x:c r="I4564" t="str">
        <x:v>0906014 | HANGOUAM</x:v>
      </x:c>
      <x:c r="J4564" t="str">
        <x:v>0906014</x:v>
      </x:c>
      <x:c r="K4564" t="str">
        <x:v>HANGOUAM</x:v>
      </x:c>
    </x:row>
    <x:row r="4565">
      <x:c r="H4565" t="str">
        <x:v>0906</x:v>
      </x:c>
      <x:c r="I4565" t="str">
        <x:v>0906015 | NAXAYTHONG</x:v>
      </x:c>
      <x:c r="J4565" t="str">
        <x:v>0906015</x:v>
      </x:c>
      <x:c r="K4565" t="str">
        <x:v>NAXAYTHONG</x:v>
      </x:c>
    </x:row>
    <x:row r="4566">
      <x:c r="H4566" t="str">
        <x:v>0906</x:v>
      </x:c>
      <x:c r="I4566" t="str">
        <x:v>0906016 | PHOUVIENG</x:v>
      </x:c>
      <x:c r="J4566" t="str">
        <x:v>0906016</x:v>
      </x:c>
      <x:c r="K4566" t="str">
        <x:v>PHOUVIENG</x:v>
      </x:c>
    </x:row>
    <x:row r="4567">
      <x:c r="H4567" t="str">
        <x:v>0906</x:v>
      </x:c>
      <x:c r="I4567" t="str">
        <x:v>0906017 | XAY</x:v>
      </x:c>
      <x:c r="J4567" t="str">
        <x:v>0906017</x:v>
      </x:c>
      <x:c r="K4567" t="str">
        <x:v>XAY</x:v>
      </x:c>
    </x:row>
    <x:row r="4568">
      <x:c r="H4568" t="str">
        <x:v>0906</x:v>
      </x:c>
      <x:c r="I4568" t="str">
        <x:v>0906018 | ANG</x:v>
      </x:c>
      <x:c r="J4568" t="str">
        <x:v>0906018</x:v>
      </x:c>
      <x:c r="K4568" t="str">
        <x:v>ANG</x:v>
      </x:c>
    </x:row>
    <x:row r="4569">
      <x:c r="H4569" t="str">
        <x:v>0906</x:v>
      </x:c>
      <x:c r="I4569" t="str">
        <x:v>0906019 | XONG</x:v>
      </x:c>
      <x:c r="J4569" t="str">
        <x:v>0906019</x:v>
      </x:c>
      <x:c r="K4569" t="str">
        <x:v>XONG</x:v>
      </x:c>
    </x:row>
    <x:row r="4570">
      <x:c r="H4570" t="str">
        <x:v>0906</x:v>
      </x:c>
      <x:c r="I4570" t="str">
        <x:v>0906020 | NONGKANG</x:v>
      </x:c>
      <x:c r="J4570" t="str">
        <x:v>0906020</x:v>
      </x:c>
      <x:c r="K4570" t="str">
        <x:v>NONGKANG</x:v>
      </x:c>
    </x:row>
    <x:row r="4571">
      <x:c r="H4571" t="str">
        <x:v>0906</x:v>
      </x:c>
      <x:c r="I4571" t="str">
        <x:v>0906021 | SAKSOT</x:v>
      </x:c>
      <x:c r="J4571" t="str">
        <x:v>0906021</x:v>
      </x:c>
      <x:c r="K4571" t="str">
        <x:v>SAKSOT</x:v>
      </x:c>
    </x:row>
    <x:row r="4572">
      <x:c r="H4572" t="str">
        <x:v>0906</x:v>
      </x:c>
      <x:c r="I4572" t="str">
        <x:v>0906022 | NAKHOUAN</x:v>
      </x:c>
      <x:c r="J4572" t="str">
        <x:v>0906022</x:v>
      </x:c>
      <x:c r="K4572" t="str">
        <x:v>NAKHOUAN</x:v>
      </x:c>
    </x:row>
    <x:row r="4573">
      <x:c r="H4573" t="str">
        <x:v>0906</x:v>
      </x:c>
      <x:c r="I4573" t="str">
        <x:v>0906023 | NONGTANG</x:v>
      </x:c>
      <x:c r="J4573" t="str">
        <x:v>0906023</x:v>
      </x:c>
      <x:c r="K4573" t="str">
        <x:v>NONGTANG</x:v>
      </x:c>
    </x:row>
    <x:row r="4574">
      <x:c r="H4574" t="str">
        <x:v>0906</x:v>
      </x:c>
      <x:c r="I4574" t="str">
        <x:v>0906024 | SOUY</x:v>
      </x:c>
      <x:c r="J4574" t="str">
        <x:v>0906024</x:v>
      </x:c>
      <x:c r="K4574" t="str">
        <x:v>SOUY</x:v>
      </x:c>
    </x:row>
    <x:row r="4575">
      <x:c r="H4575" t="str">
        <x:v>0906</x:v>
      </x:c>
      <x:c r="I4575" t="str">
        <x:v>0906025 | PANGPANG</x:v>
      </x:c>
      <x:c r="J4575" t="str">
        <x:v>0906025</x:v>
      </x:c>
      <x:c r="K4575" t="str">
        <x:v>PANGPANG</x:v>
      </x:c>
    </x:row>
    <x:row r="4576">
      <x:c r="H4576" t="str">
        <x:v>0906</x:v>
      </x:c>
      <x:c r="I4576" t="str">
        <x:v>0906026 | NAMCHAT</x:v>
      </x:c>
      <x:c r="J4576" t="str">
        <x:v>0906026</x:v>
      </x:c>
      <x:c r="K4576" t="str">
        <x:v>NAMCHAT</x:v>
      </x:c>
    </x:row>
    <x:row r="4577">
      <x:c r="H4577" t="str">
        <x:v>0906</x:v>
      </x:c>
      <x:c r="I4577" t="str">
        <x:v>0906027 | NAMSAM</x:v>
      </x:c>
      <x:c r="J4577" t="str">
        <x:v>0906027</x:v>
      </x:c>
      <x:c r="K4577" t="str">
        <x:v>NAMSAM</x:v>
      </x:c>
    </x:row>
    <x:row r="4578">
      <x:c r="H4578" t="str">
        <x:v>0906</x:v>
      </x:c>
      <x:c r="I4578" t="str">
        <x:v>0906028 | XIENGDAET</x:v>
      </x:c>
      <x:c r="J4578" t="str">
        <x:v>0906028</x:v>
      </x:c>
      <x:c r="K4578" t="str">
        <x:v>XIENGDAET</x:v>
      </x:c>
    </x:row>
    <x:row r="4579">
      <x:c r="H4579" t="str">
        <x:v>0906</x:v>
      </x:c>
      <x:c r="I4579" t="str">
        <x:v>0906029 | PAEN</x:v>
      </x:c>
      <x:c r="J4579" t="str">
        <x:v>0906029</x:v>
      </x:c>
      <x:c r="K4579" t="str">
        <x:v>PAEN</x:v>
      </x:c>
    </x:row>
    <x:row r="4580">
      <x:c r="H4580" t="str">
        <x:v>0906</x:v>
      </x:c>
      <x:c r="I4580" t="str">
        <x:v>0906030 | KHEUNG</x:v>
      </x:c>
      <x:c r="J4580" t="str">
        <x:v>0906030</x:v>
      </x:c>
      <x:c r="K4580" t="str">
        <x:v>KHEUNG</x:v>
      </x:c>
    </x:row>
    <x:row r="4581">
      <x:c r="H4581" t="str">
        <x:v>0906</x:v>
      </x:c>
      <x:c r="I4581" t="str">
        <x:v>0906031 | HOUATTAN</x:v>
      </x:c>
      <x:c r="J4581" t="str">
        <x:v>0906031</x:v>
      </x:c>
      <x:c r="K4581" t="str">
        <x:v>HOUATTAN</x:v>
      </x:c>
    </x:row>
    <x:row r="4582">
      <x:c r="H4582" t="str">
        <x:v>0906</x:v>
      </x:c>
      <x:c r="I4582" t="str">
        <x:v>0906032 | PHIANGLOUANG</x:v>
      </x:c>
      <x:c r="J4582" t="str">
        <x:v>0906032</x:v>
      </x:c>
      <x:c r="K4582" t="str">
        <x:v>PHIANGLOUANG</x:v>
      </x:c>
    </x:row>
    <x:row r="4583">
      <x:c r="H4583" t="str">
        <x:v>0906</x:v>
      </x:c>
      <x:c r="I4583" t="str">
        <x:v>0906033 | LANGCHONG</x:v>
      </x:c>
      <x:c r="J4583" t="str">
        <x:v>0906033</x:v>
      </x:c>
      <x:c r="K4583" t="str">
        <x:v>LANGCHONG</x:v>
      </x:c>
    </x:row>
    <x:row r="4584">
      <x:c r="H4584" t="str">
        <x:v>0906</x:v>
      </x:c>
      <x:c r="I4584" t="str">
        <x:v>0906034 | POUA</x:v>
      </x:c>
      <x:c r="J4584" t="str">
        <x:v>0906034</x:v>
      </x:c>
      <x:c r="K4584" t="str">
        <x:v>POUA</x:v>
      </x:c>
    </x:row>
    <x:row r="4585">
      <x:c r="H4585" t="str">
        <x:v>0906</x:v>
      </x:c>
      <x:c r="I4585" t="str">
        <x:v>0906035 | DOUK</x:v>
      </x:c>
      <x:c r="J4585" t="str">
        <x:v>0906035</x:v>
      </x:c>
      <x:c r="K4585" t="str">
        <x:v>DOUK</x:v>
      </x:c>
    </x:row>
    <x:row r="4586">
      <x:c r="H4586" t="str">
        <x:v>0906</x:v>
      </x:c>
      <x:c r="I4586" t="str">
        <x:v>0906036 | MANG</x:v>
      </x:c>
      <x:c r="J4586" t="str">
        <x:v>0906036</x:v>
      </x:c>
      <x:c r="K4586" t="str">
        <x:v>MANG</x:v>
      </x:c>
    </x:row>
    <x:row r="4587">
      <x:c r="H4587" t="str">
        <x:v>0906</x:v>
      </x:c>
      <x:c r="I4587" t="str">
        <x:v>0906037 | CHOMSI</x:v>
      </x:c>
      <x:c r="J4587" t="str">
        <x:v>0906037</x:v>
      </x:c>
      <x:c r="K4587" t="str">
        <x:v>CHOMSI</x:v>
      </x:c>
    </x:row>
    <x:row r="4588">
      <x:c r="H4588" t="str">
        <x:v>0906</x:v>
      </x:c>
      <x:c r="I4588" t="str">
        <x:v>0906038 | NAKHA</x:v>
      </x:c>
      <x:c r="J4588" t="str">
        <x:v>0906038</x:v>
      </x:c>
      <x:c r="K4588" t="str">
        <x:v>NAKHA</x:v>
      </x:c>
    </x:row>
    <x:row r="4589">
      <x:c r="H4589" t="str">
        <x:v>0906</x:v>
      </x:c>
      <x:c r="I4589" t="str">
        <x:v>0906039 | PHOUXEO</x:v>
      </x:c>
      <x:c r="J4589" t="str">
        <x:v>0906039</x:v>
      </x:c>
      <x:c r="K4589" t="str">
        <x:v>PHOUXEO</x:v>
      </x:c>
    </x:row>
    <x:row r="4590">
      <x:c r="H4590" t="str">
        <x:v>0906</x:v>
      </x:c>
      <x:c r="I4590" t="str">
        <x:v>0906040 | XIENGNGA</x:v>
      </x:c>
      <x:c r="J4590" t="str">
        <x:v>0906040</x:v>
      </x:c>
      <x:c r="K4590" t="str">
        <x:v>XIENGNGA</x:v>
      </x:c>
    </x:row>
    <x:row r="4591">
      <x:c r="H4591" t="str">
        <x:v>0906</x:v>
      </x:c>
      <x:c r="I4591" t="str">
        <x:v>0906041 | SOMBOUN</x:v>
      </x:c>
      <x:c r="J4591" t="str">
        <x:v>0906041</x:v>
      </x:c>
      <x:c r="K4591" t="str">
        <x:v>SOMBOUN</x:v>
      </x:c>
    </x:row>
    <x:row r="4592">
      <x:c r="H4592" t="str">
        <x:v>0906</x:v>
      </x:c>
      <x:c r="I4592" t="str">
        <x:v>0906042 | XAI-OUDOM</x:v>
      </x:c>
      <x:c r="J4592" t="str">
        <x:v>0906042</x:v>
      </x:c>
      <x:c r="K4592" t="str">
        <x:v>XAI-OUDOM</x:v>
      </x:c>
    </x:row>
    <x:row r="4593">
      <x:c r="H4593" t="str">
        <x:v>0907</x:v>
      </x:c>
      <x:c r="I4593" t="str">
        <x:v>0907001 | NAPHIA</x:v>
      </x:c>
      <x:c r="J4593" t="str">
        <x:v>0907001</x:v>
      </x:c>
      <x:c r="K4593" t="str">
        <x:v>NAPHIA</x:v>
      </x:c>
    </x:row>
    <x:row r="4594">
      <x:c r="H4594" t="str">
        <x:v>0907</x:v>
      </x:c>
      <x:c r="I4594" t="str">
        <x:v>0907002 | HOXAI</x:v>
      </x:c>
      <x:c r="J4594" t="str">
        <x:v>0907002</x:v>
      </x:c>
      <x:c r="K4594" t="str">
        <x:v>HOXAI</x:v>
      </x:c>
    </x:row>
    <x:row r="4595">
      <x:c r="H4595" t="str">
        <x:v>0907</x:v>
      </x:c>
      <x:c r="I4595" t="str">
        <x:v>0907004 | PHON</x:v>
      </x:c>
      <x:c r="J4595" t="str">
        <x:v>0907004</x:v>
      </x:c>
      <x:c r="K4595" t="str">
        <x:v>PHON</x:v>
      </x:c>
    </x:row>
    <x:row r="4596">
      <x:c r="H4596" t="str">
        <x:v>0907</x:v>
      </x:c>
      <x:c r="I4596" t="str">
        <x:v>0907005 | NGOUA</x:v>
      </x:c>
      <x:c r="J4596" t="str">
        <x:v>0907005</x:v>
      </x:c>
      <x:c r="K4596" t="str">
        <x:v>NGOUA</x:v>
      </x:c>
    </x:row>
    <x:row r="4597">
      <x:c r="H4597" t="str">
        <x:v>0907</x:v>
      </x:c>
      <x:c r="I4597" t="str">
        <x:v>0907006 | PHA-TAI</x:v>
      </x:c>
      <x:c r="J4597" t="str">
        <x:v>0907006</x:v>
      </x:c>
      <x:c r="K4597" t="str">
        <x:v>PHA-TAI</x:v>
      </x:c>
    </x:row>
    <x:row r="4598">
      <x:c r="H4598" t="str">
        <x:v>0907</x:v>
      </x:c>
      <x:c r="I4598" t="str">
        <x:v>0907010 | NAKHU</x:v>
      </x:c>
      <x:c r="J4598" t="str">
        <x:v>0907010</x:v>
      </x:c>
      <x:c r="K4598" t="str">
        <x:v>NAKHU</x:v>
      </x:c>
    </x:row>
    <x:row r="4599">
      <x:c r="H4599" t="str">
        <x:v>0907</x:v>
      </x:c>
      <x:c r="I4599" t="str">
        <x:v>0907012 | TAO</x:v>
      </x:c>
      <x:c r="J4599" t="str">
        <x:v>0907012</x:v>
      </x:c>
      <x:c r="K4599" t="str">
        <x:v>TAO</x:v>
      </x:c>
    </x:row>
    <x:row r="4600">
      <x:c r="H4600" t="str">
        <x:v>0907</x:v>
      </x:c>
      <x:c r="I4600" t="str">
        <x:v>0907013 | HOSIM + THAMPHOUK</x:v>
      </x:c>
      <x:c r="J4600" t="str">
        <x:v>0907013</x:v>
      </x:c>
      <x:c r="K4600" t="str">
        <x:v>HOSIM + THAMPHOUK</x:v>
      </x:c>
    </x:row>
    <x:row r="4601">
      <x:c r="H4601" t="str">
        <x:v>0907</x:v>
      </x:c>
      <x:c r="I4601" t="str">
        <x:v>0907014 | NAMKA</x:v>
      </x:c>
      <x:c r="J4601" t="str">
        <x:v>0907014</x:v>
      </x:c>
      <x:c r="K4601" t="str">
        <x:v>NAMKA</x:v>
      </x:c>
    </x:row>
    <x:row r="4602">
      <x:c r="H4602" t="str">
        <x:v>0907</x:v>
      </x:c>
      <x:c r="I4602" t="str">
        <x:v>0907015 | PHA-NUA</x:v>
      </x:c>
      <x:c r="J4602" t="str">
        <x:v>0907015</x:v>
      </x:c>
      <x:c r="K4602" t="str">
        <x:v>PHA-NUA</x:v>
      </x:c>
    </x:row>
    <x:row r="4603">
      <x:c r="H4603" t="str">
        <x:v>0907</x:v>
      </x:c>
      <x:c r="I4603" t="str">
        <x:v>0907016 | SOM</x:v>
      </x:c>
      <x:c r="J4603" t="str">
        <x:v>0907016</x:v>
      </x:c>
      <x:c r="K4603" t="str">
        <x:v>SOM</x:v>
      </x:c>
    </x:row>
    <x:row r="4604">
      <x:c r="H4604" t="str">
        <x:v>0907</x:v>
      </x:c>
      <x:c r="I4604" t="str">
        <x:v>0907019 | XOUA</x:v>
      </x:c>
      <x:c r="J4604" t="str">
        <x:v>0907019</x:v>
      </x:c>
      <x:c r="K4604" t="str">
        <x:v>XOUA</x:v>
      </x:c>
    </x:row>
    <x:row r="4605">
      <x:c r="H4605" t="str">
        <x:v>0907</x:v>
      </x:c>
      <x:c r="I4605" t="str">
        <x:v>0907020 | THANG + XIENG-NUA</x:v>
      </x:c>
      <x:c r="J4605" t="str">
        <x:v>0907020</x:v>
      </x:c>
      <x:c r="K4605" t="str">
        <x:v>THANG + XIENG-NUA</x:v>
      </x:c>
    </x:row>
    <x:row r="4606">
      <x:c r="H4606" t="str">
        <x:v>0907</x:v>
      </x:c>
      <x:c r="I4606" t="str">
        <x:v>0907021 | HOKANG</x:v>
      </x:c>
      <x:c r="J4606" t="str">
        <x:v>0907021</x:v>
      </x:c>
      <x:c r="K4606" t="str">
        <x:v>HOKANG</x:v>
      </x:c>
    </x:row>
    <x:row r="4607">
      <x:c r="H4607" t="str">
        <x:v>0907</x:v>
      </x:c>
      <x:c r="I4607" t="str">
        <x:v>0907022 | NAKHO</x:v>
      </x:c>
      <x:c r="J4607" t="str">
        <x:v>0907022</x:v>
      </x:c>
      <x:c r="K4607" t="str">
        <x:v>NAKHO</x:v>
      </x:c>
    </x:row>
    <x:row r="4608">
      <x:c r="H4608" t="str">
        <x:v>0907</x:v>
      </x:c>
      <x:c r="I4608" t="str">
        <x:v>0907024 | NASOM</x:v>
      </x:c>
      <x:c r="J4608" t="str">
        <x:v>0907024</x:v>
      </x:c>
      <x:c r="K4608" t="str">
        <x:v>NASOM</x:v>
      </x:c>
    </x:row>
    <x:row r="4609">
      <x:c r="H4609" t="str">
        <x:v>0907</x:v>
      </x:c>
      <x:c r="I4609" t="str">
        <x:v>0907026 | NONG</x:v>
      </x:c>
      <x:c r="J4609" t="str">
        <x:v>0907026</x:v>
      </x:c>
      <x:c r="K4609" t="str">
        <x:v>NONG</x:v>
      </x:c>
    </x:row>
    <x:row r="4610">
      <x:c r="H4610" t="str">
        <x:v>0907</x:v>
      </x:c>
      <x:c r="I4610" t="str">
        <x:v>0907028 | XIENGDI</x:v>
      </x:c>
      <x:c r="J4610" t="str">
        <x:v>0907028</x:v>
      </x:c>
      <x:c r="K4610" t="str">
        <x:v>XIENGDI</x:v>
      </x:c>
    </x:row>
    <x:row r="4611">
      <x:c r="H4611" t="str">
        <x:v>0907</x:v>
      </x:c>
      <x:c r="I4611" t="str">
        <x:v>0907030 | THOUM + NATIANG</x:v>
      </x:c>
      <x:c r="J4611" t="str">
        <x:v>0907030</x:v>
      </x:c>
      <x:c r="K4611" t="str">
        <x:v>THOUM + NATIANG</x:v>
      </x:c>
    </x:row>
    <x:row r="4612">
      <x:c r="H4612" t="str">
        <x:v>0907</x:v>
      </x:c>
      <x:c r="I4612" t="str">
        <x:v>0907031 | NAVAN</x:v>
      </x:c>
      <x:c r="J4612" t="str">
        <x:v>0907031</x:v>
      </x:c>
      <x:c r="K4612" t="str">
        <x:v>NAVAN</x:v>
      </x:c>
    </x:row>
    <x:row r="4613">
      <x:c r="H4613" t="str">
        <x:v>0907</x:v>
      </x:c>
      <x:c r="I4613" t="str">
        <x:v>0907033 | HAI</x:v>
      </x:c>
      <x:c r="J4613" t="str">
        <x:v>0907033</x:v>
      </x:c>
      <x:c r="K4613" t="str">
        <x:v>HAI</x:v>
      </x:c>
    </x:row>
    <x:row r="4614">
      <x:c r="H4614" t="str">
        <x:v>0907</x:v>
      </x:c>
      <x:c r="I4614" t="str">
        <x:v>0907034 | PHOSI</x:v>
      </x:c>
      <x:c r="J4614" t="str">
        <x:v>0907034</x:v>
      </x:c>
      <x:c r="K4614" t="str">
        <x:v>PHOSI</x:v>
      </x:c>
    </x:row>
    <x:row r="4615">
      <x:c r="H4615" t="str">
        <x:v>0907</x:v>
      </x:c>
      <x:c r="I4615" t="str">
        <x:v>0907037 | MAY + NASAP</x:v>
      </x:c>
      <x:c r="J4615" t="str">
        <x:v>0907037</x:v>
      </x:c>
      <x:c r="K4615" t="str">
        <x:v>MAY + NASAP</x:v>
      </x:c>
    </x:row>
    <x:row r="4616">
      <x:c r="H4616" t="str">
        <x:v>0907</x:v>
      </x:c>
      <x:c r="I4616" t="str">
        <x:v>0907040 | LATSAEN</x:v>
      </x:c>
      <x:c r="J4616" t="str">
        <x:v>0907040</x:v>
      </x:c>
      <x:c r="K4616" t="str">
        <x:v>LATSAEN</x:v>
      </x:c>
    </x:row>
    <x:row r="4617">
      <x:c r="H4617" t="str">
        <x:v>0907</x:v>
      </x:c>
      <x:c r="I4617" t="str">
        <x:v>0907041 | CHANAM</x:v>
      </x:c>
      <x:c r="J4617" t="str">
        <x:v>0907041</x:v>
      </x:c>
      <x:c r="K4617" t="str">
        <x:v>CHANAM</x:v>
      </x:c>
    </x:row>
    <x:row r="4618">
      <x:c r="H4618" t="str">
        <x:v>0907</x:v>
      </x:c>
      <x:c r="I4618" t="str">
        <x:v>0907042 | POUNG</x:v>
      </x:c>
      <x:c r="J4618" t="str">
        <x:v>0907042</x:v>
      </x:c>
      <x:c r="K4618" t="str">
        <x:v>POUNG</x:v>
      </x:c>
    </x:row>
    <x:row r="4619">
      <x:c r="H4619" t="str">
        <x:v>0907</x:v>
      </x:c>
      <x:c r="I4619" t="str">
        <x:v>0907046 | NAMOUN + LATKHAY</x:v>
      </x:c>
      <x:c r="J4619" t="str">
        <x:v>0907046</x:v>
      </x:c>
      <x:c r="K4619" t="str">
        <x:v>NAMOUN + LATKHAY</x:v>
      </x:c>
    </x:row>
    <x:row r="4620">
      <x:c r="H4620" t="str">
        <x:v>0907</x:v>
      </x:c>
      <x:c r="I4620" t="str">
        <x:v>0907048 | NAHOUNG + PHONGROY</x:v>
      </x:c>
      <x:c r="J4620" t="str">
        <x:v>0907048</x:v>
      </x:c>
      <x:c r="K4620" t="str">
        <x:v>NAHOUNG + PHONGROY</x:v>
      </x:c>
    </x:row>
    <x:row r="4621">
      <x:c r="H4621" t="str">
        <x:v>0907</x:v>
      </x:c>
      <x:c r="I4621" t="str">
        <x:v>0907049 | NAXAI</x:v>
      </x:c>
      <x:c r="J4621" t="str">
        <x:v>0907049</x:v>
      </x:c>
      <x:c r="K4621" t="str">
        <x:v>NAXAI</x:v>
      </x:c>
    </x:row>
    <x:row r="4622">
      <x:c r="H4622" t="str">
        <x:v>0907</x:v>
      </x:c>
      <x:c r="I4622" t="str">
        <x:v>0907051 | NAMSIAM</x:v>
      </x:c>
      <x:c r="J4622" t="str">
        <x:v>0907051</x:v>
      </x:c>
      <x:c r="K4622" t="str">
        <x:v>NAMSIAM</x:v>
      </x:c>
    </x:row>
    <x:row r="4623">
      <x:c r="H4623" t="str">
        <x:v>0907</x:v>
      </x:c>
      <x:c r="I4623" t="str">
        <x:v>0907052 | THAMTAMLUNG</x:v>
      </x:c>
      <x:c r="J4623" t="str">
        <x:v>0907052</x:v>
      </x:c>
      <x:c r="K4623" t="str">
        <x:v>THAMTAMLUNG</x:v>
      </x:c>
    </x:row>
    <x:row r="4624">
      <x:c r="H4624" t="str">
        <x:v>0907</x:v>
      </x:c>
      <x:c r="I4624" t="str">
        <x:v>0907053 | NAMSIA</x:v>
      </x:c>
      <x:c r="J4624" t="str">
        <x:v>0907053</x:v>
      </x:c>
      <x:c r="K4624" t="str">
        <x:v>NAMSIA</x:v>
      </x:c>
    </x:row>
    <x:row r="4625">
      <x:c r="H4625" t="str">
        <x:v>0907</x:v>
      </x:c>
      <x:c r="I4625" t="str">
        <x:v>0907054 | NAPAN</x:v>
      </x:c>
      <x:c r="J4625" t="str">
        <x:v>0907054</x:v>
      </x:c>
      <x:c r="K4625" t="str">
        <x:v>NAPAN</x:v>
      </x:c>
    </x:row>
    <x:row r="4626">
      <x:c r="H4626" t="str">
        <x:v>1001</x:v>
      </x:c>
      <x:c r="I4626" t="str">
        <x:v>1001002 | NAPHO-NUA</x:v>
      </x:c>
      <x:c r="J4626" t="str">
        <x:v>1001002</x:v>
      </x:c>
      <x:c r="K4626" t="str">
        <x:v>NAPHO-NUA</x:v>
      </x:c>
    </x:row>
    <x:row r="4627">
      <x:c r="H4627" t="str">
        <x:v>1001</x:v>
      </x:c>
      <x:c r="I4627" t="str">
        <x:v>1001004 | NAMOUANG</x:v>
      </x:c>
      <x:c r="J4627" t="str">
        <x:v>1001004</x:v>
      </x:c>
      <x:c r="K4627" t="str">
        <x:v>NAMOUANG</x:v>
      </x:c>
    </x:row>
    <x:row r="4628">
      <x:c r="H4628" t="str">
        <x:v>1001</x:v>
      </x:c>
      <x:c r="I4628" t="str">
        <x:v>1001005 | PHONHO</x:v>
      </x:c>
      <x:c r="J4628" t="str">
        <x:v>1001005</x:v>
      </x:c>
      <x:c r="K4628" t="str">
        <x:v>PHONHO</x:v>
      </x:c>
    </x:row>
    <x:row r="4629">
      <x:c r="H4629" t="str">
        <x:v>1001</x:v>
      </x:c>
      <x:c r="I4629" t="str">
        <x:v>1001007 | SANG-GNAI</x:v>
      </x:c>
      <x:c r="J4629" t="str">
        <x:v>1001007</x:v>
      </x:c>
      <x:c r="K4629" t="str">
        <x:v>SANG-GNAI</x:v>
      </x:c>
    </x:row>
    <x:row r="4630">
      <x:c r="H4630" t="str">
        <x:v>1001</x:v>
      </x:c>
      <x:c r="I4630" t="str">
        <x:v>1001009 | NAKAM</x:v>
      </x:c>
      <x:c r="J4630" t="str">
        <x:v>1001009</x:v>
      </x:c>
      <x:c r="K4630" t="str">
        <x:v>NAKAM</x:v>
      </x:c>
    </x:row>
    <x:row r="4631">
      <x:c r="H4631" t="str">
        <x:v>1001</x:v>
      </x:c>
      <x:c r="I4631" t="str">
        <x:v>1001010 | NAXOM</x:v>
      </x:c>
      <x:c r="J4631" t="str">
        <x:v>1001010</x:v>
      </x:c>
      <x:c r="K4631" t="str">
        <x:v>NAXOM</x:v>
      </x:c>
    </x:row>
    <x:row r="4632">
      <x:c r="H4632" t="str">
        <x:v>1001</x:v>
      </x:c>
      <x:c r="I4632" t="str">
        <x:v>1001012 | PHONHONG</x:v>
      </x:c>
      <x:c r="J4632" t="str">
        <x:v>1001012</x:v>
      </x:c>
      <x:c r="K4632" t="str">
        <x:v>PHONHONG</x:v>
      </x:c>
    </x:row>
    <x:row r="4633">
      <x:c r="H4633" t="str">
        <x:v>1001</x:v>
      </x:c>
      <x:c r="I4633" t="str">
        <x:v>1001015 | PHONNGAM</x:v>
      </x:c>
      <x:c r="J4633" t="str">
        <x:v>1001015</x:v>
      </x:c>
      <x:c r="K4633" t="str">
        <x:v>PHONNGAM</x:v>
      </x:c>
    </x:row>
    <x:row r="4634">
      <x:c r="H4634" t="str">
        <x:v>1001</x:v>
      </x:c>
      <x:c r="I4634" t="str">
        <x:v>1001017 | PHONSI-TAI</x:v>
      </x:c>
      <x:c r="J4634" t="str">
        <x:v>1001017</x:v>
      </x:c>
      <x:c r="K4634" t="str">
        <x:v>PHONSI-TAI</x:v>
      </x:c>
    </x:row>
    <x:row r="4635">
      <x:c r="H4635" t="str">
        <x:v>1001</x:v>
      </x:c>
      <x:c r="I4635" t="str">
        <x:v>1001018 | NAMLIN</x:v>
      </x:c>
      <x:c r="J4635" t="str">
        <x:v>1001018</x:v>
      </x:c>
      <x:c r="K4635" t="str">
        <x:v>NAMLIN</x:v>
      </x:c>
    </x:row>
    <x:row r="4636">
      <x:c r="H4636" t="str">
        <x:v>1001</x:v>
      </x:c>
      <x:c r="I4636" t="str">
        <x:v>1001019 | NAMCHENG</x:v>
      </x:c>
      <x:c r="J4636" t="str">
        <x:v>1001019</x:v>
      </x:c>
      <x:c r="K4636" t="str">
        <x:v>NAMCHENG</x:v>
      </x:c>
    </x:row>
    <x:row r="4637">
      <x:c r="H4637" t="str">
        <x:v>1001</x:v>
      </x:c>
      <x:c r="I4637" t="str">
        <x:v>1001020 | HOUAYTHON</x:v>
      </x:c>
      <x:c r="J4637" t="str">
        <x:v>1001020</x:v>
      </x:c>
      <x:c r="K4637" t="str">
        <x:v>HOUAYTHON</x:v>
      </x:c>
    </x:row>
    <x:row r="4638">
      <x:c r="H4638" t="str">
        <x:v>1001</x:v>
      </x:c>
      <x:c r="I4638" t="str">
        <x:v>1001022 | HOUAYPOUNG</x:v>
      </x:c>
      <x:c r="J4638" t="str">
        <x:v>1001022</x:v>
      </x:c>
      <x:c r="K4638" t="str">
        <x:v>HOUAYPOUNG</x:v>
      </x:c>
    </x:row>
    <x:row r="4639">
      <x:c r="H4639" t="str">
        <x:v>1001</x:v>
      </x:c>
      <x:c r="I4639" t="str">
        <x:v>1001023 | NONGBOUA</x:v>
      </x:c>
      <x:c r="J4639" t="str">
        <x:v>1001023</x:v>
      </x:c>
      <x:c r="K4639" t="str">
        <x:v>NONGBOUA</x:v>
      </x:c>
    </x:row>
    <x:row r="4640">
      <x:c r="H4640" t="str">
        <x:v>1001</x:v>
      </x:c>
      <x:c r="I4640" t="str">
        <x:v>1001025 | NAXOU</x:v>
      </x:c>
      <x:c r="J4640" t="str">
        <x:v>1001025</x:v>
      </x:c>
      <x:c r="K4640" t="str">
        <x:v>NAXOU</x:v>
      </x:c>
    </x:row>
    <x:row r="4641">
      <x:c r="H4641" t="str">
        <x:v>1001</x:v>
      </x:c>
      <x:c r="I4641" t="str">
        <x:v>1001027 | PHONKHAM</x:v>
      </x:c>
      <x:c r="J4641" t="str">
        <x:v>1001027</x:v>
      </x:c>
      <x:c r="K4641" t="str">
        <x:v>PHONKHAM</x:v>
      </x:c>
    </x:row>
    <x:row r="4642">
      <x:c r="H4642" t="str">
        <x:v>1001</x:v>
      </x:c>
      <x:c r="I4642" t="str">
        <x:v>1001028 | SENXOUM</x:v>
      </x:c>
      <x:c r="J4642" t="str">
        <x:v>1001028</x:v>
      </x:c>
      <x:c r="K4642" t="str">
        <x:v>SENXOUM</x:v>
      </x:c>
    </x:row>
    <x:row r="4643">
      <x:c r="H4643" t="str">
        <x:v>1001</x:v>
      </x:c>
      <x:c r="I4643" t="str">
        <x:v>1001029 | THAT</x:v>
      </x:c>
      <x:c r="J4643" t="str">
        <x:v>1001029</x:v>
      </x:c>
      <x:c r="K4643" t="str">
        <x:v>THAT</x:v>
      </x:c>
    </x:row>
    <x:row r="4644">
      <x:c r="H4644" t="str">
        <x:v>1001</x:v>
      </x:c>
      <x:c r="I4644" t="str">
        <x:v>1001030 | PHONKEO</x:v>
      </x:c>
      <x:c r="J4644" t="str">
        <x:v>1001030</x:v>
      </x:c>
      <x:c r="K4644" t="str">
        <x:v>PHONKEO</x:v>
      </x:c>
    </x:row>
    <x:row r="4645">
      <x:c r="H4645" t="str">
        <x:v>1001</x:v>
      </x:c>
      <x:c r="I4645" t="str">
        <x:v>1001032 | KHAM</x:v>
      </x:c>
      <x:c r="J4645" t="str">
        <x:v>1001032</x:v>
      </x:c>
      <x:c r="K4645" t="str">
        <x:v>KHAM</x:v>
      </x:c>
    </x:row>
    <x:row r="4646">
      <x:c r="H4646" t="str">
        <x:v>1001</x:v>
      </x:c>
      <x:c r="I4646" t="str">
        <x:v>1001033 | PHONSI-NUEA</x:v>
      </x:c>
      <x:c r="J4646" t="str">
        <x:v>1001033</x:v>
      </x:c>
      <x:c r="K4646" t="str">
        <x:v>PHONSI-NUEA</x:v>
      </x:c>
    </x:row>
    <x:row r="4647">
      <x:c r="H4647" t="str">
        <x:v>1001</x:v>
      </x:c>
      <x:c r="I4647" t="str">
        <x:v>1001036 | NAPHOPHALAT</x:v>
      </x:c>
      <x:c r="J4647" t="str">
        <x:v>1001036</x:v>
      </x:c>
      <x:c r="K4647" t="str">
        <x:v>NAPHOPHALAT</x:v>
      </x:c>
    </x:row>
    <x:row r="4648">
      <x:c r="H4648" t="str">
        <x:v>1001</x:v>
      </x:c>
      <x:c r="I4648" t="str">
        <x:v>1001042 | NATHONG</x:v>
      </x:c>
      <x:c r="J4648" t="str">
        <x:v>1001042</x:v>
      </x:c>
      <x:c r="K4648" t="str">
        <x:v>NATHONG</x:v>
      </x:c>
    </x:row>
    <x:row r="4649">
      <x:c r="H4649" t="str">
        <x:v>1001</x:v>
      </x:c>
      <x:c r="I4649" t="str">
        <x:v>1001043 | PHON</x:v>
      </x:c>
      <x:c r="J4649" t="str">
        <x:v>1001043</x:v>
      </x:c>
      <x:c r="K4649" t="str">
        <x:v>PHON</x:v>
      </x:c>
    </x:row>
    <x:row r="4650">
      <x:c r="H4650" t="str">
        <x:v>1001</x:v>
      </x:c>
      <x:c r="I4650" t="str">
        <x:v>1001044 | PHONSAVAT</x:v>
      </x:c>
      <x:c r="J4650" t="str">
        <x:v>1001044</x:v>
      </x:c>
      <x:c r="K4650" t="str">
        <x:v>PHONSAVAT</x:v>
      </x:c>
    </x:row>
    <x:row r="4651">
      <x:c r="H4651" t="str">
        <x:v>1001</x:v>
      </x:c>
      <x:c r="I4651" t="str">
        <x:v>1001045 | NALAO</x:v>
      </x:c>
      <x:c r="J4651" t="str">
        <x:v>1001045</x:v>
      </x:c>
      <x:c r="K4651" t="str">
        <x:v>NALAO</x:v>
      </x:c>
    </x:row>
    <x:row r="4652">
      <x:c r="H4652" t="str">
        <x:v>1001</x:v>
      </x:c>
      <x:c r="I4652" t="str">
        <x:v>1001046 | PHONTHA</x:v>
      </x:c>
      <x:c r="J4652" t="str">
        <x:v>1001046</x:v>
      </x:c>
      <x:c r="K4652" t="str">
        <x:v>PHONTHA</x:v>
      </x:c>
    </x:row>
    <x:row r="4653">
      <x:c r="H4653" t="str">
        <x:v>1001</x:v>
      </x:c>
      <x:c r="I4653" t="str">
        <x:v>1001047 | NAGNANG</x:v>
      </x:c>
      <x:c r="J4653" t="str">
        <x:v>1001047</x:v>
      </x:c>
      <x:c r="K4653" t="str">
        <x:v>NAGNANG</x:v>
      </x:c>
    </x:row>
    <x:row r="4654">
      <x:c r="H4654" t="str">
        <x:v>1001</x:v>
      </x:c>
      <x:c r="I4654" t="str">
        <x:v>1001049 | SAKA</x:v>
      </x:c>
      <x:c r="J4654" t="str">
        <x:v>1001049</x:v>
      </x:c>
      <x:c r="K4654" t="str">
        <x:v>SAKA</x:v>
      </x:c>
    </x:row>
    <x:row r="4655">
      <x:c r="H4655" t="str">
        <x:v>1001</x:v>
      </x:c>
      <x:c r="I4655" t="str">
        <x:v>1001050 | VANGMON</x:v>
      </x:c>
      <x:c r="J4655" t="str">
        <x:v>1001050</x:v>
      </x:c>
      <x:c r="K4655" t="str">
        <x:v>VANGMON</x:v>
      </x:c>
    </x:row>
    <x:row r="4656">
      <x:c r="H4656" t="str">
        <x:v>1001</x:v>
      </x:c>
      <x:c r="I4656" t="str">
        <x:v>1001052 | NONGKHON</x:v>
      </x:c>
      <x:c r="J4656" t="str">
        <x:v>1001052</x:v>
      </x:c>
      <x:c r="K4656" t="str">
        <x:v>NONGKHON</x:v>
      </x:c>
    </x:row>
    <x:row r="4657">
      <x:c r="H4657" t="str">
        <x:v>1001</x:v>
      </x:c>
      <x:c r="I4657" t="str">
        <x:v>1001053 | PHONTHAN</x:v>
      </x:c>
      <x:c r="J4657" t="str">
        <x:v>1001053</x:v>
      </x:c>
      <x:c r="K4657" t="str">
        <x:v>PHONTHAN</x:v>
      </x:c>
    </x:row>
    <x:row r="4658">
      <x:c r="H4658" t="str">
        <x:v>1001</x:v>
      </x:c>
      <x:c r="I4658" t="str">
        <x:v>1001054 | HONGLUAY</x:v>
      </x:c>
      <x:c r="J4658" t="str">
        <x:v>1001054</x:v>
      </x:c>
      <x:c r="K4658" t="str">
        <x:v>HONGLUAY</x:v>
      </x:c>
    </x:row>
    <x:row r="4659">
      <x:c r="H4659" t="str">
        <x:v>1001</x:v>
      </x:c>
      <x:c r="I4659" t="str">
        <x:v>1001055 | HOUAYDUA</x:v>
      </x:c>
      <x:c r="J4659" t="str">
        <x:v>1001055</x:v>
      </x:c>
      <x:c r="K4659" t="str">
        <x:v>HOUAYDUA</x:v>
      </x:c>
    </x:row>
    <x:row r="4660">
      <x:c r="H4660" t="str">
        <x:v>1001</x:v>
      </x:c>
      <x:c r="I4660" t="str">
        <x:v>1001056 | NAPHO-TAI</x:v>
      </x:c>
      <x:c r="J4660" t="str">
        <x:v>1001056</x:v>
      </x:c>
      <x:c r="K4660" t="str">
        <x:v>NAPHO-TAI</x:v>
      </x:c>
    </x:row>
    <x:row r="4661">
      <x:c r="H4661" t="str">
        <x:v>1001</x:v>
      </x:c>
      <x:c r="I4661" t="str">
        <x:v>1001060 | NOY</x:v>
      </x:c>
      <x:c r="J4661" t="str">
        <x:v>1001060</x:v>
      </x:c>
      <x:c r="K4661" t="str">
        <x:v>NOY</x:v>
      </x:c>
    </x:row>
    <x:row r="4662">
      <x:c r="H4662" t="str">
        <x:v>1001</x:v>
      </x:c>
      <x:c r="I4662" t="str">
        <x:v>1001061 | PHONTONG</x:v>
      </x:c>
      <x:c r="J4662" t="str">
        <x:v>1001061</x:v>
      </x:c>
      <x:c r="K4662" t="str">
        <x:v>PHONTONG</x:v>
      </x:c>
    </x:row>
    <x:row r="4663">
      <x:c r="H4663" t="str">
        <x:v>1001</x:v>
      </x:c>
      <x:c r="I4663" t="str">
        <x:v>1001063 | PHONNGEUN</x:v>
      </x:c>
      <x:c r="J4663" t="str">
        <x:v>1001063</x:v>
      </x:c>
      <x:c r="K4663" t="str">
        <x:v>PHONNGEUN</x:v>
      </x:c>
    </x:row>
    <x:row r="4664">
      <x:c r="H4664" t="str">
        <x:v>1001</x:v>
      </x:c>
      <x:c r="I4664" t="str">
        <x:v>1001065 | PHONSAVANG</x:v>
      </x:c>
      <x:c r="J4664" t="str">
        <x:v>1001065</x:v>
      </x:c>
      <x:c r="K4664" t="str">
        <x:v>PHONSAVANG</x:v>
      </x:c>
    </x:row>
    <x:row r="4665">
      <x:c r="H4665" t="str">
        <x:v>1001</x:v>
      </x:c>
      <x:c r="I4665" t="str">
        <x:v>1001066 | PHON-SOUNG</x:v>
      </x:c>
      <x:c r="J4665" t="str">
        <x:v>1001066</x:v>
      </x:c>
      <x:c r="K4665" t="str">
        <x:v>PHON-SOUNG</x:v>
      </x:c>
    </x:row>
    <x:row r="4666">
      <x:c r="H4666" t="str">
        <x:v>1001</x:v>
      </x:c>
      <x:c r="I4666" t="str">
        <x:v>1001067 | PHONXAI-TAI</x:v>
      </x:c>
      <x:c r="J4666" t="str">
        <x:v>1001067</x:v>
      </x:c>
      <x:c r="K4666" t="str">
        <x:v>PHONXAI-TAI</x:v>
      </x:c>
    </x:row>
    <x:row r="4667">
      <x:c r="H4667" t="str">
        <x:v>1001</x:v>
      </x:c>
      <x:c r="I4667" t="str">
        <x:v>1001068 | DONGKHAO</x:v>
      </x:c>
      <x:c r="J4667" t="str">
        <x:v>1001068</x:v>
      </x:c>
      <x:c r="K4667" t="str">
        <x:v>DONGKHAO</x:v>
      </x:c>
    </x:row>
    <x:row r="4668">
      <x:c r="H4668" t="str">
        <x:v>1001</x:v>
      </x:c>
      <x:c r="I4668" t="str">
        <x:v>1001069 | SIVILAI</x:v>
      </x:c>
      <x:c r="J4668" t="str">
        <x:v>1001069</x:v>
      </x:c>
      <x:c r="K4668" t="str">
        <x:v>SIVILAI</x:v>
      </x:c>
    </x:row>
    <x:row r="4669">
      <x:c r="H4669" t="str">
        <x:v>1001</x:v>
      </x:c>
      <x:c r="I4669" t="str">
        <x:v>1001070 | MAI</x:v>
      </x:c>
      <x:c r="J4669" t="str">
        <x:v>1001070</x:v>
      </x:c>
      <x:c r="K4669" t="str">
        <x:v>MAI</x:v>
      </x:c>
    </x:row>
    <x:row r="4670">
      <x:c r="H4670" t="str">
        <x:v>1001</x:v>
      </x:c>
      <x:c r="I4670" t="str">
        <x:v>1001071 | NATHEP</x:v>
      </x:c>
      <x:c r="J4670" t="str">
        <x:v>1001071</x:v>
      </x:c>
      <x:c r="K4670" t="str">
        <x:v>NATHEP</x:v>
      </x:c>
    </x:row>
    <x:row r="4671">
      <x:c r="H4671" t="str">
        <x:v>1001</x:v>
      </x:c>
      <x:c r="I4671" t="str">
        <x:v>1001072 | CHENGSAVANG</x:v>
      </x:c>
      <x:c r="J4671" t="str">
        <x:v>1001072</x:v>
      </x:c>
      <x:c r="K4671" t="str">
        <x:v>CHENGSAVANG</x:v>
      </x:c>
    </x:row>
    <x:row r="4672">
      <x:c r="H4672" t="str">
        <x:v>1001</x:v>
      </x:c>
      <x:c r="I4672" t="str">
        <x:v>1001073 | NONGPOUNG</x:v>
      </x:c>
      <x:c r="J4672" t="str">
        <x:v>1001073</x:v>
      </x:c>
      <x:c r="K4672" t="str">
        <x:v>NONGPOUNG</x:v>
      </x:c>
    </x:row>
    <x:row r="4673">
      <x:c r="H4673" t="str">
        <x:v>1001</x:v>
      </x:c>
      <x:c r="I4673" t="str">
        <x:v>1001074 | PHONKHONG</x:v>
      </x:c>
      <x:c r="J4673" t="str">
        <x:v>1001074</x:v>
      </x:c>
      <x:c r="K4673" t="str">
        <x:v>PHONKHONG</x:v>
      </x:c>
    </x:row>
    <x:row r="4674">
      <x:c r="H4674" t="str">
        <x:v>1001</x:v>
      </x:c>
      <x:c r="I4674" t="str">
        <x:v>1001075 | LAK 52</x:v>
      </x:c>
      <x:c r="J4674" t="str">
        <x:v>1001075</x:v>
      </x:c>
      <x:c r="K4674" t="str">
        <x:v>LAK 52</x:v>
      </x:c>
    </x:row>
    <x:row r="4675">
      <x:c r="H4675" t="str">
        <x:v>1001</x:v>
      </x:c>
      <x:c r="I4675" t="str">
        <x:v>1001076 | AEKXANG</x:v>
      </x:c>
      <x:c r="J4675" t="str">
        <x:v>1001076</x:v>
      </x:c>
      <x:c r="K4675" t="str">
        <x:v>AEKXANG</x:v>
      </x:c>
    </x:row>
    <x:row r="4676">
      <x:c r="H4676" t="str">
        <x:v>1001</x:v>
      </x:c>
      <x:c r="I4676" t="str">
        <x:v>1001077 | NALAO</x:v>
      </x:c>
      <x:c r="J4676" t="str">
        <x:v>1001077</x:v>
      </x:c>
      <x:c r="K4676" t="str">
        <x:v>NALAO</x:v>
      </x:c>
    </x:row>
    <x:row r="4677">
      <x:c r="H4677" t="str">
        <x:v>1001</x:v>
      </x:c>
      <x:c r="I4677" t="str">
        <x:v>1001078 | NONGNAK</x:v>
      </x:c>
      <x:c r="J4677" t="str">
        <x:v>1001078</x:v>
      </x:c>
      <x:c r="K4677" t="str">
        <x:v>NONGNAK</x:v>
      </x:c>
    </x:row>
    <x:row r="4678">
      <x:c r="H4678" t="str">
        <x:v>1001</x:v>
      </x:c>
      <x:c r="I4678" t="str">
        <x:v>1001079 | PHONNGAM-TAI</x:v>
      </x:c>
      <x:c r="J4678" t="str">
        <x:v>1001079</x:v>
      </x:c>
      <x:c r="K4678" t="str">
        <x:v>PHONNGAM-TAI</x:v>
      </x:c>
    </x:row>
    <x:row r="4679">
      <x:c r="H4679" t="str">
        <x:v>1001</x:v>
      </x:c>
      <x:c r="I4679" t="str">
        <x:v>1001080 | PHONKHAM-NUA</x:v>
      </x:c>
      <x:c r="J4679" t="str">
        <x:v>1001080</x:v>
      </x:c>
      <x:c r="K4679" t="str">
        <x:v>PHONKHAM-NUA</x:v>
      </x:c>
    </x:row>
    <x:row r="4680">
      <x:c r="H4680" t="str">
        <x:v>1001</x:v>
      </x:c>
      <x:c r="I4680" t="str">
        <x:v>1001081 | PHONKHAM-TAI</x:v>
      </x:c>
      <x:c r="J4680" t="str">
        <x:v>1001081</x:v>
      </x:c>
      <x:c r="K4680" t="str">
        <x:v>PHONKHAM-TAI</x:v>
      </x:c>
    </x:row>
    <x:row r="4681">
      <x:c r="H4681" t="str">
        <x:v>1001</x:v>
      </x:c>
      <x:c r="I4681" t="str">
        <x:v>1001084 | PHOUSAN</x:v>
      </x:c>
      <x:c r="J4681" t="str">
        <x:v>1001084</x:v>
      </x:c>
      <x:c r="K4681" t="str">
        <x:v>PHOUSAN</x:v>
      </x:c>
    </x:row>
    <x:row r="4682">
      <x:c r="H4682" t="str">
        <x:v>1001</x:v>
      </x:c>
      <x:c r="I4682" t="str">
        <x:v>1001085 | TAOTHAN</x:v>
      </x:c>
      <x:c r="J4682" t="str">
        <x:v>1001085</x:v>
      </x:c>
      <x:c r="K4682" t="str">
        <x:v>TAOTHAN</x:v>
      </x:c>
    </x:row>
    <x:row r="4683">
      <x:c r="H4683" t="str">
        <x:v>1001</x:v>
      </x:c>
      <x:c r="I4683" t="str">
        <x:v>1001086 | PHONSOMBOUN</x:v>
      </x:c>
      <x:c r="J4683" t="str">
        <x:v>1001086</x:v>
      </x:c>
      <x:c r="K4683" t="str">
        <x:v>PHONSOMBOUN</x:v>
      </x:c>
    </x:row>
    <x:row r="4684">
      <x:c r="H4684" t="str">
        <x:v>1001</x:v>
      </x:c>
      <x:c r="I4684" t="str">
        <x:v>1001087 | NABONE</x:v>
      </x:c>
      <x:c r="J4684" t="str">
        <x:v>1001087</x:v>
      </x:c>
      <x:c r="K4684" t="str">
        <x:v>NABONE</x:v>
      </x:c>
    </x:row>
    <x:row r="4685">
      <x:c r="H4685" t="str">
        <x:v>1001</x:v>
      </x:c>
      <x:c r="I4685" t="str">
        <x:v>1001088 | NOYNAPHENG</x:v>
      </x:c>
      <x:c r="J4685" t="str">
        <x:v>1001088</x:v>
      </x:c>
      <x:c r="K4685" t="str">
        <x:v>NOYNAPHENG</x:v>
      </x:c>
    </x:row>
    <x:row r="4686">
      <x:c r="H4686" t="str">
        <x:v>1001</x:v>
      </x:c>
      <x:c r="I4686" t="str">
        <x:v>1001089 | GYUAD</x:v>
      </x:c>
      <x:c r="J4686" t="str">
        <x:v>1001089</x:v>
      </x:c>
      <x:c r="K4686" t="str">
        <x:v>GYUAD</x:v>
      </x:c>
    </x:row>
    <x:row r="4687">
      <x:c r="H4687" t="str">
        <x:v>1001</x:v>
      </x:c>
      <x:c r="I4687" t="str">
        <x:v>1001090 | PHONXAY</x:v>
      </x:c>
      <x:c r="J4687" t="str">
        <x:v>1001090</x:v>
      </x:c>
      <x:c r="K4687" t="str">
        <x:v>PHONXAY</x:v>
      </x:c>
    </x:row>
    <x:row r="4688">
      <x:c r="H4688" t="str">
        <x:v>1002</x:v>
      </x:c>
      <x:c r="I4688" t="str">
        <x:v>1002002 | KEUN-NUA</x:v>
      </x:c>
      <x:c r="J4688" t="str">
        <x:v>1002002</x:v>
      </x:c>
      <x:c r="K4688" t="str">
        <x:v>KEUN-NUA</x:v>
      </x:c>
    </x:row>
    <x:row r="4689">
      <x:c r="H4689" t="str">
        <x:v>1002</x:v>
      </x:c>
      <x:c r="I4689" t="str">
        <x:v>1002003 | KEUN-KANG</x:v>
      </x:c>
      <x:c r="J4689" t="str">
        <x:v>1002003</x:v>
      </x:c>
      <x:c r="K4689" t="str">
        <x:v>KEUN-KANG</x:v>
      </x:c>
    </x:row>
    <x:row r="4690">
      <x:c r="H4690" t="str">
        <x:v>1002</x:v>
      </x:c>
      <x:c r="I4690" t="str">
        <x:v>1002004 | KEUN-TAI</x:v>
      </x:c>
      <x:c r="J4690" t="str">
        <x:v>1002004</x:v>
      </x:c>
      <x:c r="K4690" t="str">
        <x:v>KEUN-TAI</x:v>
      </x:c>
    </x:row>
    <x:row r="4691">
      <x:c r="H4691" t="str">
        <x:v>1002</x:v>
      </x:c>
      <x:c r="I4691" t="str">
        <x:v>1002012 | NAMAK</x:v>
      </x:c>
      <x:c r="J4691" t="str">
        <x:v>1002012</x:v>
      </x:c>
      <x:c r="K4691" t="str">
        <x:v>NAMAK</x:v>
      </x:c>
    </x:row>
    <x:row r="4692">
      <x:c r="H4692" t="str">
        <x:v>1002</x:v>
      </x:c>
      <x:c r="I4692" t="str">
        <x:v>1002018 | NALA</x:v>
      </x:c>
      <x:c r="J4692" t="str">
        <x:v>1002018</x:v>
      </x:c>
      <x:c r="K4692" t="str">
        <x:v>NALA</x:v>
      </x:c>
    </x:row>
    <x:row r="4693">
      <x:c r="H4693" t="str">
        <x:v>1002</x:v>
      </x:c>
      <x:c r="I4693" t="str">
        <x:v>1002021 | BO</x:v>
      </x:c>
      <x:c r="J4693" t="str">
        <x:v>1002021</x:v>
      </x:c>
      <x:c r="K4693" t="str">
        <x:v>BO</x:v>
      </x:c>
    </x:row>
    <x:row r="4694">
      <x:c r="H4694" t="str">
        <x:v>1002</x:v>
      </x:c>
      <x:c r="I4694" t="str">
        <x:v>1002024 | NABO</x:v>
      </x:c>
      <x:c r="J4694" t="str">
        <x:v>1002024</x:v>
      </x:c>
      <x:c r="K4694" t="str">
        <x:v>NABO</x:v>
      </x:c>
    </x:row>
    <x:row r="4695">
      <x:c r="H4695" t="str">
        <x:v>1002</x:v>
      </x:c>
      <x:c r="I4695" t="str">
        <x:v>1002025 | NAPHEUY</x:v>
      </x:c>
      <x:c r="J4695" t="str">
        <x:v>1002025</x:v>
      </x:c>
      <x:c r="K4695" t="str">
        <x:v>NAPHEUY</x:v>
      </x:c>
    </x:row>
    <x:row r="4696">
      <x:c r="H4696" t="str">
        <x:v>1002</x:v>
      </x:c>
      <x:c r="I4696" t="str">
        <x:v>1002026 | PHOUKAONANG</x:v>
      </x:c>
      <x:c r="J4696" t="str">
        <x:v>1002026</x:v>
      </x:c>
      <x:c r="K4696" t="str">
        <x:v>PHOUKAONANG</x:v>
      </x:c>
    </x:row>
    <x:row r="4697">
      <x:c r="H4697" t="str">
        <x:v>1002</x:v>
      </x:c>
      <x:c r="I4697" t="str">
        <x:v>1002027 | NAM-ANG</x:v>
      </x:c>
      <x:c r="J4697" t="str">
        <x:v>1002027</x:v>
      </x:c>
      <x:c r="K4697" t="str">
        <x:v>NAM-ANG</x:v>
      </x:c>
    </x:row>
    <x:row r="4698">
      <x:c r="H4698" t="str">
        <x:v>1002</x:v>
      </x:c>
      <x:c r="I4698" t="str">
        <x:v>1002028 | BOUNGPHAO</x:v>
      </x:c>
      <x:c r="J4698" t="str">
        <x:v>1002028</x:v>
      </x:c>
      <x:c r="K4698" t="str">
        <x:v>BOUNGPHAO</x:v>
      </x:c>
    </x:row>
    <x:row r="4699">
      <x:c r="H4699" t="str">
        <x:v>1002</x:v>
      </x:c>
      <x:c r="I4699" t="str">
        <x:v>1002029 | HATXAI</x:v>
      </x:c>
      <x:c r="J4699" t="str">
        <x:v>1002029</x:v>
      </x:c>
      <x:c r="K4699" t="str">
        <x:v>HATXAI</x:v>
      </x:c>
    </x:row>
    <x:row r="4700">
      <x:c r="H4700" t="str">
        <x:v>1002</x:v>
      </x:c>
      <x:c r="I4700" t="str">
        <x:v>1002030 | NAKHONG</x:v>
      </x:c>
      <x:c r="J4700" t="str">
        <x:v>1002030</x:v>
      </x:c>
      <x:c r="K4700" t="str">
        <x:v>NAKHONG</x:v>
      </x:c>
    </x:row>
    <x:row r="4701">
      <x:c r="H4701" t="str">
        <x:v>1002</x:v>
      </x:c>
      <x:c r="I4701" t="str">
        <x:v>1002032 | PHONEKHAM</x:v>
      </x:c>
      <x:c r="J4701" t="str">
        <x:v>1002032</x:v>
      </x:c>
      <x:c r="K4701" t="str">
        <x:v>PHONEKHAM</x:v>
      </x:c>
    </x:row>
    <x:row r="4702">
      <x:c r="H4702" t="str">
        <x:v>1002</x:v>
      </x:c>
      <x:c r="I4702" t="str">
        <x:v>1002037 | PHONNGAMNAFAY</x:v>
      </x:c>
      <x:c r="J4702" t="str">
        <x:v>1002037</x:v>
      </x:c>
      <x:c r="K4702" t="str">
        <x:v>PHONNGAMNAFAY</x:v>
      </x:c>
    </x:row>
    <x:row r="4703">
      <x:c r="H4703" t="str">
        <x:v>1002</x:v>
      </x:c>
      <x:c r="I4703" t="str">
        <x:v>1002039 | PHONHONGNAFAY</x:v>
      </x:c>
      <x:c r="J4703" t="str">
        <x:v>1002039</x:v>
      </x:c>
      <x:c r="K4703" t="str">
        <x:v>PHONHONGNAFAY</x:v>
      </x:c>
    </x:row>
    <x:row r="4704">
      <x:c r="H4704" t="str">
        <x:v>1002</x:v>
      </x:c>
      <x:c r="I4704" t="str">
        <x:v>1002043 | PAKHANG</x:v>
      </x:c>
      <x:c r="J4704" t="str">
        <x:v>1002043</x:v>
      </x:c>
      <x:c r="K4704" t="str">
        <x:v>PAKHANG</x:v>
      </x:c>
    </x:row>
    <x:row r="4705">
      <x:c r="H4705" t="str">
        <x:v>1002</x:v>
      </x:c>
      <x:c r="I4705" t="str">
        <x:v>1002044 | PHATHAO</x:v>
      </x:c>
      <x:c r="J4705" t="str">
        <x:v>1002044</x:v>
      </x:c>
      <x:c r="K4705" t="str">
        <x:v>PHATHAO</x:v>
      </x:c>
    </x:row>
    <x:row r="4706">
      <x:c r="H4706" t="str">
        <x:v>1002</x:v>
      </x:c>
      <x:c r="I4706" t="str">
        <x:v>1002045 | NAKEO</x:v>
      </x:c>
      <x:c r="J4706" t="str">
        <x:v>1002045</x:v>
      </x:c>
      <x:c r="K4706" t="str">
        <x:v>NAKEO</x:v>
      </x:c>
    </x:row>
    <x:row r="4707">
      <x:c r="H4707" t="str">
        <x:v>1002</x:v>
      </x:c>
      <x:c r="I4707" t="str">
        <x:v>1002047 | NAVA</x:v>
      </x:c>
      <x:c r="J4707" t="str">
        <x:v>1002047</x:v>
      </x:c>
      <x:c r="K4707" t="str">
        <x:v>NAVA</x:v>
      </x:c>
    </x:row>
    <x:row r="4708">
      <x:c r="H4708" t="str">
        <x:v>1002</x:v>
      </x:c>
      <x:c r="I4708" t="str">
        <x:v>1002049 | NAMGNAM</x:v>
      </x:c>
      <x:c r="J4708" t="str">
        <x:v>1002049</x:v>
      </x:c>
      <x:c r="K4708" t="str">
        <x:v>NAMGNAM</x:v>
      </x:c>
    </x:row>
    <x:row r="4709">
      <x:c r="H4709" t="str">
        <x:v>1002</x:v>
      </x:c>
      <x:c r="I4709" t="str">
        <x:v>1002050 | PHOUKHAOKHOAY</x:v>
      </x:c>
      <x:c r="J4709" t="str">
        <x:v>1002050</x:v>
      </x:c>
      <x:c r="K4709" t="str">
        <x:v>PHOUKHAOKHOAY</x:v>
      </x:c>
    </x:row>
    <x:row r="4710">
      <x:c r="H4710" t="str">
        <x:v>1002</x:v>
      </x:c>
      <x:c r="I4710" t="str">
        <x:v>1002052 | VANGHUA</x:v>
      </x:c>
      <x:c r="J4710" t="str">
        <x:v>1002052</x:v>
      </x:c>
      <x:c r="K4710" t="str">
        <x:v>VANGHUA</x:v>
      </x:c>
    </x:row>
    <x:row r="4711">
      <x:c r="H4711" t="str">
        <x:v>1002</x:v>
      </x:c>
      <x:c r="I4711" t="str">
        <x:v>1002053 | NAPHAENG</x:v>
      </x:c>
      <x:c r="J4711" t="str">
        <x:v>1002053</x:v>
      </x:c>
      <x:c r="K4711" t="str">
        <x:v>NAPHAENG</x:v>
      </x:c>
    </x:row>
    <x:row r="4712">
      <x:c r="H4712" t="str">
        <x:v>1002</x:v>
      </x:c>
      <x:c r="I4712" t="str">
        <x:v>1002054 | PHONKEO</x:v>
      </x:c>
      <x:c r="J4712" t="str">
        <x:v>1002054</x:v>
      </x:c>
      <x:c r="K4712" t="str">
        <x:v>PHONKEO</x:v>
      </x:c>
    </x:row>
    <x:row r="4713">
      <x:c r="H4713" t="str">
        <x:v>1002</x:v>
      </x:c>
      <x:c r="I4713" t="str">
        <x:v>1002056 | HAIYOY-MAI</x:v>
      </x:c>
      <x:c r="J4713" t="str">
        <x:v>1002056</x:v>
      </x:c>
      <x:c r="K4713" t="str">
        <x:v>HAIYOY-MAI</x:v>
      </x:c>
    </x:row>
    <x:row r="4714">
      <x:c r="H4714" t="str">
        <x:v>1002</x:v>
      </x:c>
      <x:c r="I4714" t="str">
        <x:v>1002058 | DONG</x:v>
      </x:c>
      <x:c r="J4714" t="str">
        <x:v>1002058</x:v>
      </x:c>
      <x:c r="K4714" t="str">
        <x:v>DONG</x:v>
      </x:c>
    </x:row>
    <x:row r="4715">
      <x:c r="H4715" t="str">
        <x:v>1002</x:v>
      </x:c>
      <x:c r="I4715" t="str">
        <x:v>1002059 | NANOKKHOUM</x:v>
      </x:c>
      <x:c r="J4715" t="str">
        <x:v>1002059</x:v>
      </x:c>
      <x:c r="K4715" t="str">
        <x:v>NANOKKHOUM</x:v>
      </x:c>
    </x:row>
    <x:row r="4716">
      <x:c r="H4716" t="str">
        <x:v>1002</x:v>
      </x:c>
      <x:c r="I4716" t="str">
        <x:v>1002060 | NAGNANG</x:v>
      </x:c>
      <x:c r="J4716" t="str">
        <x:v>1002060</x:v>
      </x:c>
      <x:c r="K4716" t="str">
        <x:v>NAGNANG</x:v>
      </x:c>
    </x:row>
    <x:row r="4717">
      <x:c r="H4717" t="str">
        <x:v>1002</x:v>
      </x:c>
      <x:c r="I4717" t="str">
        <x:v>1002061 | NANGEUN</x:v>
      </x:c>
      <x:c r="J4717" t="str">
        <x:v>1002061</x:v>
      </x:c>
      <x:c r="K4717" t="str">
        <x:v>NANGEUN</x:v>
      </x:c>
    </x:row>
    <x:row r="4718">
      <x:c r="H4718" t="str">
        <x:v>1002</x:v>
      </x:c>
      <x:c r="I4718" t="str">
        <x:v>1002062 | NONGPHONG</x:v>
      </x:c>
      <x:c r="J4718" t="str">
        <x:v>1002062</x:v>
      </x:c>
      <x:c r="K4718" t="str">
        <x:v>NONGPHONG</x:v>
      </x:c>
    </x:row>
    <x:row r="4719">
      <x:c r="H4719" t="str">
        <x:v>1002</x:v>
      </x:c>
      <x:c r="I4719" t="str">
        <x:v>1002064 | SOUKSALA</x:v>
      </x:c>
      <x:c r="J4719" t="str">
        <x:v>1002064</x:v>
      </x:c>
      <x:c r="K4719" t="str">
        <x:v>SOUKSALA</x:v>
      </x:c>
    </x:row>
    <x:row r="4720">
      <x:c r="H4720" t="str">
        <x:v>1002</x:v>
      </x:c>
      <x:c r="I4720" t="str">
        <x:v>1002065 | TANPIAO</x:v>
      </x:c>
      <x:c r="J4720" t="str">
        <x:v>1002065</x:v>
      </x:c>
      <x:c r="K4720" t="str">
        <x:v>TANPIAO</x:v>
      </x:c>
    </x:row>
    <x:row r="4721">
      <x:c r="H4721" t="str">
        <x:v>1002</x:v>
      </x:c>
      <x:c r="I4721" t="str">
        <x:v>1002066 | HATSOUAN</x:v>
      </x:c>
      <x:c r="J4721" t="str">
        <x:v>1002066</x:v>
      </x:c>
      <x:c r="K4721" t="str">
        <x:v>HATSOUAN</x:v>
      </x:c>
    </x:row>
    <x:row r="4722">
      <x:c r="H4722" t="str">
        <x:v>1002</x:v>
      </x:c>
      <x:c r="I4722" t="str">
        <x:v>1002067 | CHOUM</x:v>
      </x:c>
      <x:c r="J4722" t="str">
        <x:v>1002067</x:v>
      </x:c>
      <x:c r="K4722" t="str">
        <x:v>CHOUM</x:v>
      </x:c>
    </x:row>
    <x:row r="4723">
      <x:c r="H4723" t="str">
        <x:v>1002</x:v>
      </x:c>
      <x:c r="I4723" t="str">
        <x:v>1002068 | CHENG</x:v>
      </x:c>
      <x:c r="J4723" t="str">
        <x:v>1002068</x:v>
      </x:c>
      <x:c r="K4723" t="str">
        <x:v>CHENG</x:v>
      </x:c>
    </x:row>
    <x:row r="4724">
      <x:c r="H4724" t="str">
        <x:v>1002</x:v>
      </x:c>
      <x:c r="I4724" t="str">
        <x:v>1002069 | THINKHAM</x:v>
      </x:c>
      <x:c r="J4724" t="str">
        <x:v>1002069</x:v>
      </x:c>
      <x:c r="K4724" t="str">
        <x:v>THINKHAM</x:v>
      </x:c>
    </x:row>
    <x:row r="4725">
      <x:c r="H4725" t="str">
        <x:v>1002</x:v>
      </x:c>
      <x:c r="I4725" t="str">
        <x:v>1002070 | LINGXAN</x:v>
      </x:c>
      <x:c r="J4725" t="str">
        <x:v>1002070</x:v>
      </x:c>
      <x:c r="K4725" t="str">
        <x:v>LINGXAN</x:v>
      </x:c>
    </x:row>
    <x:row r="4726">
      <x:c r="H4726" t="str">
        <x:v>1002</x:v>
      </x:c>
      <x:c r="I4726" t="str">
        <x:v>1002072 | PHONPHAENG</x:v>
      </x:c>
      <x:c r="J4726" t="str">
        <x:v>1002072</x:v>
      </x:c>
      <x:c r="K4726" t="str">
        <x:v>PHONPHAENG</x:v>
      </x:c>
    </x:row>
    <x:row r="4727">
      <x:c r="H4727" t="str">
        <x:v>1002</x:v>
      </x:c>
      <x:c r="I4727" t="str">
        <x:v>1002073 | HATSIAO</x:v>
      </x:c>
      <x:c r="J4727" t="str">
        <x:v>1002073</x:v>
      </x:c>
      <x:c r="K4727" t="str">
        <x:v>HATSIAO</x:v>
      </x:c>
    </x:row>
    <x:row r="4728">
      <x:c r="H4728" t="str">
        <x:v>1002</x:v>
      </x:c>
      <x:c r="I4728" t="str">
        <x:v>1002076 | PHONHAE</x:v>
      </x:c>
      <x:c r="J4728" t="str">
        <x:v>1002076</x:v>
      </x:c>
      <x:c r="K4728" t="str">
        <x:v>PHONHAE</x:v>
      </x:c>
    </x:row>
    <x:row r="4729">
      <x:c r="H4729" t="str">
        <x:v>1002</x:v>
      </x:c>
      <x:c r="I4729" t="str">
        <x:v>1002079 | NONGHAIKHAM</x:v>
      </x:c>
      <x:c r="J4729" t="str">
        <x:v>1002079</x:v>
      </x:c>
      <x:c r="K4729" t="str">
        <x:v>NONGHAIKHAM</x:v>
      </x:c>
    </x:row>
    <x:row r="4730">
      <x:c r="H4730" t="str">
        <x:v>1002</x:v>
      </x:c>
      <x:c r="I4730" t="str">
        <x:v>1002080 | NAPHONEUA</x:v>
      </x:c>
      <x:c r="J4730" t="str">
        <x:v>1002080</x:v>
      </x:c>
      <x:c r="K4730" t="str">
        <x:v>NAPHONEUA</x:v>
      </x:c>
    </x:row>
    <x:row r="4731">
      <x:c r="H4731" t="str">
        <x:v>1002</x:v>
      </x:c>
      <x:c r="I4731" t="str">
        <x:v>1002081 | NAPHOTAI</x:v>
      </x:c>
      <x:c r="J4731" t="str">
        <x:v>1002081</x:v>
      </x:c>
      <x:c r="K4731" t="str">
        <x:v>NAPHOTAI</x:v>
      </x:c>
    </x:row>
    <x:row r="4732">
      <x:c r="H4732" t="str">
        <x:v>1002</x:v>
      </x:c>
      <x:c r="I4732" t="str">
        <x:v>1002082 | NAPHO</x:v>
      </x:c>
      <x:c r="J4732" t="str">
        <x:v>1002082</x:v>
      </x:c>
      <x:c r="K4732" t="str">
        <x:v>NAPHO</x:v>
      </x:c>
    </x:row>
    <x:row r="4733">
      <x:c r="H4733" t="str">
        <x:v>1002</x:v>
      </x:c>
      <x:c r="I4733" t="str">
        <x:v>1002083 | PHONNGARM</x:v>
      </x:c>
      <x:c r="J4733" t="str">
        <x:v>1002083</x:v>
      </x:c>
      <x:c r="K4733" t="str">
        <x:v>PHONNGARM</x:v>
      </x:c>
    </x:row>
    <x:row r="4734">
      <x:c r="H4734" t="str">
        <x:v>1002</x:v>
      </x:c>
      <x:c r="I4734" t="str">
        <x:v>1002084 | HAIKHAM</x:v>
      </x:c>
      <x:c r="J4734" t="str">
        <x:v>1002084</x:v>
      </x:c>
      <x:c r="K4734" t="str">
        <x:v>HAIKHAM</x:v>
      </x:c>
    </x:row>
    <x:row r="4735">
      <x:c r="H4735" t="str">
        <x:v>1002</x:v>
      </x:c>
      <x:c r="I4735" t="str">
        <x:v>1002085 | PHONKHA</x:v>
      </x:c>
      <x:c r="J4735" t="str">
        <x:v>1002085</x:v>
      </x:c>
      <x:c r="K4735" t="str">
        <x:v>PHONKHA</x:v>
      </x:c>
    </x:row>
    <x:row r="4736">
      <x:c r="H4736" t="str">
        <x:v>1002</x:v>
      </x:c>
      <x:c r="I4736" t="str">
        <x:v>1002086 | KANGMEUANG</x:v>
      </x:c>
      <x:c r="J4736" t="str">
        <x:v>1002086</x:v>
      </x:c>
      <x:c r="K4736" t="str">
        <x:v>KANGMEUANG</x:v>
      </x:c>
    </x:row>
    <x:row r="4737">
      <x:c r="H4737" t="str">
        <x:v>1002</x:v>
      </x:c>
      <x:c r="I4737" t="str">
        <x:v>1002087 | PHONKHAM</x:v>
      </x:c>
      <x:c r="J4737" t="str">
        <x:v>1002087</x:v>
      </x:c>
      <x:c r="K4737" t="str">
        <x:v>PHONKHAM</x:v>
      </x:c>
    </x:row>
    <x:row r="4738">
      <x:c r="H4738" t="str">
        <x:v>1002</x:v>
      </x:c>
      <x:c r="I4738" t="str">
        <x:v>1002088 | HATTHA</x:v>
      </x:c>
      <x:c r="J4738" t="str">
        <x:v>1002088</x:v>
      </x:c>
      <x:c r="K4738" t="str">
        <x:v>HATTHA</x:v>
      </x:c>
    </x:row>
    <x:row r="4739">
      <x:c r="H4739" t="str">
        <x:v>1002</x:v>
      </x:c>
      <x:c r="I4739" t="str">
        <x:v>1002089 | HATNOY</x:v>
      </x:c>
      <x:c r="J4739" t="str">
        <x:v>1002089</x:v>
      </x:c>
      <x:c r="K4739" t="str">
        <x:v>HATNOY</x:v>
      </x:c>
    </x:row>
    <x:row r="4740">
      <x:c r="H4740" t="str">
        <x:v>1002</x:v>
      </x:c>
      <x:c r="I4740" t="str">
        <x:v>1002090 | SAFEU</x:v>
      </x:c>
      <x:c r="J4740" t="str">
        <x:v>1002090</x:v>
      </x:c>
      <x:c r="K4740" t="str">
        <x:v>SAFEU</x:v>
      </x:c>
    </x:row>
    <x:row r="4741">
      <x:c r="H4741" t="str">
        <x:v>1003</x:v>
      </x:c>
      <x:c r="I4741" t="str">
        <x:v>1003001 | NAPOUN</x:v>
      </x:c>
      <x:c r="J4741" t="str">
        <x:v>1003001</x:v>
      </x:c>
      <x:c r="K4741" t="str">
        <x:v>NAPOUN</x:v>
      </x:c>
    </x:row>
    <x:row r="4742">
      <x:c r="H4742" t="str">
        <x:v>1003</x:v>
      </x:c>
      <x:c r="I4742" t="str">
        <x:v>1003002 | THAXAN</x:v>
      </x:c>
      <x:c r="J4742" t="str">
        <x:v>1003002</x:v>
      </x:c>
      <x:c r="K4742" t="str">
        <x:v>THAXAN</x:v>
      </x:c>
    </x:row>
    <x:row r="4743">
      <x:c r="H4743" t="str">
        <x:v>1003</x:v>
      </x:c>
      <x:c r="I4743" t="str">
        <x:v>1003003 | THALAT</x:v>
      </x:c>
      <x:c r="J4743" t="str">
        <x:v>1003003</x:v>
      </x:c>
      <x:c r="K4743" t="str">
        <x:v>THALAT</x:v>
      </x:c>
    </x:row>
    <x:row r="4744">
      <x:c r="H4744" t="str">
        <x:v>1003</x:v>
      </x:c>
      <x:c r="I4744" t="str">
        <x:v>1003004 | THINKEO</x:v>
      </x:c>
      <x:c r="J4744" t="str">
        <x:v>1003004</x:v>
      </x:c>
      <x:c r="K4744" t="str">
        <x:v>THINKEO</x:v>
      </x:c>
    </x:row>
    <x:row r="4745">
      <x:c r="H4745" t="str">
        <x:v>1003</x:v>
      </x:c>
      <x:c r="I4745" t="str">
        <x:v>1003005 | PHOUKHAOKHAM</x:v>
      </x:c>
      <x:c r="J4745" t="str">
        <x:v>1003005</x:v>
      </x:c>
      <x:c r="K4745" t="str">
        <x:v>PHOUKHAOKHAM</x:v>
      </x:c>
    </x:row>
    <x:row r="4746">
      <x:c r="H4746" t="str">
        <x:v>1003</x:v>
      </x:c>
      <x:c r="I4746" t="str">
        <x:v>1003006 | PHONMOUANG</x:v>
      </x:c>
      <x:c r="J4746" t="str">
        <x:v>1003006</x:v>
      </x:c>
      <x:c r="K4746" t="str">
        <x:v>PHONMOUANG</x:v>
      </x:c>
    </x:row>
    <x:row r="4747">
      <x:c r="H4747" t="str">
        <x:v>1003</x:v>
      </x:c>
      <x:c r="I4747" t="str">
        <x:v>1003007 | LONGKHEN</x:v>
      </x:c>
      <x:c r="J4747" t="str">
        <x:v>1003007</x:v>
      </x:c>
      <x:c r="K4747" t="str">
        <x:v>LONGKHEN</x:v>
      </x:c>
    </x:row>
    <x:row r="4748">
      <x:c r="H4748" t="str">
        <x:v>1003</x:v>
      </x:c>
      <x:c r="I4748" t="str">
        <x:v>1003009 | PHONGNAENG</x:v>
      </x:c>
      <x:c r="J4748" t="str">
        <x:v>1003009</x:v>
      </x:c>
      <x:c r="K4748" t="str">
        <x:v>PHONGNAENG</x:v>
      </x:c>
    </x:row>
    <x:row r="4749">
      <x:c r="H4749" t="str">
        <x:v>1003</x:v>
      </x:c>
      <x:c r="I4749" t="str">
        <x:v>1003010 | DANSAVAN</x:v>
      </x:c>
      <x:c r="J4749" t="str">
        <x:v>1003010</x:v>
      </x:c>
      <x:c r="K4749" t="str">
        <x:v>DANSAVAN</x:v>
      </x:c>
    </x:row>
    <x:row r="4750">
      <x:c r="H4750" t="str">
        <x:v>1003</x:v>
      </x:c>
      <x:c r="I4750" t="str">
        <x:v>1003011 | HOUAYKHONG</x:v>
      </x:c>
      <x:c r="J4750" t="str">
        <x:v>1003011</x:v>
      </x:c>
      <x:c r="K4750" t="str">
        <x:v>HOUAYKHONG</x:v>
      </x:c>
    </x:row>
    <x:row r="4751">
      <x:c r="H4751" t="str">
        <x:v>1003</x:v>
      </x:c>
      <x:c r="I4751" t="str">
        <x:v>1003012 | KEOKOU</x:v>
      </x:c>
      <x:c r="J4751" t="str">
        <x:v>1003012</x:v>
      </x:c>
      <x:c r="K4751" t="str">
        <x:v>KEOKOU</x:v>
      </x:c>
    </x:row>
    <x:row r="4752">
      <x:c r="H4752" t="str">
        <x:v>1003</x:v>
      </x:c>
      <x:c r="I4752" t="str">
        <x:v>1003013 | PHONKHAM</x:v>
      </x:c>
      <x:c r="J4752" t="str">
        <x:v>1003013</x:v>
      </x:c>
      <x:c r="K4752" t="str">
        <x:v>PHONKHAM</x:v>
      </x:c>
    </x:row>
    <x:row r="4753">
      <x:c r="H4753" t="str">
        <x:v>1003</x:v>
      </x:c>
      <x:c r="I4753" t="str">
        <x:v>1003014 | KHAMXANG</x:v>
      </x:c>
      <x:c r="J4753" t="str">
        <x:v>1003014</x:v>
      </x:c>
      <x:c r="K4753" t="str">
        <x:v>KHAMXANG</x:v>
      </x:c>
    </x:row>
    <x:row r="4754">
      <x:c r="H4754" t="str">
        <x:v>1003</x:v>
      </x:c>
      <x:c r="I4754" t="str">
        <x:v>1003018 | PHONSAVAN</x:v>
      </x:c>
      <x:c r="J4754" t="str">
        <x:v>1003018</x:v>
      </x:c>
      <x:c r="K4754" t="str">
        <x:v>PHONSAVAN</x:v>
      </x:c>
    </x:row>
    <x:row r="4755">
      <x:c r="H4755" t="str">
        <x:v>1003</x:v>
      </x:c>
      <x:c r="I4755" t="str">
        <x:v>1003019 | HATDUA</x:v>
      </x:c>
      <x:c r="J4755" t="str">
        <x:v>1003019</x:v>
      </x:c>
      <x:c r="K4755" t="str">
        <x:v>HATDUA</x:v>
      </x:c>
    </x:row>
    <x:row r="4756">
      <x:c r="H4756" t="str">
        <x:v>1003</x:v>
      </x:c>
      <x:c r="I4756" t="str">
        <x:v>1003020 | KOKKIANG</x:v>
      </x:c>
      <x:c r="J4756" t="str">
        <x:v>1003020</x:v>
      </x:c>
      <x:c r="K4756" t="str">
        <x:v>KOKKIANG</x:v>
      </x:c>
    </x:row>
    <x:row r="4757">
      <x:c r="H4757" t="str">
        <x:v>1003</x:v>
      </x:c>
      <x:c r="I4757" t="str">
        <x:v>1003021 | VIENGKEO</x:v>
      </x:c>
      <x:c r="J4757" t="str">
        <x:v>1003021</x:v>
      </x:c>
      <x:c r="K4757" t="str">
        <x:v>VIENGKEO</x:v>
      </x:c>
    </x:row>
    <x:row r="4758">
      <x:c r="H4758" t="str">
        <x:v>1003</x:v>
      </x:c>
      <x:c r="I4758" t="str">
        <x:v>1003022 | VIENGKHAM</x:v>
      </x:c>
      <x:c r="J4758" t="str">
        <x:v>1003022</x:v>
      </x:c>
      <x:c r="K4758" t="str">
        <x:v>VIENGKHAM</x:v>
      </x:c>
    </x:row>
    <x:row r="4759">
      <x:c r="H4759" t="str">
        <x:v>1003</x:v>
      </x:c>
      <x:c r="I4759" t="str">
        <x:v>1003024 | HATTHA</x:v>
      </x:c>
      <x:c r="J4759" t="str">
        <x:v>1003024</x:v>
      </x:c>
      <x:c r="K4759" t="str">
        <x:v>HATTHA</x:v>
      </x:c>
    </x:row>
    <x:row r="4760">
      <x:c r="H4760" t="str">
        <x:v>1003</x:v>
      </x:c>
      <x:c r="I4760" t="str">
        <x:v>1003027 | NAXAE</x:v>
      </x:c>
      <x:c r="J4760" t="str">
        <x:v>1003027</x:v>
      </x:c>
      <x:c r="K4760" t="str">
        <x:v>NAXAE</x:v>
      </x:c>
    </x:row>
    <x:row r="4761">
      <x:c r="H4761" t="str">
        <x:v>1003</x:v>
      </x:c>
      <x:c r="I4761" t="str">
        <x:v>1003028 | DONXAI-OUDOM</x:v>
      </x:c>
      <x:c r="J4761" t="str">
        <x:v>1003028</x:v>
      </x:c>
      <x:c r="K4761" t="str">
        <x:v>DONXAI-OUDOM</x:v>
      </x:c>
    </x:row>
    <x:row r="4762">
      <x:c r="H4762" t="str">
        <x:v>1003</x:v>
      </x:c>
      <x:c r="I4762" t="str">
        <x:v>1003029 | HOUAYPOUNG</x:v>
      </x:c>
      <x:c r="J4762" t="str">
        <x:v>1003029</x:v>
      </x:c>
      <x:c r="K4762" t="str">
        <x:v>HOUAYPOUNG</x:v>
      </x:c>
    </x:row>
    <x:row r="4763">
      <x:c r="H4763" t="str">
        <x:v>1003</x:v>
      </x:c>
      <x:c r="I4763" t="str">
        <x:v>1003030 | MAI</x:v>
      </x:c>
      <x:c r="J4763" t="str">
        <x:v>1003030</x:v>
      </x:c>
      <x:c r="K4763" t="str">
        <x:v>MAI</x:v>
      </x:c>
    </x:row>
    <x:row r="4764">
      <x:c r="H4764" t="str">
        <x:v>1003</x:v>
      </x:c>
      <x:c r="I4764" t="str">
        <x:v>1003033 | SENGSAVANG</x:v>
      </x:c>
      <x:c r="J4764" t="str">
        <x:v>1003033</x:v>
      </x:c>
      <x:c r="K4764" t="str">
        <x:v>SENGSAVANG</x:v>
      </x:c>
    </x:row>
    <x:row r="4765">
      <x:c r="H4765" t="str">
        <x:v>1003</x:v>
      </x:c>
      <x:c r="I4765" t="str">
        <x:v>1003034 | SAMAKHIXAI</x:v>
      </x:c>
      <x:c r="J4765" t="str">
        <x:v>1003034</x:v>
      </x:c>
      <x:c r="K4765" t="str">
        <x:v>SAMAKHIXAI</x:v>
      </x:c>
    </x:row>
    <x:row r="4766">
      <x:c r="H4766" t="str">
        <x:v>1003</x:v>
      </x:c>
      <x:c r="I4766" t="str">
        <x:v>10031000 | KHAMXANG</x:v>
      </x:c>
      <x:c r="J4766" t="str">
        <x:v>10031000</x:v>
      </x:c>
      <x:c r="K4766" t="str">
        <x:v>KHAMXANG</x:v>
      </x:c>
    </x:row>
    <x:row r="4767">
      <x:c r="H4767" t="str">
        <x:v>1003</x:v>
      </x:c>
      <x:c r="I4767" t="str">
        <x:v>1003999 | KHONKOUM</x:v>
      </x:c>
      <x:c r="J4767" t="str">
        <x:v>1003999</x:v>
      </x:c>
      <x:c r="K4767" t="str">
        <x:v>KHONKOUM</x:v>
      </x:c>
    </x:row>
    <x:row r="4768">
      <x:c r="H4768" t="str">
        <x:v>1004</x:v>
      </x:c>
      <x:c r="I4768" t="str">
        <x:v>1004001 | HOUAMUANG</x:v>
      </x:c>
      <x:c r="J4768" t="str">
        <x:v>1004001</x:v>
      </x:c>
      <x:c r="K4768" t="str">
        <x:v>HOUAMUANG</x:v>
      </x:c>
    </x:row>
    <x:row r="4769">
      <x:c r="H4769" t="str">
        <x:v>1004</x:v>
      </x:c>
      <x:c r="I4769" t="str">
        <x:v>1004002 | PHONSIDA</x:v>
      </x:c>
      <x:c r="J4769" t="str">
        <x:v>1004002</x:v>
      </x:c>
      <x:c r="K4769" t="str">
        <x:v>PHONSIDA</x:v>
      </x:c>
    </x:row>
    <x:row r="4770">
      <x:c r="H4770" t="str">
        <x:v>1004</x:v>
      </x:c>
      <x:c r="I4770" t="str">
        <x:v>1004003 | KEOXOMPHOU</x:v>
      </x:c>
      <x:c r="J4770" t="str">
        <x:v>1004003</x:v>
      </x:c>
      <x:c r="K4770" t="str">
        <x:v>KEOXOMPHOU</x:v>
      </x:c>
    </x:row>
    <x:row r="4771">
      <x:c r="H4771" t="str">
        <x:v>1004</x:v>
      </x:c>
      <x:c r="I4771" t="str">
        <x:v>1004004 | PHONNGAM</x:v>
      </x:c>
      <x:c r="J4771" t="str">
        <x:v>1004004</x:v>
      </x:c>
      <x:c r="K4771" t="str">
        <x:v>PHONNGAM</x:v>
      </x:c>
    </x:row>
    <x:row r="4772">
      <x:c r="H4772" t="str">
        <x:v>1004</x:v>
      </x:c>
      <x:c r="I4772" t="str">
        <x:v>1004006 | NAXOU</x:v>
      </x:c>
      <x:c r="J4772" t="str">
        <x:v>1004006</x:v>
      </x:c>
      <x:c r="K4772" t="str">
        <x:v>NAXOU</x:v>
      </x:c>
    </x:row>
    <x:row r="4773">
      <x:c r="H4773" t="str">
        <x:v>1004</x:v>
      </x:c>
      <x:c r="I4773" t="str">
        <x:v>1004007 | PHOUKHAM</x:v>
      </x:c>
      <x:c r="J4773" t="str">
        <x:v>1004007</x:v>
      </x:c>
      <x:c r="K4773" t="str">
        <x:v>PHOUKHAM</x:v>
      </x:c>
    </x:row>
    <x:row r="4774">
      <x:c r="H4774" t="str">
        <x:v>1004</x:v>
      </x:c>
      <x:c r="I4774" t="str">
        <x:v>1004008 | VIENGKEO</x:v>
      </x:c>
      <x:c r="J4774" t="str">
        <x:v>1004008</x:v>
      </x:c>
      <x:c r="K4774" t="str">
        <x:v>VIENGKEO</x:v>
      </x:c>
    </x:row>
    <x:row r="4775">
      <x:c r="H4775" t="str">
        <x:v>1004</x:v>
      </x:c>
      <x:c r="I4775" t="str">
        <x:v>1004009 | NAMPHOT</x:v>
      </x:c>
      <x:c r="J4775" t="str">
        <x:v>1004009</x:v>
      </x:c>
      <x:c r="K4775" t="str">
        <x:v>NAMPHOT</x:v>
      </x:c>
    </x:row>
    <x:row r="4776">
      <x:c r="H4776" t="str">
        <x:v>1004</x:v>
      </x:c>
      <x:c r="I4776" t="str">
        <x:v>1004011 | NATHAEN</x:v>
      </x:c>
      <x:c r="J4776" t="str">
        <x:v>1004011</x:v>
      </x:c>
      <x:c r="K4776" t="str">
        <x:v>NATHAEN</x:v>
      </x:c>
    </x:row>
    <x:row r="4777">
      <x:c r="H4777" t="str">
        <x:v>1004</x:v>
      </x:c>
      <x:c r="I4777" t="str">
        <x:v>1004012 | PHONTHAN</x:v>
      </x:c>
      <x:c r="J4777" t="str">
        <x:v>1004012</x:v>
      </x:c>
      <x:c r="K4777" t="str">
        <x:v>PHONTHAN</x:v>
      </x:c>
    </x:row>
    <x:row r="4778">
      <x:c r="H4778" t="str">
        <x:v>1004</x:v>
      </x:c>
      <x:c r="I4778" t="str">
        <x:v>1004013 | NAMON-MAI</x:v>
      </x:c>
      <x:c r="J4778" t="str">
        <x:v>1004013</x:v>
      </x:c>
      <x:c r="K4778" t="str">
        <x:v>NAMON-MAI</x:v>
      </x:c>
    </x:row>
    <x:row r="4779">
      <x:c r="H4779" t="str">
        <x:v>1004</x:v>
      </x:c>
      <x:c r="I4779" t="str">
        <x:v>1004014 | NAMON-GNAI</x:v>
      </x:c>
      <x:c r="J4779" t="str">
        <x:v>1004014</x:v>
      </x:c>
      <x:c r="K4779" t="str">
        <x:v>NAMON-GNAI</x:v>
      </x:c>
    </x:row>
    <x:row r="4780">
      <x:c r="H4780" t="str">
        <x:v>1004</x:v>
      </x:c>
      <x:c r="I4780" t="str">
        <x:v>1004015 | VIENGSAMAI</x:v>
      </x:c>
      <x:c r="J4780" t="str">
        <x:v>1004015</x:v>
      </x:c>
      <x:c r="K4780" t="str">
        <x:v>VIENGSAMAI</x:v>
      </x:c>
    </x:row>
    <x:row r="4781">
      <x:c r="H4781" t="str">
        <x:v>1004</x:v>
      </x:c>
      <x:c r="I4781" t="str">
        <x:v>1004016 | NONGBOUATHONG</x:v>
      </x:c>
      <x:c r="J4781" t="str">
        <x:v>1004016</x:v>
      </x:c>
      <x:c r="K4781" t="str">
        <x:v>NONGBOUATHONG</x:v>
      </x:c>
    </x:row>
    <x:row r="4782">
      <x:c r="H4782" t="str">
        <x:v>1004</x:v>
      </x:c>
      <x:c r="I4782" t="str">
        <x:v>1004017 | PHONXAVAT</x:v>
      </x:c>
      <x:c r="J4782" t="str">
        <x:v>1004017</x:v>
      </x:c>
      <x:c r="K4782" t="str">
        <x:v>PHONXAVAT</x:v>
      </x:c>
    </x:row>
    <x:row r="4783">
      <x:c r="H4783" t="str">
        <x:v>1004</x:v>
      </x:c>
      <x:c r="I4783" t="str">
        <x:v>1004019 | THAM-TAI</x:v>
      </x:c>
      <x:c r="J4783" t="str">
        <x:v>1004019</x:v>
      </x:c>
      <x:c r="K4783" t="str">
        <x:v>THAM-TAI</x:v>
      </x:c>
    </x:row>
    <x:row r="4784">
      <x:c r="H4784" t="str">
        <x:v>1004</x:v>
      </x:c>
      <x:c r="I4784" t="str">
        <x:v>1004020 | THONGMUAT</x:v>
      </x:c>
      <x:c r="J4784" t="str">
        <x:v>1004020</x:v>
      </x:c>
      <x:c r="K4784" t="str">
        <x:v>THONGMUAT</x:v>
      </x:c>
    </x:row>
    <x:row r="4785">
      <x:c r="H4785" t="str">
        <x:v>1004</x:v>
      </x:c>
      <x:c r="I4785" t="str">
        <x:v>1004026 | NAXAYKHAO</x:v>
      </x:c>
      <x:c r="J4785" t="str">
        <x:v>1004026</x:v>
      </x:c>
      <x:c r="K4785" t="str">
        <x:v>NAXAYKHAO</x:v>
      </x:c>
    </x:row>
    <x:row r="4786">
      <x:c r="H4786" t="str">
        <x:v>1004</x:v>
      </x:c>
      <x:c r="I4786" t="str">
        <x:v>1004027 | NAPHO</x:v>
      </x:c>
      <x:c r="J4786" t="str">
        <x:v>1004027</x:v>
      </x:c>
      <x:c r="K4786" t="str">
        <x:v>NAPHO</x:v>
      </x:c>
    </x:row>
    <x:row r="4787">
      <x:c r="H4787" t="str">
        <x:v>1004</x:v>
      </x:c>
      <x:c r="I4787" t="str">
        <x:v>1004029 | PHONTHIANG</x:v>
      </x:c>
      <x:c r="J4787" t="str">
        <x:v>1004029</x:v>
      </x:c>
      <x:c r="K4787" t="str">
        <x:v>PHONTHIANG</x:v>
      </x:c>
    </x:row>
    <x:row r="4788">
      <x:c r="H4788" t="str">
        <x:v>1004</x:v>
      </x:c>
      <x:c r="I4788" t="str">
        <x:v>1004030 | NAMON</x:v>
      </x:c>
      <x:c r="J4788" t="str">
        <x:v>1004030</x:v>
      </x:c>
      <x:c r="K4788" t="str">
        <x:v>NAMON</x:v>
      </x:c>
    </x:row>
    <x:row r="4789">
      <x:c r="H4789" t="str">
        <x:v>1004</x:v>
      </x:c>
      <x:c r="I4789" t="str">
        <x:v>1004031 | SISANGVON</x:v>
      </x:c>
      <x:c r="J4789" t="str">
        <x:v>1004031</x:v>
      </x:c>
      <x:c r="K4789" t="str">
        <x:v>SISANGVON</x:v>
      </x:c>
    </x:row>
    <x:row r="4790">
      <x:c r="H4790" t="str">
        <x:v>1004</x:v>
      </x:c>
      <x:c r="I4790" t="str">
        <x:v>1004032 | PHONMI</x:v>
      </x:c>
      <x:c r="J4790" t="str">
        <x:v>1004032</x:v>
      </x:c>
      <x:c r="K4790" t="str">
        <x:v>PHONMI</x:v>
      </x:c>
    </x:row>
    <x:row r="4791">
      <x:c r="H4791" t="str">
        <x:v>1004</x:v>
      </x:c>
      <x:c r="I4791" t="str">
        <x:v>1004034 | PHOKHAM</x:v>
      </x:c>
      <x:c r="J4791" t="str">
        <x:v>1004034</x:v>
      </x:c>
      <x:c r="K4791" t="str">
        <x:v>PHOKHAM</x:v>
      </x:c>
    </x:row>
    <x:row r="4792">
      <x:c r="H4792" t="str">
        <x:v>1004</x:v>
      </x:c>
      <x:c r="I4792" t="str">
        <x:v>1004035 | VIANGKHAM</x:v>
      </x:c>
      <x:c r="J4792" t="str">
        <x:v>1004035</x:v>
      </x:c>
      <x:c r="K4792" t="str">
        <x:v>VIANGKHAM</x:v>
      </x:c>
    </x:row>
    <x:row r="4793">
      <x:c r="H4793" t="str">
        <x:v>1004</x:v>
      </x:c>
      <x:c r="I4793" t="str">
        <x:v>1004036 | CHIANG</x:v>
      </x:c>
      <x:c r="J4793" t="str">
        <x:v>1004036</x:v>
      </x:c>
      <x:c r="K4793" t="str">
        <x:v>CHIANG</x:v>
      </x:c>
    </x:row>
    <x:row r="4794">
      <x:c r="H4794" t="str">
        <x:v>1004</x:v>
      </x:c>
      <x:c r="I4794" t="str">
        <x:v>1004037 | VIANGTHONG</x:v>
      </x:c>
      <x:c r="J4794" t="str">
        <x:v>1004037</x:v>
      </x:c>
      <x:c r="K4794" t="str">
        <x:v>VIANGTHONG</x:v>
      </x:c>
    </x:row>
    <x:row r="4795">
      <x:c r="H4795" t="str">
        <x:v>1004</x:v>
      </x:c>
      <x:c r="I4795" t="str">
        <x:v>1004038 | PHONBENG</x:v>
      </x:c>
      <x:c r="J4795" t="str">
        <x:v>1004038</x:v>
      </x:c>
      <x:c r="K4795" t="str">
        <x:v>PHONBENG</x:v>
      </x:c>
    </x:row>
    <x:row r="4796">
      <x:c r="H4796" t="str">
        <x:v>1004</x:v>
      </x:c>
      <x:c r="I4796" t="str">
        <x:v>1004039 | PHAXANG</x:v>
      </x:c>
      <x:c r="J4796" t="str">
        <x:v>1004039</x:v>
      </x:c>
      <x:c r="K4796" t="str">
        <x:v>PHAXANG</x:v>
      </x:c>
    </x:row>
    <x:row r="4797">
      <x:c r="H4797" t="str">
        <x:v>1004</x:v>
      </x:c>
      <x:c r="I4797" t="str">
        <x:v>1004040 | BOUAMPHOUK</x:v>
      </x:c>
      <x:c r="J4797" t="str">
        <x:v>1004040</x:v>
      </x:c>
      <x:c r="K4797" t="str">
        <x:v>BOUAMPHOUK</x:v>
      </x:c>
    </x:row>
    <x:row r="4798">
      <x:c r="H4798" t="str">
        <x:v>1004</x:v>
      </x:c>
      <x:c r="I4798" t="str">
        <x:v>1004041 | NONGKHAM</x:v>
      </x:c>
      <x:c r="J4798" t="str">
        <x:v>1004041</x:v>
      </x:c>
      <x:c r="K4798" t="str">
        <x:v>NONGKHAM</x:v>
      </x:c>
    </x:row>
    <x:row r="4799">
      <x:c r="H4799" t="str">
        <x:v>1004</x:v>
      </x:c>
      <x:c r="I4799" t="str">
        <x:v>1004042 | HOUAYHOK</x:v>
      </x:c>
      <x:c r="J4799" t="str">
        <x:v>1004042</x:v>
      </x:c>
      <x:c r="K4799" t="str">
        <x:v>HOUAYHOK</x:v>
      </x:c>
    </x:row>
    <x:row r="4800">
      <x:c r="H4800" t="str">
        <x:v>1004</x:v>
      </x:c>
      <x:c r="I4800" t="str">
        <x:v>1004043 | DAENDIN</x:v>
      </x:c>
      <x:c r="J4800" t="str">
        <x:v>1004043</x:v>
      </x:c>
      <x:c r="K4800" t="str">
        <x:v>DAENDIN</x:v>
      </x:c>
    </x:row>
    <x:row r="4801">
      <x:c r="H4801" t="str">
        <x:v>1004</x:v>
      </x:c>
      <x:c r="I4801" t="str">
        <x:v>1004045 | NALAN</x:v>
      </x:c>
      <x:c r="J4801" t="str">
        <x:v>1004045</x:v>
      </x:c>
      <x:c r="K4801" t="str">
        <x:v>NALAN</x:v>
      </x:c>
    </x:row>
    <x:row r="4802">
      <x:c r="H4802" t="str">
        <x:v>1004</x:v>
      </x:c>
      <x:c r="I4802" t="str">
        <x:v>1004046 | POUNGLAK</x:v>
      </x:c>
      <x:c r="J4802" t="str">
        <x:v>1004046</x:v>
      </x:c>
      <x:c r="K4802" t="str">
        <x:v>POUNGLAK</x:v>
      </x:c>
    </x:row>
    <x:row r="4803">
      <x:c r="H4803" t="str">
        <x:v>1004</x:v>
      </x:c>
      <x:c r="I4803" t="str">
        <x:v>1004048 | PHATO</x:v>
      </x:c>
      <x:c r="J4803" t="str">
        <x:v>1004048</x:v>
      </x:c>
      <x:c r="K4803" t="str">
        <x:v>PHATO</x:v>
      </x:c>
    </x:row>
    <x:row r="4804">
      <x:c r="H4804" t="str">
        <x:v>1004</x:v>
      </x:c>
      <x:c r="I4804" t="str">
        <x:v>1004049 | HOUAYPHANLA</x:v>
      </x:c>
      <x:c r="J4804" t="str">
        <x:v>1004049</x:v>
      </x:c>
      <x:c r="K4804" t="str">
        <x:v>HOUAYPHANLA</x:v>
      </x:c>
    </x:row>
    <x:row r="4805">
      <x:c r="H4805" t="str">
        <x:v>1004</x:v>
      </x:c>
      <x:c r="I4805" t="str">
        <x:v>1004050 | HOUAYTANGNAY</x:v>
      </x:c>
      <x:c r="J4805" t="str">
        <x:v>1004050</x:v>
      </x:c>
      <x:c r="K4805" t="str">
        <x:v>HOUAYTANGNAY</x:v>
      </x:c>
    </x:row>
    <x:row r="4806">
      <x:c r="H4806" t="str">
        <x:v>1004</x:v>
      </x:c>
      <x:c r="I4806" t="str">
        <x:v>1004051 | PHOUHINLEKFAI</x:v>
      </x:c>
      <x:c r="J4806" t="str">
        <x:v>1004051</x:v>
      </x:c>
      <x:c r="K4806" t="str">
        <x:v>PHOUHINLEKFAI</x:v>
      </x:c>
    </x:row>
    <x:row r="4807">
      <x:c r="H4807" t="str">
        <x:v>1004</x:v>
      </x:c>
      <x:c r="I4807" t="str">
        <x:v>1004052 | HINNGON</x:v>
      </x:c>
      <x:c r="J4807" t="str">
        <x:v>1004052</x:v>
      </x:c>
      <x:c r="K4807" t="str">
        <x:v>HINNGON</x:v>
      </x:c>
    </x:row>
    <x:row r="4808">
      <x:c r="H4808" t="str">
        <x:v>1004</x:v>
      </x:c>
      <x:c r="I4808" t="str">
        <x:v>1004053 | NAMPAEK</x:v>
      </x:c>
      <x:c r="J4808" t="str">
        <x:v>1004053</x:v>
      </x:c>
      <x:c r="K4808" t="str">
        <x:v>NAMPAEK</x:v>
      </x:c>
    </x:row>
    <x:row r="4809">
      <x:c r="H4809" t="str">
        <x:v>1004</x:v>
      </x:c>
      <x:c r="I4809" t="str">
        <x:v>1004054 | KIOUKOUANG</x:v>
      </x:c>
      <x:c r="J4809" t="str">
        <x:v>1004054</x:v>
      </x:c>
      <x:c r="K4809" t="str">
        <x:v>KIOUKOUANG</x:v>
      </x:c>
    </x:row>
    <x:row r="4810">
      <x:c r="H4810" t="str">
        <x:v>1004</x:v>
      </x:c>
      <x:c r="I4810" t="str">
        <x:v>1004055 | NAMKAEN</x:v>
      </x:c>
      <x:c r="J4810" t="str">
        <x:v>1004055</x:v>
      </x:c>
      <x:c r="K4810" t="str">
        <x:v>NAMKAEN</x:v>
      </x:c>
    </x:row>
    <x:row r="4811">
      <x:c r="H4811" t="str">
        <x:v>1004</x:v>
      </x:c>
      <x:c r="I4811" t="str">
        <x:v>1004056 | PHACHAO</x:v>
      </x:c>
      <x:c r="J4811" t="str">
        <x:v>1004056</x:v>
      </x:c>
      <x:c r="K4811" t="str">
        <x:v>PHACHAO</x:v>
      </x:c>
    </x:row>
    <x:row r="4812">
      <x:c r="H4812" t="str">
        <x:v>1004</x:v>
      </x:c>
      <x:c r="I4812" t="str">
        <x:v>1004058 | PHONKHAM</x:v>
      </x:c>
      <x:c r="J4812" t="str">
        <x:v>1004058</x:v>
      </x:c>
      <x:c r="K4812" t="str">
        <x:v>PHONKHAM</x:v>
      </x:c>
    </x:row>
    <x:row r="4813">
      <x:c r="H4813" t="str">
        <x:v>1004</x:v>
      </x:c>
      <x:c r="I4813" t="str">
        <x:v>1004060 | HOUAYSAN</x:v>
      </x:c>
      <x:c r="J4813" t="str">
        <x:v>1004060</x:v>
      </x:c>
      <x:c r="K4813" t="str">
        <x:v>HOUAYSAN</x:v>
      </x:c>
    </x:row>
    <x:row r="4814">
      <x:c r="H4814" t="str">
        <x:v>1004</x:v>
      </x:c>
      <x:c r="I4814" t="str">
        <x:v>1004062 | NASANGTHONG</x:v>
      </x:c>
      <x:c r="J4814" t="str">
        <x:v>1004062</x:v>
      </x:c>
      <x:c r="K4814" t="str">
        <x:v>NASANGTHONG</x:v>
      </x:c>
    </x:row>
    <x:row r="4815">
      <x:c r="H4815" t="str">
        <x:v>1004</x:v>
      </x:c>
      <x:c r="I4815" t="str">
        <x:v>1004063 | LONGMAKKHAY</x:v>
      </x:c>
      <x:c r="J4815" t="str">
        <x:v>1004063</x:v>
      </x:c>
      <x:c r="K4815" t="str">
        <x:v>LONGMAKKHAY</x:v>
      </x:c>
    </x:row>
    <x:row r="4816">
      <x:c r="H4816" t="str">
        <x:v>1004</x:v>
      </x:c>
      <x:c r="I4816" t="str">
        <x:v>1004064 | PHALAK</x:v>
      </x:c>
      <x:c r="J4816" t="str">
        <x:v>1004064</x:v>
      </x:c>
      <x:c r="K4816" t="str">
        <x:v>PHALAK</x:v>
      </x:c>
    </x:row>
    <x:row r="4817">
      <x:c r="H4817" t="str">
        <x:v>1004</x:v>
      </x:c>
      <x:c r="I4817" t="str">
        <x:v>1004998 | THAMTHEUP</x:v>
      </x:c>
      <x:c r="J4817" t="str">
        <x:v>1004998</x:v>
      </x:c>
      <x:c r="K4817" t="str">
        <x:v>THAMTHEUP</x:v>
      </x:c>
    </x:row>
    <x:row r="4818">
      <x:c r="H4818" t="str">
        <x:v>1004</x:v>
      </x:c>
      <x:c r="I4818" t="str">
        <x:v>1004999 | NONGSAN</x:v>
      </x:c>
      <x:c r="J4818" t="str">
        <x:v>1004999</x:v>
      </x:c>
      <x:c r="K4818" t="str">
        <x:v>NONGSAN</x:v>
      </x:c>
    </x:row>
    <x:row r="4819">
      <x:c r="H4819" t="str">
        <x:v>1005</x:v>
      </x:c>
      <x:c r="I4819" t="str">
        <x:v>1005001 | SOMSAVAT</x:v>
      </x:c>
      <x:c r="J4819" t="str">
        <x:v>1005001</x:v>
      </x:c>
      <x:c r="K4819" t="str">
        <x:v>SOMSAVAT</x:v>
      </x:c>
    </x:row>
    <x:row r="4820">
      <x:c r="H4820" t="str">
        <x:v>1005</x:v>
      </x:c>
      <x:c r="I4820" t="str">
        <x:v>1005002 | PHAHOM</x:v>
      </x:c>
      <x:c r="J4820" t="str">
        <x:v>1005002</x:v>
      </x:c>
      <x:c r="K4820" t="str">
        <x:v>PHAHOM</x:v>
      </x:c>
    </x:row>
    <x:row r="4821">
      <x:c r="H4821" t="str">
        <x:v>1005</x:v>
      </x:c>
      <x:c r="I4821" t="str">
        <x:v>1005004 | PHADAENG</x:v>
      </x:c>
      <x:c r="J4821" t="str">
        <x:v>1005004</x:v>
      </x:c>
      <x:c r="K4821" t="str">
        <x:v>PHADAENG</x:v>
      </x:c>
    </x:row>
    <x:row r="4822">
      <x:c r="H4822" t="str">
        <x:v>1005</x:v>
      </x:c>
      <x:c r="I4822" t="str">
        <x:v>1005005 | HOUAYNAMYEN</x:v>
      </x:c>
      <x:c r="J4822" t="str">
        <x:v>1005005</x:v>
      </x:c>
      <x:c r="K4822" t="str">
        <x:v>HOUAYNAMYEN</x:v>
      </x:c>
    </x:row>
    <x:row r="4823">
      <x:c r="H4823" t="str">
        <x:v>1005</x:v>
      </x:c>
      <x:c r="I4823" t="str">
        <x:v>1005006 | KEOKOUANG</x:v>
      </x:c>
      <x:c r="J4823" t="str">
        <x:v>1005006</x:v>
      </x:c>
      <x:c r="K4823" t="str">
        <x:v>KEOKOUANG</x:v>
      </x:c>
    </x:row>
    <x:row r="4824">
      <x:c r="H4824" t="str">
        <x:v>1005</x:v>
      </x:c>
      <x:c r="I4824" t="str">
        <x:v>1005007 | PHATANG</x:v>
      </x:c>
      <x:c r="J4824" t="str">
        <x:v>1005007</x:v>
      </x:c>
      <x:c r="K4824" t="str">
        <x:v>PHATANG</x:v>
      </x:c>
    </x:row>
    <x:row r="4825">
      <x:c r="H4825" t="str">
        <x:v>1005</x:v>
      </x:c>
      <x:c r="I4825" t="str">
        <x:v>1005010 | NADAO</x:v>
      </x:c>
      <x:c r="J4825" t="str">
        <x:v>1005010</x:v>
      </x:c>
      <x:c r="K4825" t="str">
        <x:v>NADAO</x:v>
      </x:c>
    </x:row>
    <x:row r="4826">
      <x:c r="H4826" t="str">
        <x:v>1005</x:v>
      </x:c>
      <x:c r="I4826" t="str">
        <x:v>1005013 | PHOXAI</x:v>
      </x:c>
      <x:c r="J4826" t="str">
        <x:v>1005013</x:v>
      </x:c>
      <x:c r="K4826" t="str">
        <x:v>PHOXAI</x:v>
      </x:c>
    </x:row>
    <x:row r="4827">
      <x:c r="H4827" t="str">
        <x:v>1005</x:v>
      </x:c>
      <x:c r="I4827" t="str">
        <x:v>1005014 | PHATHAO</x:v>
      </x:c>
      <x:c r="J4827" t="str">
        <x:v>1005014</x:v>
      </x:c>
      <x:c r="K4827" t="str">
        <x:v>PHATHAO</x:v>
      </x:c>
    </x:row>
    <x:row r="4828">
      <x:c r="H4828" t="str">
        <x:v>1005</x:v>
      </x:c>
      <x:c r="I4828" t="str">
        <x:v>1005015 | VIANGSAMAI</x:v>
      </x:c>
      <x:c r="J4828" t="str">
        <x:v>1005015</x:v>
      </x:c>
      <x:c r="K4828" t="str">
        <x:v>VIANGSAMAI</x:v>
      </x:c>
    </x:row>
    <x:row r="4829">
      <x:c r="H4829" t="str">
        <x:v>1005</x:v>
      </x:c>
      <x:c r="I4829" t="str">
        <x:v>1005016 | PAKPO</x:v>
      </x:c>
      <x:c r="J4829" t="str">
        <x:v>1005016</x:v>
      </x:c>
      <x:c r="K4829" t="str">
        <x:v>PAKPO</x:v>
      </x:c>
    </x:row>
    <x:row r="4830">
      <x:c r="H4830" t="str">
        <x:v>1005</x:v>
      </x:c>
      <x:c r="I4830" t="str">
        <x:v>1005017 | NAKHAE</x:v>
      </x:c>
      <x:c r="J4830" t="str">
        <x:v>1005017</x:v>
      </x:c>
      <x:c r="K4830" t="str">
        <x:v>NAKHAE</x:v>
      </x:c>
    </x:row>
    <x:row r="4831">
      <x:c r="H4831" t="str">
        <x:v>1005</x:v>
      </x:c>
      <x:c r="I4831" t="str">
        <x:v>1005018 | PHOUDINDAENG</x:v>
      </x:c>
      <x:c r="J4831" t="str">
        <x:v>1005018</x:v>
      </x:c>
      <x:c r="K4831" t="str">
        <x:v>PHOUDINDAENG</x:v>
      </x:c>
    </x:row>
    <x:row r="4832">
      <x:c r="H4832" t="str">
        <x:v>1005</x:v>
      </x:c>
      <x:c r="I4832" t="str">
        <x:v>1005019 | HOUAYSANGAO</x:v>
      </x:c>
      <x:c r="J4832" t="str">
        <x:v>1005019</x:v>
      </x:c>
      <x:c r="K4832" t="str">
        <x:v>HOUAYSANGAO</x:v>
      </x:c>
    </x:row>
    <x:row r="4833">
      <x:c r="H4833" t="str">
        <x:v>1005</x:v>
      </x:c>
      <x:c r="I4833" t="str">
        <x:v>1005020 | VANGVIANG</x:v>
      </x:c>
      <x:c r="J4833" t="str">
        <x:v>1005020</x:v>
      </x:c>
      <x:c r="K4833" t="str">
        <x:v>VANGVIANG</x:v>
      </x:c>
    </x:row>
    <x:row r="4834">
      <x:c r="H4834" t="str">
        <x:v>1005</x:v>
      </x:c>
      <x:c r="I4834" t="str">
        <x:v>1005021 | PHONPHENG</x:v>
      </x:c>
      <x:c r="J4834" t="str">
        <x:v>1005021</x:v>
      </x:c>
      <x:c r="K4834" t="str">
        <x:v>PHONPHENG</x:v>
      </x:c>
    </x:row>
    <x:row r="4835">
      <x:c r="H4835" t="str">
        <x:v>1005</x:v>
      </x:c>
      <x:c r="I4835" t="str">
        <x:v>1005022 | NADOUANG</x:v>
      </x:c>
      <x:c r="J4835" t="str">
        <x:v>1005022</x:v>
      </x:c>
      <x:c r="K4835" t="str">
        <x:v>NADOUANG</x:v>
      </x:c>
    </x:row>
    <x:row r="4836">
      <x:c r="H4836" t="str">
        <x:v>1005</x:v>
      </x:c>
      <x:c r="I4836" t="str">
        <x:v>1005025 | VIENGKEO</x:v>
      </x:c>
      <x:c r="J4836" t="str">
        <x:v>1005025</x:v>
      </x:c>
      <x:c r="K4836" t="str">
        <x:v>VIENGKEO</x:v>
      </x:c>
    </x:row>
    <x:row r="4837">
      <x:c r="H4837" t="str">
        <x:v>1005</x:v>
      </x:c>
      <x:c r="I4837" t="str">
        <x:v>1005026 | MUANGXONG</x:v>
      </x:c>
      <x:c r="J4837" t="str">
        <x:v>1005026</x:v>
      </x:c>
      <x:c r="K4837" t="str">
        <x:v>MUANGXONG</x:v>
      </x:c>
    </x:row>
    <x:row r="4838">
      <x:c r="H4838" t="str">
        <x:v>1005</x:v>
      </x:c>
      <x:c r="I4838" t="str">
        <x:v>1005028 | NAKHOUN</x:v>
      </x:c>
      <x:c r="J4838" t="str">
        <x:v>1005028</x:v>
      </x:c>
      <x:c r="K4838" t="str">
        <x:v>NAKHOUN</x:v>
      </x:c>
    </x:row>
    <x:row r="4839">
      <x:c r="H4839" t="str">
        <x:v>1005</x:v>
      </x:c>
      <x:c r="I4839" t="str">
        <x:v>1005029 | VIANGXAINALOUNG</x:v>
      </x:c>
      <x:c r="J4839" t="str">
        <x:v>1005029</x:v>
      </x:c>
      <x:c r="K4839" t="str">
        <x:v>VIANGXAINALOUNG</x:v>
      </x:c>
    </x:row>
    <x:row r="4840">
      <x:c r="H4840" t="str">
        <x:v>1005</x:v>
      </x:c>
      <x:c r="I4840" t="str">
        <x:v>1005030 | HOUAYNGAM</x:v>
      </x:c>
      <x:c r="J4840" t="str">
        <x:v>1005030</x:v>
      </x:c>
      <x:c r="K4840" t="str">
        <x:v>HOUAYNGAM</x:v>
      </x:c>
    </x:row>
    <x:row r="4841">
      <x:c r="H4841" t="str">
        <x:v>1005</x:v>
      </x:c>
      <x:c r="I4841" t="str">
        <x:v>1005032 | PHONXOU</x:v>
      </x:c>
      <x:c r="J4841" t="str">
        <x:v>1005032</x:v>
      </x:c>
      <x:c r="K4841" t="str">
        <x:v>PHONXOU</x:v>
      </x:c>
    </x:row>
    <x:row r="4842">
      <x:c r="H4842" t="str">
        <x:v>1005</x:v>
      </x:c>
      <x:c r="I4842" t="str">
        <x:v>1005033 | PHONSOUNG</x:v>
      </x:c>
      <x:c r="J4842" t="str">
        <x:v>1005033</x:v>
      </x:c>
      <x:c r="K4842" t="str">
        <x:v>PHONSOUNG</x:v>
      </x:c>
    </x:row>
    <x:row r="4843">
      <x:c r="H4843" t="str">
        <x:v>1005</x:v>
      </x:c>
      <x:c r="I4843" t="str">
        <x:v>1005034 | KHANMAK</x:v>
      </x:c>
      <x:c r="J4843" t="str">
        <x:v>1005034</x:v>
      </x:c>
      <x:c r="K4843" t="str">
        <x:v>KHANMAK</x:v>
      </x:c>
    </x:row>
    <x:row r="4844">
      <x:c r="H4844" t="str">
        <x:v>1005</x:v>
      </x:c>
      <x:c r="I4844" t="str">
        <x:v>1005035 | VANGXONG</x:v>
      </x:c>
      <x:c r="J4844" t="str">
        <x:v>1005035</x:v>
      </x:c>
      <x:c r="K4844" t="str">
        <x:v>VANGXONG</x:v>
      </x:c>
    </x:row>
    <x:row r="4845">
      <x:c r="H4845" t="str">
        <x:v>1005</x:v>
      </x:c>
      <x:c r="I4845" t="str">
        <x:v>1005036 | NAMPAE</x:v>
      </x:c>
      <x:c r="J4845" t="str">
        <x:v>1005036</x:v>
      </x:c>
      <x:c r="K4845" t="str">
        <x:v>NAMPAE</x:v>
      </x:c>
    </x:row>
    <x:row r="4846">
      <x:c r="H4846" t="str">
        <x:v>1005</x:v>
      </x:c>
      <x:c r="I4846" t="str">
        <x:v>1005037 | NAXAI</x:v>
      </x:c>
      <x:c r="J4846" t="str">
        <x:v>1005037</x:v>
      </x:c>
      <x:c r="K4846" t="str">
        <x:v>NAXAI</x:v>
      </x:c>
    </x:row>
    <x:row r="4847">
      <x:c r="H4847" t="str">
        <x:v>1005</x:v>
      </x:c>
      <x:c r="I4847" t="str">
        <x:v>1005038 | PHONXAI-TAI</x:v>
      </x:c>
      <x:c r="J4847" t="str">
        <x:v>1005038</x:v>
      </x:c>
      <x:c r="K4847" t="str">
        <x:v>PHONXAI-TAI</x:v>
      </x:c>
    </x:row>
    <x:row r="4848">
      <x:c r="H4848" t="str">
        <x:v>1005</x:v>
      </x:c>
      <x:c r="I4848" t="str">
        <x:v>1005041 | NAXOM</x:v>
      </x:c>
      <x:c r="J4848" t="str">
        <x:v>1005041</x:v>
      </x:c>
      <x:c r="K4848" t="str">
        <x:v>NAXOM</x:v>
      </x:c>
    </x:row>
    <x:row r="4849">
      <x:c r="H4849" t="str">
        <x:v>1005</x:v>
      </x:c>
      <x:c r="I4849" t="str">
        <x:v>1005042 | NATHONG</x:v>
      </x:c>
      <x:c r="J4849" t="str">
        <x:v>1005042</x:v>
      </x:c>
      <x:c r="K4849" t="str">
        <x:v>NATHONG</x:v>
      </x:c>
    </x:row>
    <x:row r="4850">
      <x:c r="H4850" t="str">
        <x:v>1005</x:v>
      </x:c>
      <x:c r="I4850" t="str">
        <x:v>1005046 | NAMOUANG</x:v>
      </x:c>
      <x:c r="J4850" t="str">
        <x:v>1005046</x:v>
      </x:c>
      <x:c r="K4850" t="str">
        <x:v>NAMOUANG</x:v>
      </x:c>
    </x:row>
    <x:row r="4851">
      <x:c r="H4851" t="str">
        <x:v>1005</x:v>
      </x:c>
      <x:c r="I4851" t="str">
        <x:v>1005050 | VANGMIANG</x:v>
      </x:c>
      <x:c r="J4851" t="str">
        <x:v>1005050</x:v>
      </x:c>
      <x:c r="K4851" t="str">
        <x:v>VANGMIANG</x:v>
      </x:c>
    </x:row>
    <x:row r="4852">
      <x:c r="H4852" t="str">
        <x:v>1005</x:v>
      </x:c>
      <x:c r="I4852" t="str">
        <x:v>1005051 | NAMON-TAI</x:v>
      </x:c>
      <x:c r="J4852" t="str">
        <x:v>1005051</x:v>
      </x:c>
      <x:c r="K4852" t="str">
        <x:v>NAMON-TAI</x:v>
      </x:c>
    </x:row>
    <x:row r="4853">
      <x:c r="H4853" t="str">
        <x:v>1005</x:v>
      </x:c>
      <x:c r="I4853" t="str">
        <x:v>1005052 | NAMON-NUA</x:v>
      </x:c>
      <x:c r="J4853" t="str">
        <x:v>1005052</x:v>
      </x:c>
      <x:c r="K4853" t="str">
        <x:v>NAMON-NUA</x:v>
      </x:c>
    </x:row>
    <x:row r="4854">
      <x:c r="H4854" t="str">
        <x:v>1005</x:v>
      </x:c>
      <x:c r="I4854" t="str">
        <x:v>1005053 | PHONSAVANG</x:v>
      </x:c>
      <x:c r="J4854" t="str">
        <x:v>1005053</x:v>
      </x:c>
      <x:c r="K4854" t="str">
        <x:v>PHONSAVANG</x:v>
      </x:c>
    </x:row>
    <x:row r="4855">
      <x:c r="H4855" t="str">
        <x:v>1005</x:v>
      </x:c>
      <x:c r="I4855" t="str">
        <x:v>1005054 | PHONKEO</x:v>
      </x:c>
      <x:c r="J4855" t="str">
        <x:v>1005054</x:v>
      </x:c>
      <x:c r="K4855" t="str">
        <x:v>PHONKEO</x:v>
      </x:c>
    </x:row>
    <x:row r="4856">
      <x:c r="H4856" t="str">
        <x:v>1005</x:v>
      </x:c>
      <x:c r="I4856" t="str">
        <x:v>1005055 | NGIOU-TAI</x:v>
      </x:c>
      <x:c r="J4856" t="str">
        <x:v>1005055</x:v>
      </x:c>
      <x:c r="K4856" t="str">
        <x:v>NGIOU-TAI</x:v>
      </x:c>
    </x:row>
    <x:row r="4857">
      <x:c r="H4857" t="str">
        <x:v>1005</x:v>
      </x:c>
      <x:c r="I4857" t="str">
        <x:v>1005056 | NALAO</x:v>
      </x:c>
      <x:c r="J4857" t="str">
        <x:v>1005056</x:v>
      </x:c>
      <x:c r="K4857" t="str">
        <x:v>NALAO</x:v>
      </x:c>
    </x:row>
    <x:row r="4858">
      <x:c r="H4858" t="str">
        <x:v>1005</x:v>
      </x:c>
      <x:c r="I4858" t="str">
        <x:v>1005057 | NAKHOM</x:v>
      </x:c>
      <x:c r="J4858" t="str">
        <x:v>1005057</x:v>
      </x:c>
      <x:c r="K4858" t="str">
        <x:v>NAKHOM</x:v>
      </x:c>
    </x:row>
    <x:row r="4859">
      <x:c r="H4859" t="str">
        <x:v>1005</x:v>
      </x:c>
      <x:c r="I4859" t="str">
        <x:v>1005058 | PHONGNANG</x:v>
      </x:c>
      <x:c r="J4859" t="str">
        <x:v>1005058</x:v>
      </x:c>
      <x:c r="K4859" t="str">
        <x:v>PHONGNANG</x:v>
      </x:c>
    </x:row>
    <x:row r="4860">
      <x:c r="H4860" t="str">
        <x:v>1005</x:v>
      </x:c>
      <x:c r="I4860" t="str">
        <x:v>1005061 | VANGHUA</x:v>
      </x:c>
      <x:c r="J4860" t="str">
        <x:v>1005061</x:v>
      </x:c>
      <x:c r="K4860" t="str">
        <x:v>VANGHUA</x:v>
      </x:c>
    </x:row>
    <x:row r="4861">
      <x:c r="H4861" t="str">
        <x:v>1005</x:v>
      </x:c>
      <x:c r="I4861" t="str">
        <x:v>1005066 | THAHUA-NUA</x:v>
      </x:c>
      <x:c r="J4861" t="str">
        <x:v>1005066</x:v>
      </x:c>
      <x:c r="K4861" t="str">
        <x:v>THAHUA-NUA</x:v>
      </x:c>
    </x:row>
    <x:row r="4862">
      <x:c r="H4862" t="str">
        <x:v>1005</x:v>
      </x:c>
      <x:c r="I4862" t="str">
        <x:v>1005067 | THAHUA-TAI</x:v>
      </x:c>
      <x:c r="J4862" t="str">
        <x:v>1005067</x:v>
      </x:c>
      <x:c r="K4862" t="str">
        <x:v>THAHUA-TAI</x:v>
      </x:c>
    </x:row>
    <x:row r="4863">
      <x:c r="H4863" t="str">
        <x:v>1005</x:v>
      </x:c>
      <x:c r="I4863" t="str">
        <x:v>1005068 | HOUAYPAMOM</x:v>
      </x:c>
      <x:c r="J4863" t="str">
        <x:v>1005068</x:v>
      </x:c>
      <x:c r="K4863" t="str">
        <x:v>HOUAYPAMOM</x:v>
      </x:c>
    </x:row>
    <x:row r="4864">
      <x:c r="H4864" t="str">
        <x:v>1005</x:v>
      </x:c>
      <x:c r="I4864" t="str">
        <x:v>1005075 | NAMPAT-TAI</x:v>
      </x:c>
      <x:c r="J4864" t="str">
        <x:v>1005075</x:v>
      </x:c>
      <x:c r="K4864" t="str">
        <x:v>NAMPAT-TAI</x:v>
      </x:c>
    </x:row>
    <x:row r="4865">
      <x:c r="H4865" t="str">
        <x:v>1005</x:v>
      </x:c>
      <x:c r="I4865" t="str">
        <x:v>1005076 | HOUAYXI</x:v>
      </x:c>
      <x:c r="J4865" t="str">
        <x:v>1005076</x:v>
      </x:c>
      <x:c r="K4865" t="str">
        <x:v>HOUAYXI</x:v>
      </x:c>
    </x:row>
    <x:row r="4866">
      <x:c r="H4866" t="str">
        <x:v>1005</x:v>
      </x:c>
      <x:c r="I4866" t="str">
        <x:v>1005077 | NAMPHAO</x:v>
      </x:c>
      <x:c r="J4866" t="str">
        <x:v>1005077</x:v>
      </x:c>
      <x:c r="K4866" t="str">
        <x:v>NAMPHAO</x:v>
      </x:c>
    </x:row>
    <x:row r="4867">
      <x:c r="H4867" t="str">
        <x:v>1005</x:v>
      </x:c>
      <x:c r="I4867" t="str">
        <x:v>1005081 | HOUAYGNAE</x:v>
      </x:c>
      <x:c r="J4867" t="str">
        <x:v>1005081</x:v>
      </x:c>
      <x:c r="K4867" t="str">
        <x:v>HOUAYGNAE</x:v>
      </x:c>
    </x:row>
    <x:row r="4868">
      <x:c r="H4868" t="str">
        <x:v>1005</x:v>
      </x:c>
      <x:c r="I4868" t="str">
        <x:v>1005084 | NAMNGAT</x:v>
      </x:c>
      <x:c r="J4868" t="str">
        <x:v>1005084</x:v>
      </x:c>
      <x:c r="K4868" t="str">
        <x:v>NAMNGAT</x:v>
      </x:c>
    </x:row>
    <x:row r="4869">
      <x:c r="H4869" t="str">
        <x:v>1005</x:v>
      </x:c>
      <x:c r="I4869" t="str">
        <x:v>1005085 | THIN-ON</x:v>
      </x:c>
      <x:c r="J4869" t="str">
        <x:v>1005085</x:v>
      </x:c>
      <x:c r="K4869" t="str">
        <x:v>THIN-ON</x:v>
      </x:c>
    </x:row>
    <x:row r="4870">
      <x:c r="H4870" t="str">
        <x:v>1005</x:v>
      </x:c>
      <x:c r="I4870" t="str">
        <x:v>1005086 | NAGNE</x:v>
      </x:c>
      <x:c r="J4870" t="str">
        <x:v>1005086</x:v>
      </x:c>
      <x:c r="K4870" t="str">
        <x:v>NAGNE</x:v>
      </x:c>
    </x:row>
    <x:row r="4871">
      <x:c r="H4871" t="str">
        <x:v>1005</x:v>
      </x:c>
      <x:c r="I4871" t="str">
        <x:v>1005087 | SOANG</x:v>
      </x:c>
      <x:c r="J4871" t="str">
        <x:v>1005087</x:v>
      </x:c>
      <x:c r="K4871" t="str">
        <x:v>SOANG</x:v>
      </x:c>
    </x:row>
    <x:row r="4872">
      <x:c r="H4872" t="str">
        <x:v>1005</x:v>
      </x:c>
      <x:c r="I4872" t="str">
        <x:v>1005088 | NAKHOUANG</x:v>
      </x:c>
      <x:c r="J4872" t="str">
        <x:v>1005088</x:v>
      </x:c>
      <x:c r="K4872" t="str">
        <x:v>NAKHOUANG</x:v>
      </x:c>
    </x:row>
    <x:row r="4873">
      <x:c r="H4873" t="str">
        <x:v>1005</x:v>
      </x:c>
      <x:c r="I4873" t="str">
        <x:v>1005089 | VANGPHO</x:v>
      </x:c>
      <x:c r="J4873" t="str">
        <x:v>1005089</x:v>
      </x:c>
      <x:c r="K4873" t="str">
        <x:v>VANGPHO</x:v>
      </x:c>
    </x:row>
    <x:row r="4874">
      <x:c r="H4874" t="str">
        <x:v>1005</x:v>
      </x:c>
      <x:c r="I4874" t="str">
        <x:v>1005090 | PHONVIENG</x:v>
      </x:c>
      <x:c r="J4874" t="str">
        <x:v>1005090</x:v>
      </x:c>
      <x:c r="K4874" t="str">
        <x:v>PHONVIENG</x:v>
      </x:c>
    </x:row>
    <x:row r="4875">
      <x:c r="H4875" t="str">
        <x:v>1005</x:v>
      </x:c>
      <x:c r="I4875" t="str">
        <x:v>1005091 | PHONNGEUN</x:v>
      </x:c>
      <x:c r="J4875" t="str">
        <x:v>1005091</x:v>
      </x:c>
      <x:c r="K4875" t="str">
        <x:v>PHONNGEUN</x:v>
      </x:c>
    </x:row>
    <x:row r="4876">
      <x:c r="H4876" t="str">
        <x:v>1005</x:v>
      </x:c>
      <x:c r="I4876" t="str">
        <x:v>1005092 | XOKXAI</x:v>
      </x:c>
      <x:c r="J4876" t="str">
        <x:v>1005092</x:v>
      </x:c>
      <x:c r="K4876" t="str">
        <x:v>XOKXAI</x:v>
      </x:c>
    </x:row>
    <x:row r="4877">
      <x:c r="H4877" t="str">
        <x:v>1005</x:v>
      </x:c>
      <x:c r="I4877" t="str">
        <x:v>1005093 | SAVANG</x:v>
      </x:c>
      <x:c r="J4877" t="str">
        <x:v>1005093</x:v>
      </x:c>
      <x:c r="K4877" t="str">
        <x:v>SAVANG</x:v>
      </x:c>
    </x:row>
    <x:row r="4878">
      <x:c r="H4878" t="str">
        <x:v>1005</x:v>
      </x:c>
      <x:c r="I4878" t="str">
        <x:v>1005094 | NALONGKOANG</x:v>
      </x:c>
      <x:c r="J4878" t="str">
        <x:v>1005094</x:v>
      </x:c>
      <x:c r="K4878" t="str">
        <x:v>NALONGKOANG</x:v>
      </x:c>
    </x:row>
    <x:row r="4879">
      <x:c r="H4879" t="str">
        <x:v>1005</x:v>
      </x:c>
      <x:c r="I4879" t="str">
        <x:v>1005095 | PHONKHAM</x:v>
      </x:c>
      <x:c r="J4879" t="str">
        <x:v>1005095</x:v>
      </x:c>
      <x:c r="K4879" t="str">
        <x:v>PHONKHAM</x:v>
      </x:c>
    </x:row>
    <x:row r="4880">
      <x:c r="H4880" t="str">
        <x:v>1005</x:v>
      </x:c>
      <x:c r="I4880" t="str">
        <x:v>1005096 | PHATHONG</x:v>
      </x:c>
      <x:c r="J4880" t="str">
        <x:v>1005096</x:v>
      </x:c>
      <x:c r="K4880" t="str">
        <x:v>PHATHONG</x:v>
      </x:c>
    </x:row>
    <x:row r="4881">
      <x:c r="H4881" t="str">
        <x:v>1005</x:v>
      </x:c>
      <x:c r="I4881" t="str">
        <x:v>1005097 | KEOKHOUN</x:v>
      </x:c>
      <x:c r="J4881" t="str">
        <x:v>1005097</x:v>
      </x:c>
      <x:c r="K4881" t="str">
        <x:v>KEOKHOUN</x:v>
      </x:c>
    </x:row>
    <x:row r="4882">
      <x:c r="H4882" t="str">
        <x:v>1005</x:v>
      </x:c>
      <x:c r="I4882" t="str">
        <x:v>1005098 | HOUAYMO</x:v>
      </x:c>
      <x:c r="J4882" t="str">
        <x:v>1005098</x:v>
      </x:c>
      <x:c r="K4882" t="str">
        <x:v>HOUAYMO</x:v>
      </x:c>
    </x:row>
    <x:row r="4883">
      <x:c r="H4883" t="str">
        <x:v>1006</x:v>
      </x:c>
      <x:c r="I4883" t="str">
        <x:v>1006013 | PAKHANG</x:v>
      </x:c>
      <x:c r="J4883" t="str">
        <x:v>1006013</x:v>
      </x:c>
      <x:c r="K4883" t="str">
        <x:v>PAKHANG</x:v>
      </x:c>
    </x:row>
    <x:row r="4884">
      <x:c r="H4884" t="str">
        <x:v>1006</x:v>
      </x:c>
      <x:c r="I4884" t="str">
        <x:v>1006014 | NAKHAM</x:v>
      </x:c>
      <x:c r="J4884" t="str">
        <x:v>1006014</x:v>
      </x:c>
      <x:c r="K4884" t="str">
        <x:v>NAKHAM</x:v>
      </x:c>
    </x:row>
    <x:row r="4885">
      <x:c r="H4885" t="str">
        <x:v>1006</x:v>
      </x:c>
      <x:c r="I4885" t="str">
        <x:v>1006015 | NONSAVANG</x:v>
      </x:c>
      <x:c r="J4885" t="str">
        <x:v>1006015</x:v>
      </x:c>
      <x:c r="K4885" t="str">
        <x:v>NONSAVANG</x:v>
      </x:c>
    </x:row>
    <x:row r="4886">
      <x:c r="H4886" t="str">
        <x:v>1006</x:v>
      </x:c>
      <x:c r="I4886" t="str">
        <x:v>1006016 | NAMUANG</x:v>
      </x:c>
      <x:c r="J4886" t="str">
        <x:v>1006016</x:v>
      </x:c>
      <x:c r="K4886" t="str">
        <x:v>NAMUANG</x:v>
      </x:c>
    </x:row>
    <x:row r="4887">
      <x:c r="H4887" t="str">
        <x:v>1006</x:v>
      </x:c>
      <x:c r="I4887" t="str">
        <x:v>1006017 | NA-ANG</x:v>
      </x:c>
      <x:c r="J4887" t="str">
        <x:v>1006017</x:v>
      </x:c>
      <x:c r="K4887" t="str">
        <x:v>NA-ANG</x:v>
      </x:c>
    </x:row>
    <x:row r="4888">
      <x:c r="H4888" t="str">
        <x:v>1006</x:v>
      </x:c>
      <x:c r="I4888" t="str">
        <x:v>1006018 | NALANG</x:v>
      </x:c>
      <x:c r="J4888" t="str">
        <x:v>1006018</x:v>
      </x:c>
      <x:c r="K4888" t="str">
        <x:v>NALANG</x:v>
      </x:c>
    </x:row>
    <x:row r="4889">
      <x:c r="H4889" t="str">
        <x:v>1006</x:v>
      </x:c>
      <x:c r="I4889" t="str">
        <x:v>1006019 | NAKHOP</x:v>
      </x:c>
      <x:c r="J4889" t="str">
        <x:v>1006019</x:v>
      </x:c>
      <x:c r="K4889" t="str">
        <x:v>NAKHOP</x:v>
      </x:c>
    </x:row>
    <x:row r="4890">
      <x:c r="H4890" t="str">
        <x:v>1006</x:v>
      </x:c>
      <x:c r="I4890" t="str">
        <x:v>1006020 | NAMON</x:v>
      </x:c>
      <x:c r="J4890" t="str">
        <x:v>1006020</x:v>
      </x:c>
      <x:c r="K4890" t="str">
        <x:v>NAMON</x:v>
      </x:c>
    </x:row>
    <x:row r="4891">
      <x:c r="H4891" t="str">
        <x:v>1006</x:v>
      </x:c>
      <x:c r="I4891" t="str">
        <x:v>1006021 | NAKHAENG</x:v>
      </x:c>
      <x:c r="J4891" t="str">
        <x:v>1006021</x:v>
      </x:c>
      <x:c r="K4891" t="str">
        <x:v>NAKHAENG</x:v>
      </x:c>
    </x:row>
    <x:row r="4892">
      <x:c r="H4892" t="str">
        <x:v>1006</x:v>
      </x:c>
      <x:c r="I4892" t="str">
        <x:v>1006022 | PHONTHON</x:v>
      </x:c>
      <x:c r="J4892" t="str">
        <x:v>1006022</x:v>
      </x:c>
      <x:c r="K4892" t="str">
        <x:v>PHONTHON</x:v>
      </x:c>
    </x:row>
    <x:row r="4893">
      <x:c r="H4893" t="str">
        <x:v>1006</x:v>
      </x:c>
      <x:c r="I4893" t="str">
        <x:v>1006023 | PHONBAENG</x:v>
      </x:c>
      <x:c r="J4893" t="str">
        <x:v>1006023</x:v>
      </x:c>
      <x:c r="K4893" t="str">
        <x:v>PHONBAENG</x:v>
      </x:c>
    </x:row>
    <x:row r="4894">
      <x:c r="H4894" t="str">
        <x:v>1006</x:v>
      </x:c>
      <x:c r="I4894" t="str">
        <x:v>1006024 | NAMHAI</x:v>
      </x:c>
      <x:c r="J4894" t="str">
        <x:v>1006024</x:v>
      </x:c>
      <x:c r="K4894" t="str">
        <x:v>NAMHAI</x:v>
      </x:c>
    </x:row>
    <x:row r="4895">
      <x:c r="H4895" t="str">
        <x:v>1006</x:v>
      </x:c>
      <x:c r="I4895" t="str">
        <x:v>1006025 | NATHOUN</x:v>
      </x:c>
      <x:c r="J4895" t="str">
        <x:v>1006025</x:v>
      </x:c>
      <x:c r="K4895" t="str">
        <x:v>NATHOUN</x:v>
      </x:c>
    </x:row>
    <x:row r="4896">
      <x:c r="H4896" t="str">
        <x:v>1006</x:v>
      </x:c>
      <x:c r="I4896" t="str">
        <x:v>1006026 | PHOUPHIANG</x:v>
      </x:c>
      <x:c r="J4896" t="str">
        <x:v>1006026</x:v>
      </x:c>
      <x:c r="K4896" t="str">
        <x:v>PHOUPHIANG</x:v>
      </x:c>
    </x:row>
    <x:row r="4897">
      <x:c r="H4897" t="str">
        <x:v>1006</x:v>
      </x:c>
      <x:c r="I4897" t="str">
        <x:v>1006028 | PHONXAI</x:v>
      </x:c>
      <x:c r="J4897" t="str">
        <x:v>1006028</x:v>
      </x:c>
      <x:c r="K4897" t="str">
        <x:v>PHONXAI</x:v>
      </x:c>
    </x:row>
    <x:row r="4898">
      <x:c r="H4898" t="str">
        <x:v>1006</x:v>
      </x:c>
      <x:c r="I4898" t="str">
        <x:v>1006029 | NATHONG</x:v>
      </x:c>
      <x:c r="J4898" t="str">
        <x:v>1006029</x:v>
      </x:c>
      <x:c r="K4898" t="str">
        <x:v>NATHONG</x:v>
      </x:c>
    </x:row>
    <x:row r="4899">
      <x:c r="H4899" t="str">
        <x:v>1006</x:v>
      </x:c>
      <x:c r="I4899" t="str">
        <x:v>1006030 | LAOKHAM</x:v>
      </x:c>
      <x:c r="J4899" t="str">
        <x:v>1006030</x:v>
      </x:c>
      <x:c r="K4899" t="str">
        <x:v>LAOKHAM</x:v>
      </x:c>
    </x:row>
    <x:row r="4900">
      <x:c r="H4900" t="str">
        <x:v>1006</x:v>
      </x:c>
      <x:c r="I4900" t="str">
        <x:v>1006032 | NAMPOUNG</x:v>
      </x:c>
      <x:c r="J4900" t="str">
        <x:v>1006032</x:v>
      </x:c>
      <x:c r="K4900" t="str">
        <x:v>NAMPOUNG</x:v>
      </x:c>
    </x:row>
    <x:row r="4901">
      <x:c r="H4901" t="str">
        <x:v>1006</x:v>
      </x:c>
      <x:c r="I4901" t="str">
        <x:v>1006033 | NAVAN</x:v>
      </x:c>
      <x:c r="J4901" t="str">
        <x:v>1006033</x:v>
      </x:c>
      <x:c r="K4901" t="str">
        <x:v>NAVAN</x:v>
      </x:c>
    </x:row>
    <x:row r="4902">
      <x:c r="H4902" t="str">
        <x:v>1006</x:v>
      </x:c>
      <x:c r="I4902" t="str">
        <x:v>1006034 | NAKANG</x:v>
      </x:c>
      <x:c r="J4902" t="str">
        <x:v>1006034</x:v>
      </x:c>
      <x:c r="K4902" t="str">
        <x:v>NAKANG</x:v>
      </x:c>
    </x:row>
    <x:row r="4903">
      <x:c r="H4903" t="str">
        <x:v>1006</x:v>
      </x:c>
      <x:c r="I4903" t="str">
        <x:v>1006035 | THA</x:v>
      </x:c>
      <x:c r="J4903" t="str">
        <x:v>1006035</x:v>
      </x:c>
      <x:c r="K4903" t="str">
        <x:v>THA</x:v>
      </x:c>
    </x:row>
    <x:row r="4904">
      <x:c r="H4904" t="str">
        <x:v>1006</x:v>
      </x:c>
      <x:c r="I4904" t="str">
        <x:v>1006036 | NATHOUA</x:v>
      </x:c>
      <x:c r="J4904" t="str">
        <x:v>1006036</x:v>
      </x:c>
      <x:c r="K4904" t="str">
        <x:v>NATHOUA</x:v>
      </x:c>
    </x:row>
    <x:row r="4905">
      <x:c r="H4905" t="str">
        <x:v>1006</x:v>
      </x:c>
      <x:c r="I4905" t="str">
        <x:v>1006037 | MUANGFUANG</x:v>
      </x:c>
      <x:c r="J4905" t="str">
        <x:v>1006037</x:v>
      </x:c>
      <x:c r="K4905" t="str">
        <x:v>MUANGFUANG</x:v>
      </x:c>
    </x:row>
    <x:row r="4906">
      <x:c r="H4906" t="str">
        <x:v>1006</x:v>
      </x:c>
      <x:c r="I4906" t="str">
        <x:v>1006038 | SAMMUN</x:v>
      </x:c>
      <x:c r="J4906" t="str">
        <x:v>1006038</x:v>
      </x:c>
      <x:c r="K4906" t="str">
        <x:v>SAMMUN</x:v>
      </x:c>
    </x:row>
    <x:row r="4907">
      <x:c r="H4907" t="str">
        <x:v>1006</x:v>
      </x:c>
      <x:c r="I4907" t="str">
        <x:v>1006039 | KHONLUANG</x:v>
      </x:c>
      <x:c r="J4907" t="str">
        <x:v>1006039</x:v>
      </x:c>
      <x:c r="K4907" t="str">
        <x:v>KHONLUANG</x:v>
      </x:c>
    </x:row>
    <x:row r="4908">
      <x:c r="H4908" t="str">
        <x:v>1006</x:v>
      </x:c>
      <x:c r="I4908" t="str">
        <x:v>1006040 | KAENGXIENG</x:v>
      </x:c>
      <x:c r="J4908" t="str">
        <x:v>1006040</x:v>
      </x:c>
      <x:c r="K4908" t="str">
        <x:v>KAENGXIENG</x:v>
      </x:c>
    </x:row>
    <x:row r="4909">
      <x:c r="H4909" t="str">
        <x:v>1006</x:v>
      </x:c>
      <x:c r="I4909" t="str">
        <x:v>1006041 | SISA-AT</x:v>
      </x:c>
      <x:c r="J4909" t="str">
        <x:v>1006041</x:v>
      </x:c>
      <x:c r="K4909" t="str">
        <x:v>SISA-AT</x:v>
      </x:c>
    </x:row>
    <x:row r="4910">
      <x:c r="H4910" t="str">
        <x:v>1006</x:v>
      </x:c>
      <x:c r="I4910" t="str">
        <x:v>1006042 | NA-MAI</x:v>
      </x:c>
      <x:c r="J4910" t="str">
        <x:v>1006042</x:v>
      </x:c>
      <x:c r="K4910" t="str">
        <x:v>NA-MAI</x:v>
      </x:c>
    </x:row>
    <x:row r="4911">
      <x:c r="H4911" t="str">
        <x:v>1006</x:v>
      </x:c>
      <x:c r="I4911" t="str">
        <x:v>1006043 | NONGPET</x:v>
      </x:c>
      <x:c r="J4911" t="str">
        <x:v>1006043</x:v>
      </x:c>
      <x:c r="K4911" t="str">
        <x:v>NONGPET</x:v>
      </x:c>
    </x:row>
    <x:row r="4912">
      <x:c r="H4912" t="str">
        <x:v>1006</x:v>
      </x:c>
      <x:c r="I4912" t="str">
        <x:v>1006044 | NABON</x:v>
      </x:c>
      <x:c r="J4912" t="str">
        <x:v>1006044</x:v>
      </x:c>
      <x:c r="K4912" t="str">
        <x:v>NABON</x:v>
      </x:c>
    </x:row>
    <x:row r="4913">
      <x:c r="H4913" t="str">
        <x:v>1006</x:v>
      </x:c>
      <x:c r="I4913" t="str">
        <x:v>1006045 | NAXAENG</x:v>
      </x:c>
      <x:c r="J4913" t="str">
        <x:v>1006045</x:v>
      </x:c>
      <x:c r="K4913" t="str">
        <x:v>NAXAENG</x:v>
      </x:c>
    </x:row>
    <x:row r="4914">
      <x:c r="H4914" t="str">
        <x:v>1006</x:v>
      </x:c>
      <x:c r="I4914" t="str">
        <x:v>1006051 | PHASANG-NUA</x:v>
      </x:c>
      <x:c r="J4914" t="str">
        <x:v>1006051</x:v>
      </x:c>
      <x:c r="K4914" t="str">
        <x:v>PHASANG-NUA</x:v>
      </x:c>
    </x:row>
    <x:row r="4915">
      <x:c r="H4915" t="str">
        <x:v>1006</x:v>
      </x:c>
      <x:c r="I4915" t="str">
        <x:v>1006052 | PHONHINHAE</x:v>
      </x:c>
      <x:c r="J4915" t="str">
        <x:v>1006052</x:v>
      </x:c>
      <x:c r="K4915" t="str">
        <x:v>PHONHINHAE</x:v>
      </x:c>
    </x:row>
    <x:row r="4916">
      <x:c r="H4916" t="str">
        <x:v>1006</x:v>
      </x:c>
      <x:c r="I4916" t="str">
        <x:v>1006053 | HOUAYDUA</x:v>
      </x:c>
      <x:c r="J4916" t="str">
        <x:v>1006053</x:v>
      </x:c>
      <x:c r="K4916" t="str">
        <x:v>HOUAYDUA</x:v>
      </x:c>
    </x:row>
    <x:row r="4917">
      <x:c r="H4917" t="str">
        <x:v>1006</x:v>
      </x:c>
      <x:c r="I4917" t="str">
        <x:v>1006054 | PHONGNAENG</x:v>
      </x:c>
      <x:c r="J4917" t="str">
        <x:v>1006054</x:v>
      </x:c>
      <x:c r="K4917" t="str">
        <x:v>PHONGNAENG</x:v>
      </x:c>
    </x:row>
    <x:row r="4918">
      <x:c r="H4918" t="str">
        <x:v>1006</x:v>
      </x:c>
      <x:c r="I4918" t="str">
        <x:v>1006055 | NAPHUNG</x:v>
      </x:c>
      <x:c r="J4918" t="str">
        <x:v>1006055</x:v>
      </x:c>
      <x:c r="K4918" t="str">
        <x:v>NAPHUNG</x:v>
      </x:c>
    </x:row>
    <x:row r="4919">
      <x:c r="H4919" t="str">
        <x:v>1006</x:v>
      </x:c>
      <x:c r="I4919" t="str">
        <x:v>1006057 | DON</x:v>
      </x:c>
      <x:c r="J4919" t="str">
        <x:v>1006057</x:v>
      </x:c>
      <x:c r="K4919" t="str">
        <x:v>DON</x:v>
      </x:c>
    </x:row>
    <x:row r="4920">
      <x:c r="H4920" t="str">
        <x:v>1006</x:v>
      </x:c>
      <x:c r="I4920" t="str">
        <x:v>1006058 | PHOSI</x:v>
      </x:c>
      <x:c r="J4920" t="str">
        <x:v>1006058</x:v>
      </x:c>
      <x:c r="K4920" t="str">
        <x:v>PHOSI</x:v>
      </x:c>
    </x:row>
    <x:row r="4921">
      <x:c r="H4921" t="str">
        <x:v>1006</x:v>
      </x:c>
      <x:c r="I4921" t="str">
        <x:v>1006060 | PAKNGOA</x:v>
      </x:c>
      <x:c r="J4921" t="str">
        <x:v>1006060</x:v>
      </x:c>
      <x:c r="K4921" t="str">
        <x:v>PAKNGOA</x:v>
      </x:c>
    </x:row>
    <x:row r="4922">
      <x:c r="H4922" t="str">
        <x:v>1006</x:v>
      </x:c>
      <x:c r="I4922" t="str">
        <x:v>1006061 | PHALOUANG</x:v>
      </x:c>
      <x:c r="J4922" t="str">
        <x:v>1006061</x:v>
      </x:c>
      <x:c r="K4922" t="str">
        <x:v>PHALOUANG</x:v>
      </x:c>
    </x:row>
    <x:row r="4923">
      <x:c r="H4923" t="str">
        <x:v>1006</x:v>
      </x:c>
      <x:c r="I4923" t="str">
        <x:v>1006062 | NONGPO</x:v>
      </x:c>
      <x:c r="J4923" t="str">
        <x:v>1006062</x:v>
      </x:c>
      <x:c r="K4923" t="str">
        <x:v>NONGPO</x:v>
      </x:c>
    </x:row>
    <x:row r="4924">
      <x:c r="H4924" t="str">
        <x:v>1006</x:v>
      </x:c>
      <x:c r="I4924" t="str">
        <x:v>1006063 | PHASANG-TAI</x:v>
      </x:c>
      <x:c r="J4924" t="str">
        <x:v>1006063</x:v>
      </x:c>
      <x:c r="K4924" t="str">
        <x:v>PHASANG-TAI</x:v>
      </x:c>
    </x:row>
    <x:row r="4925">
      <x:c r="H4925" t="str">
        <x:v>1006</x:v>
      </x:c>
      <x:c r="I4925" t="str">
        <x:v>1006065 | SAENXAI</x:v>
      </x:c>
      <x:c r="J4925" t="str">
        <x:v>1006065</x:v>
      </x:c>
      <x:c r="K4925" t="str">
        <x:v>SAENXAI</x:v>
      </x:c>
    </x:row>
    <x:row r="4926">
      <x:c r="H4926" t="str">
        <x:v>1006</x:v>
      </x:c>
      <x:c r="I4926" t="str">
        <x:v>10061000 | PHASANG</x:v>
      </x:c>
      <x:c r="J4926" t="str">
        <x:v>10061000</x:v>
      </x:c>
      <x:c r="K4926" t="str">
        <x:v>PHASANG</x:v>
      </x:c>
    </x:row>
    <x:row r="4927">
      <x:c r="H4927" t="str">
        <x:v>1006</x:v>
      </x:c>
      <x:c r="I4927" t="str">
        <x:v>10061001 | PHONSAVANG</x:v>
      </x:c>
      <x:c r="J4927" t="str">
        <x:v>10061001</x:v>
      </x:c>
      <x:c r="K4927" t="str">
        <x:v>PHONSAVANG</x:v>
      </x:c>
    </x:row>
    <x:row r="4928">
      <x:c r="H4928" t="str">
        <x:v>1006</x:v>
      </x:c>
      <x:c r="I4928" t="str">
        <x:v>1006999 | PHONSAVAT</x:v>
      </x:c>
      <x:c r="J4928" t="str">
        <x:v>1006999</x:v>
      </x:c>
      <x:c r="K4928" t="str">
        <x:v>PHONSAVAT</x:v>
      </x:c>
    </x:row>
    <x:row r="4929">
      <x:c r="H4929" t="str">
        <x:v>1007</x:v>
      </x:c>
      <x:c r="I4929" t="str">
        <x:v>1007002 | SIPHOUM</x:v>
      </x:c>
      <x:c r="J4929" t="str">
        <x:v>1007002</x:v>
      </x:c>
      <x:c r="K4929" t="str">
        <x:v>SIPHOUM</x:v>
      </x:c>
    </x:row>
    <x:row r="4930">
      <x:c r="H4930" t="str">
        <x:v>1007</x:v>
      </x:c>
      <x:c r="I4930" t="str">
        <x:v>1007005 | CHOUANSAVAN</x:v>
      </x:c>
      <x:c r="J4930" t="str">
        <x:v>1007005</x:v>
      </x:c>
      <x:c r="K4930" t="str">
        <x:v>CHOUANSAVAN</x:v>
      </x:c>
    </x:row>
    <x:row r="4931">
      <x:c r="H4931" t="str">
        <x:v>1007</x:v>
      </x:c>
      <x:c r="I4931" t="str">
        <x:v>1007006 | TAKDAET</x:v>
      </x:c>
      <x:c r="J4931" t="str">
        <x:v>1007006</x:v>
      </x:c>
      <x:c r="K4931" t="str">
        <x:v>TAKDAET</x:v>
      </x:c>
    </x:row>
    <x:row r="4932">
      <x:c r="H4932" t="str">
        <x:v>1007</x:v>
      </x:c>
      <x:c r="I4932" t="str">
        <x:v>1007007 | PAKMI</x:v>
      </x:c>
      <x:c r="J4932" t="str">
        <x:v>1007007</x:v>
      </x:c>
      <x:c r="K4932" t="str">
        <x:v>PAKMI</x:v>
      </x:c>
    </x:row>
    <x:row r="4933">
      <x:c r="H4933" t="str">
        <x:v>1007</x:v>
      </x:c>
      <x:c r="I4933" t="str">
        <x:v>1007008 | NASOMBOUN</x:v>
      </x:c>
      <x:c r="J4933" t="str">
        <x:v>1007008</x:v>
      </x:c>
      <x:c r="K4933" t="str">
        <x:v>NASOMBOUN</x:v>
      </x:c>
    </x:row>
    <x:row r="4934">
      <x:c r="H4934" t="str">
        <x:v>1007</x:v>
      </x:c>
      <x:c r="I4934" t="str">
        <x:v>1007009 | PHONSAVAT</x:v>
      </x:c>
      <x:c r="J4934" t="str">
        <x:v>1007009</x:v>
      </x:c>
      <x:c r="K4934" t="str">
        <x:v>PHONSAVAT</x:v>
      </x:c>
    </x:row>
    <x:row r="4935">
      <x:c r="H4935" t="str">
        <x:v>1007</x:v>
      </x:c>
      <x:c r="I4935" t="str">
        <x:v>1007011 | SAENCHALEUN</x:v>
      </x:c>
      <x:c r="J4935" t="str">
        <x:v>1007011</x:v>
      </x:c>
      <x:c r="K4935" t="str">
        <x:v>SAENCHALEUN</x:v>
      </x:c>
    </x:row>
    <x:row r="4936">
      <x:c r="H4936" t="str">
        <x:v>1007</x:v>
      </x:c>
      <x:c r="I4936" t="str">
        <x:v>1007012 | NAKANG</x:v>
      </x:c>
      <x:c r="J4936" t="str">
        <x:v>1007012</x:v>
      </x:c>
      <x:c r="K4936" t="str">
        <x:v>NAKANG</x:v>
      </x:c>
    </x:row>
    <x:row r="4937">
      <x:c r="H4937" t="str">
        <x:v>1007</x:v>
      </x:c>
      <x:c r="I4937" t="str">
        <x:v>1007013 | NAKAEP</x:v>
      </x:c>
      <x:c r="J4937" t="str">
        <x:v>1007013</x:v>
      </x:c>
      <x:c r="K4937" t="str">
        <x:v>NAKAEP</x:v>
      </x:c>
    </x:row>
    <x:row r="4938">
      <x:c r="H4938" t="str">
        <x:v>1007</x:v>
      </x:c>
      <x:c r="I4938" t="str">
        <x:v>1007014 | NAMOY</x:v>
      </x:c>
      <x:c r="J4938" t="str">
        <x:v>1007014</x:v>
      </x:c>
      <x:c r="K4938" t="str">
        <x:v>NAMOY</x:v>
      </x:c>
    </x:row>
    <x:row r="4939">
      <x:c r="H4939" t="str">
        <x:v>1007</x:v>
      </x:c>
      <x:c r="I4939" t="str">
        <x:v>1007016 | NADI</x:v>
      </x:c>
      <x:c r="J4939" t="str">
        <x:v>1007016</x:v>
      </x:c>
      <x:c r="K4939" t="str">
        <x:v>NADI</x:v>
      </x:c>
    </x:row>
    <x:row r="4940">
      <x:c r="H4940" t="str">
        <x:v>1007</x:v>
      </x:c>
      <x:c r="I4940" t="str">
        <x:v>1007018 | NAMKOUAN</x:v>
      </x:c>
      <x:c r="J4940" t="str">
        <x:v>1007018</x:v>
      </x:c>
      <x:c r="K4940" t="str">
        <x:v>NAMKOUAN</x:v>
      </x:c>
    </x:row>
    <x:row r="4941">
      <x:c r="H4941" t="str">
        <x:v>1007</x:v>
      </x:c>
      <x:c r="I4941" t="str">
        <x:v>1007019 | HOUAYTAO</x:v>
      </x:c>
      <x:c r="J4941" t="str">
        <x:v>1007019</x:v>
      </x:c>
      <x:c r="K4941" t="str">
        <x:v>HOUAYTAO</x:v>
      </x:c>
    </x:row>
    <x:row r="4942">
      <x:c r="H4942" t="str">
        <x:v>1007</x:v>
      </x:c>
      <x:c r="I4942" t="str">
        <x:v>1007020 | HOUAYKHAGNENG</x:v>
      </x:c>
      <x:c r="J4942" t="str">
        <x:v>1007020</x:v>
      </x:c>
      <x:c r="K4942" t="str">
        <x:v>HOUAYKHAGNENG</x:v>
      </x:c>
    </x:row>
    <x:row r="4943">
      <x:c r="H4943" t="str">
        <x:v>1007</x:v>
      </x:c>
      <x:c r="I4943" t="str">
        <x:v>1007021 | KHOKNGIOU</x:v>
      </x:c>
      <x:c r="J4943" t="str">
        <x:v>1007021</x:v>
      </x:c>
      <x:c r="K4943" t="str">
        <x:v>KHOKNGIOU</x:v>
      </x:c>
    </x:row>
    <x:row r="4944">
      <x:c r="H4944" t="str">
        <x:v>1007</x:v>
      </x:c>
      <x:c r="I4944" t="str">
        <x:v>1007022 | KHOKKHAODO</x:v>
      </x:c>
      <x:c r="J4944" t="str">
        <x:v>1007022</x:v>
      </x:c>
      <x:c r="K4944" t="str">
        <x:v>KHOKKHAODO</x:v>
      </x:c>
    </x:row>
    <x:row r="4945">
      <x:c r="H4945" t="str">
        <x:v>1007</x:v>
      </x:c>
      <x:c r="I4945" t="str">
        <x:v>1007023 | HOUAYTAO</x:v>
      </x:c>
      <x:c r="J4945" t="str">
        <x:v>1007023</x:v>
      </x:c>
      <x:c r="K4945" t="str">
        <x:v>HOUAYTAO</x:v>
      </x:c>
    </x:row>
    <x:row r="4946">
      <x:c r="H4946" t="str">
        <x:v>1007</x:v>
      </x:c>
      <x:c r="I4946" t="str">
        <x:v>1007024 | MAIPAKTHOUN</x:v>
      </x:c>
      <x:c r="J4946" t="str">
        <x:v>1007024</x:v>
      </x:c>
      <x:c r="K4946" t="str">
        <x:v>MAIPAKTHOUN</x:v>
      </x:c>
    </x:row>
    <x:row r="4947">
      <x:c r="H4947" t="str">
        <x:v>1007</x:v>
      </x:c>
      <x:c r="I4947" t="str">
        <x:v>1007026 | DONPHOUNG</x:v>
      </x:c>
      <x:c r="J4947" t="str">
        <x:v>1007026</x:v>
      </x:c>
      <x:c r="K4947" t="str">
        <x:v>DONPHOUNG</x:v>
      </x:c>
    </x:row>
    <x:row r="4948">
      <x:c r="H4948" t="str">
        <x:v>1007</x:v>
      </x:c>
      <x:c r="I4948" t="str">
        <x:v>1007027 | NADUA</x:v>
      </x:c>
      <x:c r="J4948" t="str">
        <x:v>1007027</x:v>
      </x:c>
      <x:c r="K4948" t="str">
        <x:v>NADUA</x:v>
      </x:c>
    </x:row>
    <x:row r="4949">
      <x:c r="H4949" t="str">
        <x:v>1007</x:v>
      </x:c>
      <x:c r="I4949" t="str">
        <x:v>1007028 | PHONSAVANG</x:v>
      </x:c>
      <x:c r="J4949" t="str">
        <x:v>1007028</x:v>
      </x:c>
      <x:c r="K4949" t="str">
        <x:v>PHONSAVANG</x:v>
      </x:c>
    </x:row>
    <x:row r="4950">
      <x:c r="H4950" t="str">
        <x:v>1007</x:v>
      </x:c>
      <x:c r="I4950" t="str">
        <x:v>1007030 | NASAK</x:v>
      </x:c>
      <x:c r="J4950" t="str">
        <x:v>1007030</x:v>
      </x:c>
      <x:c r="K4950" t="str">
        <x:v>NASAK</x:v>
      </x:c>
    </x:row>
    <x:row r="4951">
      <x:c r="H4951" t="str">
        <x:v>1007</x:v>
      </x:c>
      <x:c r="I4951" t="str">
        <x:v>1007031 | NONSAVAN</x:v>
      </x:c>
      <x:c r="J4951" t="str">
        <x:v>1007031</x:v>
      </x:c>
      <x:c r="K4951" t="str">
        <x:v>NONSAVAN</x:v>
      </x:c>
    </x:row>
    <x:row r="4952">
      <x:c r="H4952" t="str">
        <x:v>1007</x:v>
      </x:c>
      <x:c r="I4952" t="str">
        <x:v>1007033 | DONGKHA</x:v>
      </x:c>
      <x:c r="J4952" t="str">
        <x:v>1007033</x:v>
      </x:c>
      <x:c r="K4952" t="str">
        <x:v>DONGKHA</x:v>
      </x:c>
    </x:row>
    <x:row r="4953">
      <x:c r="H4953" t="str">
        <x:v>1007</x:v>
      </x:c>
      <x:c r="I4953" t="str">
        <x:v>1007035 | BOUACHALEUN</x:v>
      </x:c>
      <x:c r="J4953" t="str">
        <x:v>1007035</x:v>
      </x:c>
      <x:c r="K4953" t="str">
        <x:v>BOUACHALEUN</x:v>
      </x:c>
    </x:row>
    <x:row r="4954">
      <x:c r="H4954" t="str">
        <x:v>1007</x:v>
      </x:c>
      <x:c r="I4954" t="str">
        <x:v>1007036 | NAMPHOK</x:v>
      </x:c>
      <x:c r="J4954" t="str">
        <x:v>1007036</x:v>
      </x:c>
      <x:c r="K4954" t="str">
        <x:v>NAMPHOK</x:v>
      </x:c>
    </x:row>
    <x:row r="4955">
      <x:c r="H4955" t="str">
        <x:v>1007</x:v>
      </x:c>
      <x:c r="I4955" t="str">
        <x:v>1007038 | NAPAFA</x:v>
      </x:c>
      <x:c r="J4955" t="str">
        <x:v>1007038</x:v>
      </x:c>
      <x:c r="K4955" t="str">
        <x:v>NAPAFA</x:v>
      </x:c>
    </x:row>
    <x:row r="4956">
      <x:c r="H4956" t="str">
        <x:v>1007</x:v>
      </x:c>
      <x:c r="I4956" t="str">
        <x:v>1007039 | NAPHIANG</x:v>
      </x:c>
      <x:c r="J4956" t="str">
        <x:v>1007039</x:v>
      </x:c>
      <x:c r="K4956" t="str">
        <x:v>NAPHIANG</x:v>
      </x:c>
    </x:row>
    <x:row r="4957">
      <x:c r="H4957" t="str">
        <x:v>1007</x:v>
      </x:c>
      <x:c r="I4957" t="str">
        <x:v>1007040 | PONG</x:v>
      </x:c>
      <x:c r="J4957" t="str">
        <x:v>1007040</x:v>
      </x:c>
      <x:c r="K4957" t="str">
        <x:v>PONG</x:v>
      </x:c>
    </x:row>
    <x:row r="4958">
      <x:c r="H4958" t="str">
        <x:v>1007</x:v>
      </x:c>
      <x:c r="I4958" t="str">
        <x:v>1007042 | PHALAT</x:v>
      </x:c>
      <x:c r="J4958" t="str">
        <x:v>1007042</x:v>
      </x:c>
      <x:c r="K4958" t="str">
        <x:v>PHALAT</x:v>
      </x:c>
    </x:row>
    <x:row r="4959">
      <x:c r="H4959" t="str">
        <x:v>1007</x:v>
      </x:c>
      <x:c r="I4959" t="str">
        <x:v>1007052 | PAKPHANG</x:v>
      </x:c>
      <x:c r="J4959" t="str">
        <x:v>1007052</x:v>
      </x:c>
      <x:c r="K4959" t="str">
        <x:v>PAKPHANG</x:v>
      </x:c>
    </x:row>
    <x:row r="4960">
      <x:c r="H4960" t="str">
        <x:v>1007</x:v>
      </x:c>
      <x:c r="I4960" t="str">
        <x:v>1007053 | XANAKHAM</x:v>
      </x:c>
      <x:c r="J4960" t="str">
        <x:v>1007053</x:v>
      </x:c>
      <x:c r="K4960" t="str">
        <x:v>XANAKHAM</x:v>
      </x:c>
    </x:row>
    <x:row r="4961">
      <x:c r="H4961" t="str">
        <x:v>1007</x:v>
      </x:c>
      <x:c r="I4961" t="str">
        <x:v>1007054 | PHONNGAM</x:v>
      </x:c>
      <x:c r="J4961" t="str">
        <x:v>1007054</x:v>
      </x:c>
      <x:c r="K4961" t="str">
        <x:v>PHONNGAM</x:v>
      </x:c>
    </x:row>
    <x:row r="4962">
      <x:c r="H4962" t="str">
        <x:v>1008</x:v>
      </x:c>
      <x:c r="I4962" t="str">
        <x:v>1008001 | NADOKKHOUN</x:v>
      </x:c>
      <x:c r="J4962" t="str">
        <x:v>1008001</x:v>
      </x:c>
      <x:c r="K4962" t="str">
        <x:v>NADOKKHOUN</x:v>
      </x:c>
    </x:row>
    <x:row r="4963">
      <x:c r="H4963" t="str">
        <x:v>1008</x:v>
      </x:c>
      <x:c r="I4963" t="str">
        <x:v>1008002 | NANGIOU</x:v>
      </x:c>
      <x:c r="J4963" t="str">
        <x:v>1008002</x:v>
      </x:c>
      <x:c r="K4963" t="str">
        <x:v>NANGIOU</x:v>
      </x:c>
    </x:row>
    <x:row r="4964">
      <x:c r="H4964" t="str">
        <x:v>1008</x:v>
      </x:c>
      <x:c r="I4964" t="str">
        <x:v>1008004 | HOUAYTOM</x:v>
      </x:c>
      <x:c r="J4964" t="str">
        <x:v>1008004</x:v>
      </x:c>
      <x:c r="K4964" t="str">
        <x:v>HOUAYTOM</x:v>
      </x:c>
    </x:row>
    <x:row r="4965">
      <x:c r="H4965" t="str">
        <x:v>1008</x:v>
      </x:c>
      <x:c r="I4965" t="str">
        <x:v>1008006 | NATHAO</x:v>
      </x:c>
      <x:c r="J4965" t="str">
        <x:v>1008006</x:v>
      </x:c>
      <x:c r="K4965" t="str">
        <x:v>NATHAO</x:v>
      </x:c>
    </x:row>
    <x:row r="4966">
      <x:c r="H4966" t="str">
        <x:v>1008</x:v>
      </x:c>
      <x:c r="I4966" t="str">
        <x:v>1008007 | NAKANGPA</x:v>
      </x:c>
      <x:c r="J4966" t="str">
        <x:v>1008007</x:v>
      </x:c>
      <x:c r="K4966" t="str">
        <x:v>NAKANGPA</x:v>
      </x:c>
    </x:row>
    <x:row r="4967">
      <x:c r="H4967" t="str">
        <x:v>1008</x:v>
      </x:c>
      <x:c r="I4967" t="str">
        <x:v>1008009 | NAMGNON</x:v>
      </x:c>
      <x:c r="J4967" t="str">
        <x:v>1008009</x:v>
      </x:c>
      <x:c r="K4967" t="str">
        <x:v>NAMGNON</x:v>
      </x:c>
    </x:row>
    <x:row r="4968">
      <x:c r="H4968" t="str">
        <x:v>1008</x:v>
      </x:c>
      <x:c r="I4968" t="str">
        <x:v>1008010 | HATGNAO</x:v>
      </x:c>
      <x:c r="J4968" t="str">
        <x:v>1008010</x:v>
      </x:c>
      <x:c r="K4968" t="str">
        <x:v>HATGNAO</x:v>
      </x:c>
    </x:row>
    <x:row r="4969">
      <x:c r="H4969" t="str">
        <x:v>1008</x:v>
      </x:c>
      <x:c r="I4969" t="str">
        <x:v>1008011 | NAPACHAT</x:v>
      </x:c>
      <x:c r="J4969" t="str">
        <x:v>1008011</x:v>
      </x:c>
      <x:c r="K4969" t="str">
        <x:v>NAPACHAT</x:v>
      </x:c>
    </x:row>
    <x:row r="4970">
      <x:c r="H4970" t="str">
        <x:v>1008</x:v>
      </x:c>
      <x:c r="I4970" t="str">
        <x:v>1008013 | MUANGMAET</x:v>
      </x:c>
      <x:c r="J4970" t="str">
        <x:v>1008013</x:v>
      </x:c>
      <x:c r="K4970" t="str">
        <x:v>MUANGMAET</x:v>
      </x:c>
    </x:row>
    <x:row r="4971">
      <x:c r="H4971" t="str">
        <x:v>1008</x:v>
      </x:c>
      <x:c r="I4971" t="str">
        <x:v>1008014 | NAPHO</x:v>
      </x:c>
      <x:c r="J4971" t="str">
        <x:v>1008014</x:v>
      </x:c>
      <x:c r="K4971" t="str">
        <x:v>NAPHO</x:v>
      </x:c>
    </x:row>
    <x:row r="4972">
      <x:c r="H4972" t="str">
        <x:v>1008</x:v>
      </x:c>
      <x:c r="I4972" t="str">
        <x:v>1008016 | NAPAN</x:v>
      </x:c>
      <x:c r="J4972" t="str">
        <x:v>1008016</x:v>
      </x:c>
      <x:c r="K4972" t="str">
        <x:v>NAPAN</x:v>
      </x:c>
    </x:row>
    <x:row r="4973">
      <x:c r="H4973" t="str">
        <x:v>1008</x:v>
      </x:c>
      <x:c r="I4973" t="str">
        <x:v>1008018 | NAMHOANG</x:v>
      </x:c>
      <x:c r="J4973" t="str">
        <x:v>1008018</x:v>
      </x:c>
      <x:c r="K4973" t="str">
        <x:v>NAMHOANG</x:v>
      </x:c>
    </x:row>
    <x:row r="4974">
      <x:c r="H4974" t="str">
        <x:v>1008</x:v>
      </x:c>
      <x:c r="I4974" t="str">
        <x:v>1008019 | HOUAYPAMAK</x:v>
      </x:c>
      <x:c r="J4974" t="str">
        <x:v>1008019</x:v>
      </x:c>
      <x:c r="K4974" t="str">
        <x:v>HOUAYPAMAK</x:v>
      </x:c>
    </x:row>
    <x:row r="4975">
      <x:c r="H4975" t="str">
        <x:v>1008</x:v>
      </x:c>
      <x:c r="I4975" t="str">
        <x:v>1008020 | NAMFUANG</x:v>
      </x:c>
      <x:c r="J4975" t="str">
        <x:v>1008020</x:v>
      </x:c>
      <x:c r="K4975" t="str">
        <x:v>NAMFUANG</x:v>
      </x:c>
    </x:row>
    <x:row r="4976">
      <x:c r="H4976" t="str">
        <x:v>1008</x:v>
      </x:c>
      <x:c r="I4976" t="str">
        <x:v>1008023 | SISAVAT</x:v>
      </x:c>
      <x:c r="J4976" t="str">
        <x:v>1008023</x:v>
      </x:c>
      <x:c r="K4976" t="str">
        <x:v>SISAVAT</x:v>
      </x:c>
    </x:row>
    <x:row r="4977">
      <x:c r="H4977" t="str">
        <x:v>1008</x:v>
      </x:c>
      <x:c r="I4977" t="str">
        <x:v>1008025 | PAKGNAN</x:v>
      </x:c>
      <x:c r="J4977" t="str">
        <x:v>1008025</x:v>
      </x:c>
      <x:c r="K4977" t="str">
        <x:v>PAKGNAN</x:v>
      </x:c>
    </x:row>
    <x:row r="4978">
      <x:c r="H4978" t="str">
        <x:v>1008</x:v>
      </x:c>
      <x:c r="I4978" t="str">
        <x:v>1008026 | NADI</x:v>
      </x:c>
      <x:c r="J4978" t="str">
        <x:v>1008026</x:v>
      </x:c>
      <x:c r="K4978" t="str">
        <x:v>NADI</x:v>
      </x:c>
    </x:row>
    <x:row r="4979">
      <x:c r="H4979" t="str">
        <x:v>1008</x:v>
      </x:c>
      <x:c r="I4979" t="str">
        <x:v>1008027 | SISA-AT-NUA</x:v>
      </x:c>
      <x:c r="J4979" t="str">
        <x:v>1008027</x:v>
      </x:c>
      <x:c r="K4979" t="str">
        <x:v>SISA-AT-NUA</x:v>
      </x:c>
    </x:row>
    <x:row r="4980">
      <x:c r="H4980" t="str">
        <x:v>1008</x:v>
      </x:c>
      <x:c r="I4980" t="str">
        <x:v>1008028 | NAGNAP</x:v>
      </x:c>
      <x:c r="J4980" t="str">
        <x:v>1008028</x:v>
      </x:c>
      <x:c r="K4980" t="str">
        <x:v>NAGNAP</x:v>
      </x:c>
    </x:row>
    <x:row r="4981">
      <x:c r="H4981" t="str">
        <x:v>1008</x:v>
      </x:c>
      <x:c r="I4981" t="str">
        <x:v>1008029 | NAMPOU</x:v>
      </x:c>
      <x:c r="J4981" t="str">
        <x:v>1008029</x:v>
      </x:c>
      <x:c r="K4981" t="str">
        <x:v>NAMPOU</x:v>
      </x:c>
    </x:row>
    <x:row r="4982">
      <x:c r="H4982" t="str">
        <x:v>1008</x:v>
      </x:c>
      <x:c r="I4982" t="str">
        <x:v>1008030 | NONSAVAT</x:v>
      </x:c>
      <x:c r="J4982" t="str">
        <x:v>1008030</x:v>
      </x:c>
      <x:c r="K4982" t="str">
        <x:v>NONSAVAT</x:v>
      </x:c>
    </x:row>
    <x:row r="4983">
      <x:c r="H4983" t="str">
        <x:v>1008</x:v>
      </x:c>
      <x:c r="I4983" t="str">
        <x:v>1008031 | NANOM</x:v>
      </x:c>
      <x:c r="J4983" t="str">
        <x:v>1008031</x:v>
      </x:c>
      <x:c r="K4983" t="str">
        <x:v>NANOM</x:v>
      </x:c>
    </x:row>
    <x:row r="4984">
      <x:c r="H4984" t="str">
        <x:v>1008</x:v>
      </x:c>
      <x:c r="I4984" t="str">
        <x:v>1008032 | SISA-AT-TAI</x:v>
      </x:c>
      <x:c r="J4984" t="str">
        <x:v>1008032</x:v>
      </x:c>
      <x:c r="K4984" t="str">
        <x:v>SISA-AT-TAI</x:v>
      </x:c>
    </x:row>
    <x:row r="4985">
      <x:c r="H4985" t="str">
        <x:v>1008</x:v>
      </x:c>
      <x:c r="I4985" t="str">
        <x:v>1008033 | PAKPHAEN</x:v>
      </x:c>
      <x:c r="J4985" t="str">
        <x:v>1008033</x:v>
      </x:c>
      <x:c r="K4985" t="str">
        <x:v>PAKPHAEN</x:v>
      </x:c>
    </x:row>
    <x:row r="4986">
      <x:c r="H4986" t="str">
        <x:v>1008</x:v>
      </x:c>
      <x:c r="I4986" t="str">
        <x:v>1008034 | NAMPHEN</x:v>
      </x:c>
      <x:c r="J4986" t="str">
        <x:v>1008034</x:v>
      </x:c>
      <x:c r="K4986" t="str">
        <x:v>NAMPHEN</x:v>
      </x:c>
    </x:row>
    <x:row r="4987">
      <x:c r="H4987" t="str">
        <x:v>1008</x:v>
      </x:c>
      <x:c r="I4987" t="str">
        <x:v>1008035 | SAMAKKHIXAI</x:v>
      </x:c>
      <x:c r="J4987" t="str">
        <x:v>1008035</x:v>
      </x:c>
      <x:c r="K4987" t="str">
        <x:v>SAMAKKHIXAI</x:v>
      </x:c>
    </x:row>
    <x:row r="4988">
      <x:c r="H4988" t="str">
        <x:v>1008</x:v>
      </x:c>
      <x:c r="I4988" t="str">
        <x:v>1008036 | PHONGNAENG</x:v>
      </x:c>
      <x:c r="J4988" t="str">
        <x:v>1008036</x:v>
      </x:c>
      <x:c r="K4988" t="str">
        <x:v>PHONGNAENG</x:v>
      </x:c>
    </x:row>
    <x:row r="4989">
      <x:c r="H4989" t="str">
        <x:v>1008</x:v>
      </x:c>
      <x:c r="I4989" t="str">
        <x:v>1008037 | MUANGKHI</x:v>
      </x:c>
      <x:c r="J4989" t="str">
        <x:v>1008037</x:v>
      </x:c>
      <x:c r="K4989" t="str">
        <x:v>MUANGKHI</x:v>
      </x:c>
    </x:row>
    <x:row r="4990">
      <x:c r="H4990" t="str">
        <x:v>1008</x:v>
      </x:c>
      <x:c r="I4990" t="str">
        <x:v>1008038 | NA-OUDOM-TAI</x:v>
      </x:c>
      <x:c r="J4990" t="str">
        <x:v>1008038</x:v>
      </x:c>
      <x:c r="K4990" t="str">
        <x:v>NA-OUDOM-TAI</x:v>
      </x:c>
    </x:row>
    <x:row r="4991">
      <x:c r="H4991" t="str">
        <x:v>1008</x:v>
      </x:c>
      <x:c r="I4991" t="str">
        <x:v>1008039 | NASAVANG</x:v>
      </x:c>
      <x:c r="J4991" t="str">
        <x:v>1008039</x:v>
      </x:c>
      <x:c r="K4991" t="str">
        <x:v>NASAVANG</x:v>
      </x:c>
    </x:row>
    <x:row r="4992">
      <x:c r="H4992" t="str">
        <x:v>1008</x:v>
      </x:c>
      <x:c r="I4992" t="str">
        <x:v>1008040 | HOUAYKOA</x:v>
      </x:c>
      <x:c r="J4992" t="str">
        <x:v>1008040</x:v>
      </x:c>
      <x:c r="K4992" t="str">
        <x:v>HOUAYKOA</x:v>
      </x:c>
    </x:row>
    <x:row r="4993">
      <x:c r="H4993" t="str">
        <x:v>1008</x:v>
      </x:c>
      <x:c r="I4993" t="str">
        <x:v>1008041 | DONXAYNGAM</x:v>
      </x:c>
      <x:c r="J4993" t="str">
        <x:v>1008041</x:v>
      </x:c>
      <x:c r="K4993" t="str">
        <x:v>DONXAYNGAM</x:v>
      </x:c>
    </x:row>
    <x:row r="4994">
      <x:c r="H4994" t="str">
        <x:v>1008</x:v>
      </x:c>
      <x:c r="I4994" t="str">
        <x:v>1008042 | NAMHAN</x:v>
      </x:c>
      <x:c r="J4994" t="str">
        <x:v>1008042</x:v>
      </x:c>
      <x:c r="K4994" t="str">
        <x:v>NAMHAN</x:v>
      </x:c>
    </x:row>
    <x:row r="4995">
      <x:c r="H4995" t="str">
        <x:v>1009</x:v>
      </x:c>
      <x:c r="I4995" t="str">
        <x:v>1009001 | PAKKAGNOUNG</x:v>
      </x:c>
      <x:c r="J4995" t="str">
        <x:v>1009001</x:v>
      </x:c>
      <x:c r="K4995" t="str">
        <x:v>PAKKAGNOUNG</x:v>
      </x:c>
    </x:row>
    <x:row r="4996">
      <x:c r="H4996" t="str">
        <x:v>1009</x:v>
      </x:c>
      <x:c r="I4996" t="str">
        <x:v>1009003 | THAPHOXAI</x:v>
      </x:c>
      <x:c r="J4996" t="str">
        <x:v>1009003</x:v>
      </x:c>
      <x:c r="K4996" t="str">
        <x:v>THAPHOXAI</x:v>
      </x:c>
    </x:row>
    <x:row r="4997">
      <x:c r="H4997" t="str">
        <x:v>1009</x:v>
      </x:c>
      <x:c r="I4997" t="str">
        <x:v>1009004 | MUANGKAO</x:v>
      </x:c>
      <x:c r="J4997" t="str">
        <x:v>1009004</x:v>
      </x:c>
      <x:c r="K4997" t="str">
        <x:v>MUANGKAO</x:v>
      </x:c>
    </x:row>
    <x:row r="4998">
      <x:c r="H4998" t="str">
        <x:v>1009</x:v>
      </x:c>
      <x:c r="I4998" t="str">
        <x:v>1009005 | VEUNSAN</x:v>
      </x:c>
      <x:c r="J4998" t="str">
        <x:v>1009005</x:v>
      </x:c>
      <x:c r="K4998" t="str">
        <x:v>VEUNSAN</x:v>
      </x:c>
    </x:row>
    <x:row r="4999">
      <x:c r="H4999" t="str">
        <x:v>1009</x:v>
      </x:c>
      <x:c r="I4999" t="str">
        <x:v>1009006 | NAKHUA</x:v>
      </x:c>
      <x:c r="J4999" t="str">
        <x:v>1009006</x:v>
      </x:c>
      <x:c r="K4999" t="str">
        <x:v>NAKHUA</x:v>
      </x:c>
    </x:row>
    <x:row r="5000">
      <x:c r="H5000" t="str">
        <x:v>1009</x:v>
      </x:c>
      <x:c r="I5000" t="str">
        <x:v>1009007 | NANIN</x:v>
      </x:c>
      <x:c r="J5000" t="str">
        <x:v>1009007</x:v>
      </x:c>
      <x:c r="K5000" t="str">
        <x:v>NANIN</x:v>
      </x:c>
    </x:row>
    <x:row r="5001">
      <x:c r="H5001" t="str">
        <x:v>1009</x:v>
      </x:c>
      <x:c r="I5001" t="str">
        <x:v>1009008 | HATXAYKHOUN</x:v>
      </x:c>
      <x:c r="J5001" t="str">
        <x:v>1009008</x:v>
      </x:c>
      <x:c r="K5001" t="str">
        <x:v>HATXAYKHOUN</x:v>
      </x:c>
    </x:row>
    <x:row r="5002">
      <x:c r="H5002" t="str">
        <x:v>1009</x:v>
      </x:c>
      <x:c r="I5002" t="str">
        <x:v>1009009 | NONSAVANG</x:v>
      </x:c>
      <x:c r="J5002" t="str">
        <x:v>1009009</x:v>
      </x:c>
      <x:c r="K5002" t="str">
        <x:v>NONSAVANG</x:v>
      </x:c>
    </x:row>
    <x:row r="5003">
      <x:c r="H5003" t="str">
        <x:v>1009</x:v>
      </x:c>
      <x:c r="I5003" t="str">
        <x:v>1009010 | PHONMI-NUA</x:v>
      </x:c>
      <x:c r="J5003" t="str">
        <x:v>1009010</x:v>
      </x:c>
      <x:c r="K5003" t="str">
        <x:v>PHONMI-NUA</x:v>
      </x:c>
    </x:row>
    <x:row r="5004">
      <x:c r="H5004" t="str">
        <x:v>1009</x:v>
      </x:c>
      <x:c r="I5004" t="str">
        <x:v>1009011 | PHONXONG</x:v>
      </x:c>
      <x:c r="J5004" t="str">
        <x:v>1009011</x:v>
      </x:c>
      <x:c r="K5004" t="str">
        <x:v>PHONXONG</x:v>
      </x:c>
    </x:row>
    <x:row r="5005">
      <x:c r="H5005" t="str">
        <x:v>1009</x:v>
      </x:c>
      <x:c r="I5005" t="str">
        <x:v>1009012 | PAKCHENG</x:v>
      </x:c>
      <x:c r="J5005" t="str">
        <x:v>1009012</x:v>
      </x:c>
      <x:c r="K5005" t="str">
        <x:v>PAKCHENG</x:v>
      </x:c>
    </x:row>
    <x:row r="5006">
      <x:c r="H5006" t="str">
        <x:v>1009</x:v>
      </x:c>
      <x:c r="I5006" t="str">
        <x:v>1009014 | MAINONGKHOAY</x:v>
      </x:c>
      <x:c r="J5006" t="str">
        <x:v>1009014</x:v>
      </x:c>
      <x:c r="K5006" t="str">
        <x:v>MAINONGKHOAY</x:v>
      </x:c>
    </x:row>
    <x:row r="5007">
      <x:c r="H5007" t="str">
        <x:v>1009</x:v>
      </x:c>
      <x:c r="I5007" t="str">
        <x:v>1009015 | PHONHANG</x:v>
      </x:c>
      <x:c r="J5007" t="str">
        <x:v>1009015</x:v>
      </x:c>
      <x:c r="K5007" t="str">
        <x:v>PHONHANG</x:v>
      </x:c>
    </x:row>
    <x:row r="5008">
      <x:c r="H5008" t="str">
        <x:v>1009</x:v>
      </x:c>
      <x:c r="I5008" t="str">
        <x:v>1009016 | DONKOUAT</x:v>
      </x:c>
      <x:c r="J5008" t="str">
        <x:v>1009016</x:v>
      </x:c>
      <x:c r="K5008" t="str">
        <x:v>DONKOUAT</x:v>
      </x:c>
    </x:row>
    <x:row r="5009">
      <x:c r="H5009" t="str">
        <x:v>1009</x:v>
      </x:c>
      <x:c r="I5009" t="str">
        <x:v>1009017 | THINGNOUNG</x:v>
      </x:c>
      <x:c r="J5009" t="str">
        <x:v>1009017</x:v>
      </x:c>
      <x:c r="K5009" t="str">
        <x:v>THINGNOUNG</x:v>
      </x:c>
    </x:row>
    <x:row r="5010">
      <x:c r="H5010" t="str">
        <x:v>1009</x:v>
      </x:c>
      <x:c r="I5010" t="str">
        <x:v>1009018 | VIENGKHAM</x:v>
      </x:c>
      <x:c r="J5010" t="str">
        <x:v>1009018</x:v>
      </x:c>
      <x:c r="K5010" t="str">
        <x:v>VIENGKHAM</x:v>
      </x:c>
    </x:row>
    <x:row r="5011">
      <x:c r="H5011" t="str">
        <x:v>1009</x:v>
      </x:c>
      <x:c r="I5011" t="str">
        <x:v>1009019 | PHONMI-TAI</x:v>
      </x:c>
      <x:c r="J5011" t="str">
        <x:v>1009019</x:v>
      </x:c>
      <x:c r="K5011" t="str">
        <x:v>PHONMI-TAI</x:v>
      </x:c>
    </x:row>
    <x:row r="5012">
      <x:c r="H5012" t="str">
        <x:v>1009</x:v>
      </x:c>
      <x:c r="I5012" t="str">
        <x:v>1009020 | NAKEU</x:v>
      </x:c>
      <x:c r="J5012" t="str">
        <x:v>1009020</x:v>
      </x:c>
      <x:c r="K5012" t="str">
        <x:v>NAKEU</x:v>
      </x:c>
    </x:row>
    <x:row r="5013">
      <x:c r="H5013" t="str">
        <x:v>1009</x:v>
      </x:c>
      <x:c r="I5013" t="str">
        <x:v>1009021 | MAIPHOSY</x:v>
      </x:c>
      <x:c r="J5013" t="str">
        <x:v>1009021</x:v>
      </x:c>
      <x:c r="K5013" t="str">
        <x:v>MAIPHOSY</x:v>
      </x:c>
    </x:row>
    <x:row r="5014">
      <x:c r="H5014" t="str">
        <x:v>1010</x:v>
      </x:c>
      <x:c r="I5014" t="str">
        <x:v>1010002 | HINNGON</x:v>
      </x:c>
      <x:c r="J5014" t="str">
        <x:v>1010002</x:v>
      </x:c>
      <x:c r="K5014" t="str">
        <x:v>HINNGON</x:v>
      </x:c>
    </x:row>
    <x:row r="5015">
      <x:c r="H5015" t="str">
        <x:v>1010</x:v>
      </x:c>
      <x:c r="I5015" t="str">
        <x:v>1010003 | VIANGTHONG</x:v>
      </x:c>
      <x:c r="J5015" t="str">
        <x:v>1010003</x:v>
      </x:c>
      <x:c r="K5015" t="str">
        <x:v>VIANGTHONG</x:v>
      </x:c>
    </x:row>
    <x:row r="5016">
      <x:c r="H5016" t="str">
        <x:v>1010</x:v>
      </x:c>
      <x:c r="I5016" t="str">
        <x:v>1010004 | PHON-SOUNG</x:v>
      </x:c>
      <x:c r="J5016" t="str">
        <x:v>1010004</x:v>
      </x:c>
      <x:c r="K5016" t="str">
        <x:v>PHON-SOUNG</x:v>
      </x:c>
    </x:row>
    <x:row r="5017">
      <x:c r="H5017" t="str">
        <x:v>1010</x:v>
      </x:c>
      <x:c r="I5017" t="str">
        <x:v>1010005 | KHONPHOUK</x:v>
      </x:c>
      <x:c r="J5017" t="str">
        <x:v>1010005</x:v>
      </x:c>
      <x:c r="K5017" t="str">
        <x:v>KHONPHOUK</x:v>
      </x:c>
    </x:row>
    <x:row r="5018">
      <x:c r="H5018" t="str">
        <x:v>1010</x:v>
      </x:c>
      <x:c r="I5018" t="str">
        <x:v>1010006 | BOCHAN</x:v>
      </x:c>
      <x:c r="J5018" t="str">
        <x:v>1010006</x:v>
      </x:c>
      <x:c r="K5018" t="str">
        <x:v>BOCHAN</x:v>
      </x:c>
    </x:row>
    <x:row r="5019">
      <x:c r="H5019" t="str">
        <x:v>1010</x:v>
      </x:c>
      <x:c r="I5019" t="str">
        <x:v>1010007 | PHONMOUANG</x:v>
      </x:c>
      <x:c r="J5019" t="str">
        <x:v>1010007</x:v>
      </x:c>
      <x:c r="K5019" t="str">
        <x:v>PHONMOUANG</x:v>
      </x:c>
    </x:row>
    <x:row r="5020">
      <x:c r="H5020" t="str">
        <x:v>1010</x:v>
      </x:c>
      <x:c r="I5020" t="str">
        <x:v>1010008 | HINHEUP-TAI</x:v>
      </x:c>
      <x:c r="J5020" t="str">
        <x:v>1010008</x:v>
      </x:c>
      <x:c r="K5020" t="str">
        <x:v>HINHEUP-TAI</x:v>
      </x:c>
    </x:row>
    <x:row r="5021">
      <x:c r="H5021" t="str">
        <x:v>1010</x:v>
      </x:c>
      <x:c r="I5021" t="str">
        <x:v>1010009 | HINHEUP-NUA</x:v>
      </x:c>
      <x:c r="J5021" t="str">
        <x:v>1010009</x:v>
      </x:c>
      <x:c r="K5021" t="str">
        <x:v>HINHEUP-NUA</x:v>
      </x:c>
    </x:row>
    <x:row r="5022">
      <x:c r="H5022" t="str">
        <x:v>1010</x:v>
      </x:c>
      <x:c r="I5022" t="str">
        <x:v>1010010 | VANGKHI</x:v>
      </x:c>
      <x:c r="J5022" t="str">
        <x:v>1010010</x:v>
      </x:c>
      <x:c r="K5022" t="str">
        <x:v>VANGKHI</x:v>
      </x:c>
    </x:row>
    <x:row r="5023">
      <x:c r="H5023" t="str">
        <x:v>1010</x:v>
      </x:c>
      <x:c r="I5023" t="str">
        <x:v>1010012 | SIVILAI</x:v>
      </x:c>
      <x:c r="J5023" t="str">
        <x:v>1010012</x:v>
      </x:c>
      <x:c r="K5023" t="str">
        <x:v>SIVILAI</x:v>
      </x:c>
    </x:row>
    <x:row r="5024">
      <x:c r="H5024" t="str">
        <x:v>1010</x:v>
      </x:c>
      <x:c r="I5024" t="str">
        <x:v>1010013 | SOMSANOUK</x:v>
      </x:c>
      <x:c r="J5024" t="str">
        <x:v>1010013</x:v>
      </x:c>
      <x:c r="K5024" t="str">
        <x:v>SOMSANOUK</x:v>
      </x:c>
    </x:row>
    <x:row r="5025">
      <x:c r="H5025" t="str">
        <x:v>1010</x:v>
      </x:c>
      <x:c r="I5025" t="str">
        <x:v>1010014 | PHONTHONG-NUA</x:v>
      </x:c>
      <x:c r="J5025" t="str">
        <x:v>1010014</x:v>
      </x:c>
      <x:c r="K5025" t="str">
        <x:v>PHONTHONG-NUA</x:v>
      </x:c>
    </x:row>
    <x:row r="5026">
      <x:c r="H5026" t="str">
        <x:v>1010</x:v>
      </x:c>
      <x:c r="I5026" t="str">
        <x:v>1010015 | NAMPAT</x:v>
      </x:c>
      <x:c r="J5026" t="str">
        <x:v>1010015</x:v>
      </x:c>
      <x:c r="K5026" t="str">
        <x:v>NAMPAT</x:v>
      </x:c>
    </x:row>
    <x:row r="5027">
      <x:c r="H5027" t="str">
        <x:v>1010</x:v>
      </x:c>
      <x:c r="I5027" t="str">
        <x:v>1010016 | HOUAYDOKMAI</x:v>
      </x:c>
      <x:c r="J5027" t="str">
        <x:v>1010016</x:v>
      </x:c>
      <x:c r="K5027" t="str">
        <x:v>HOUAYDOKMAI</x:v>
      </x:c>
    </x:row>
    <x:row r="5028">
      <x:c r="H5028" t="str">
        <x:v>1010</x:v>
      </x:c>
      <x:c r="I5028" t="str">
        <x:v>1010018 | HINTIT</x:v>
      </x:c>
      <x:c r="J5028" t="str">
        <x:v>1010018</x:v>
      </x:c>
      <x:c r="K5028" t="str">
        <x:v>HINTIT</x:v>
      </x:c>
    </x:row>
    <x:row r="5029">
      <x:c r="H5029" t="str">
        <x:v>1010</x:v>
      </x:c>
      <x:c r="I5029" t="str">
        <x:v>1010019 | PONGXONG</x:v>
      </x:c>
      <x:c r="J5029" t="str">
        <x:v>1010019</x:v>
      </x:c>
      <x:c r="K5029" t="str">
        <x:v>PONGXONG</x:v>
      </x:c>
    </x:row>
    <x:row r="5030">
      <x:c r="H5030" t="str">
        <x:v>1010</x:v>
      </x:c>
      <x:c r="I5030" t="str">
        <x:v>1010020 | NAKANG</x:v>
      </x:c>
      <x:c r="J5030" t="str">
        <x:v>1010020</x:v>
      </x:c>
      <x:c r="K5030" t="str">
        <x:v>NAKANG</x:v>
      </x:c>
    </x:row>
    <x:row r="5031">
      <x:c r="H5031" t="str">
        <x:v>1010</x:v>
      </x:c>
      <x:c r="I5031" t="str">
        <x:v>1010021 | PHABONG</x:v>
      </x:c>
      <x:c r="J5031" t="str">
        <x:v>1010021</x:v>
      </x:c>
      <x:c r="K5031" t="str">
        <x:v>PHABONG</x:v>
      </x:c>
    </x:row>
    <x:row r="5032">
      <x:c r="H5032" t="str">
        <x:v>1010</x:v>
      </x:c>
      <x:c r="I5032" t="str">
        <x:v>1010022 | NALUANG</x:v>
      </x:c>
      <x:c r="J5032" t="str">
        <x:v>1010022</x:v>
      </x:c>
      <x:c r="K5032" t="str">
        <x:v>NALUANG</x:v>
      </x:c>
    </x:row>
    <x:row r="5033">
      <x:c r="H5033" t="str">
        <x:v>1010</x:v>
      </x:c>
      <x:c r="I5033" t="str">
        <x:v>1010023 | NATAY</x:v>
      </x:c>
      <x:c r="J5033" t="str">
        <x:v>1010023</x:v>
      </x:c>
      <x:c r="K5033" t="str">
        <x:v>NATAY</x:v>
      </x:c>
    </x:row>
    <x:row r="5034">
      <x:c r="H5034" t="str">
        <x:v>1010</x:v>
      </x:c>
      <x:c r="I5034" t="str">
        <x:v>1010024 | NA-AN</x:v>
      </x:c>
      <x:c r="J5034" t="str">
        <x:v>1010024</x:v>
      </x:c>
      <x:c r="K5034" t="str">
        <x:v>NA-AN</x:v>
      </x:c>
    </x:row>
    <x:row r="5035">
      <x:c r="H5035" t="str">
        <x:v>1010</x:v>
      </x:c>
      <x:c r="I5035" t="str">
        <x:v>1010025 | NAPHONG</x:v>
      </x:c>
      <x:c r="J5035" t="str">
        <x:v>1010025</x:v>
      </x:c>
      <x:c r="K5035" t="str">
        <x:v>NAPHONG</x:v>
      </x:c>
    </x:row>
    <x:row r="5036">
      <x:c r="H5036" t="str">
        <x:v>1010</x:v>
      </x:c>
      <x:c r="I5036" t="str">
        <x:v>1010026 | NAXAT</x:v>
      </x:c>
      <x:c r="J5036" t="str">
        <x:v>1010026</x:v>
      </x:c>
      <x:c r="K5036" t="str">
        <x:v>NAXAT</x:v>
      </x:c>
    </x:row>
    <x:row r="5037">
      <x:c r="H5037" t="str">
        <x:v>1010</x:v>
      </x:c>
      <x:c r="I5037" t="str">
        <x:v>1010027 | NAKHOUM</x:v>
      </x:c>
      <x:c r="J5037" t="str">
        <x:v>1010027</x:v>
      </x:c>
      <x:c r="K5037" t="str">
        <x:v>NAKHOUM</x:v>
      </x:c>
    </x:row>
    <x:row r="5038">
      <x:c r="H5038" t="str">
        <x:v>1010</x:v>
      </x:c>
      <x:c r="I5038" t="str">
        <x:v>1010028 | TANGKHAM</x:v>
      </x:c>
      <x:c r="J5038" t="str">
        <x:v>1010028</x:v>
      </x:c>
      <x:c r="K5038" t="str">
        <x:v>TANGKHAM</x:v>
      </x:c>
    </x:row>
    <x:row r="5039">
      <x:c r="H5039" t="str">
        <x:v>1010</x:v>
      </x:c>
      <x:c r="I5039" t="str">
        <x:v>1010029 | HOUAY-ILEUT</x:v>
      </x:c>
      <x:c r="J5039" t="str">
        <x:v>1010029</x:v>
      </x:c>
      <x:c r="K5039" t="str">
        <x:v>HOUAY-ILEUT</x:v>
      </x:c>
    </x:row>
    <x:row r="5040">
      <x:c r="H5040" t="str">
        <x:v>1010</x:v>
      </x:c>
      <x:c r="I5040" t="str">
        <x:v>1010032 | PHONSAVAN</x:v>
      </x:c>
      <x:c r="J5040" t="str">
        <x:v>1010032</x:v>
      </x:c>
      <x:c r="K5040" t="str">
        <x:v>PHONSAVAN</x:v>
      </x:c>
    </x:row>
    <x:row r="5041">
      <x:c r="H5041" t="str">
        <x:v>1010</x:v>
      </x:c>
      <x:c r="I5041" t="str">
        <x:v>1010035 | HOUAYHINLAP</x:v>
      </x:c>
      <x:c r="J5041" t="str">
        <x:v>1010035</x:v>
      </x:c>
      <x:c r="K5041" t="str">
        <x:v>HOUAYHINLAP</x:v>
      </x:c>
    </x:row>
    <x:row r="5042">
      <x:c r="H5042" t="str">
        <x:v>1010</x:v>
      </x:c>
      <x:c r="I5042" t="str">
        <x:v>1010036 | PHONKANG</x:v>
      </x:c>
      <x:c r="J5042" t="str">
        <x:v>1010036</x:v>
      </x:c>
      <x:c r="K5042" t="str">
        <x:v>PHONKANG</x:v>
      </x:c>
    </x:row>
    <x:row r="5043">
      <x:c r="H5043" t="str">
        <x:v>1010</x:v>
      </x:c>
      <x:c r="I5043" t="str">
        <x:v>1010037 | PHONNGEUN</x:v>
      </x:c>
      <x:c r="J5043" t="str">
        <x:v>1010037</x:v>
      </x:c>
      <x:c r="K5043" t="str">
        <x:v>PHONNGEUN</x:v>
      </x:c>
    </x:row>
    <x:row r="5044">
      <x:c r="H5044" t="str">
        <x:v>1010</x:v>
      </x:c>
      <x:c r="I5044" t="str">
        <x:v>1010038 | PHONKHAM</x:v>
      </x:c>
      <x:c r="J5044" t="str">
        <x:v>1010038</x:v>
      </x:c>
      <x:c r="K5044" t="str">
        <x:v>PHONKHAM</x:v>
      </x:c>
    </x:row>
    <x:row r="5045">
      <x:c r="H5045" t="str">
        <x:v>1010</x:v>
      </x:c>
      <x:c r="I5045" t="str">
        <x:v>1010039 | KHONKEO</x:v>
      </x:c>
      <x:c r="J5045" t="str">
        <x:v>1010039</x:v>
      </x:c>
      <x:c r="K5045" t="str">
        <x:v>KHONKEO</x:v>
      </x:c>
    </x:row>
    <x:row r="5046">
      <x:c r="H5046" t="str">
        <x:v>1010</x:v>
      </x:c>
      <x:c r="I5046" t="str">
        <x:v>1010040 | SOUANMON</x:v>
      </x:c>
      <x:c r="J5046" t="str">
        <x:v>1010040</x:v>
      </x:c>
      <x:c r="K5046" t="str">
        <x:v>SOUANMON</x:v>
      </x:c>
    </x:row>
    <x:row r="5047">
      <x:c r="H5047" t="str">
        <x:v>1010</x:v>
      </x:c>
      <x:c r="I5047" t="str">
        <x:v>1010041 | NAPHONG</x:v>
      </x:c>
      <x:c r="J5047" t="str">
        <x:v>1010041</x:v>
      </x:c>
      <x:c r="K5047" t="str">
        <x:v>NAPHONG</x:v>
      </x:c>
    </x:row>
    <x:row r="5048">
      <x:c r="H5048" t="str">
        <x:v>1010</x:v>
      </x:c>
      <x:c r="I5048" t="str">
        <x:v>1010042 | VIANGKHAM</x:v>
      </x:c>
      <x:c r="J5048" t="str">
        <x:v>1010042</x:v>
      </x:c>
      <x:c r="K5048" t="str">
        <x:v>VIANGKHAM</x:v>
      </x:c>
    </x:row>
    <x:row r="5049">
      <x:c r="H5049" t="str">
        <x:v>1010</x:v>
      </x:c>
      <x:c r="I5049" t="str">
        <x:v>1010043 | NAMTHOM</x:v>
      </x:c>
      <x:c r="J5049" t="str">
        <x:v>1010043</x:v>
      </x:c>
      <x:c r="K5049" t="str">
        <x:v>NAMTHOM</x:v>
      </x:c>
    </x:row>
    <x:row r="5050">
      <x:c r="H5050" t="str">
        <x:v>1010</x:v>
      </x:c>
      <x:c r="I5050" t="str">
        <x:v>1010044 | MOUK</x:v>
      </x:c>
      <x:c r="J5050" t="str">
        <x:v>1010044</x:v>
      </x:c>
      <x:c r="K5050" t="str">
        <x:v>MOUK</x:v>
      </x:c>
    </x:row>
    <x:row r="5051">
      <x:c r="H5051" t="str">
        <x:v>1010</x:v>
      </x:c>
      <x:c r="I5051" t="str">
        <x:v>1010045 | NAVAY</x:v>
      </x:c>
      <x:c r="J5051" t="str">
        <x:v>1010045</x:v>
      </x:c>
      <x:c r="K5051" t="str">
        <x:v>NAVAY</x:v>
      </x:c>
    </x:row>
    <x:row r="5052">
      <x:c r="H5052" t="str">
        <x:v>1010</x:v>
      </x:c>
      <x:c r="I5052" t="str">
        <x:v>1010046 | NATHONG</x:v>
      </x:c>
      <x:c r="J5052" t="str">
        <x:v>1010046</x:v>
      </x:c>
      <x:c r="K5052" t="str">
        <x:v>NATHONG</x:v>
      </x:c>
    </x:row>
    <x:row r="5053">
      <x:c r="H5053" t="str">
        <x:v>1010</x:v>
      </x:c>
      <x:c r="I5053" t="str">
        <x:v>1010047 | NAXAM</x:v>
      </x:c>
      <x:c r="J5053" t="str">
        <x:v>1010047</x:v>
      </x:c>
      <x:c r="K5053" t="str">
        <x:v>NAXAM</x:v>
      </x:c>
    </x:row>
    <x:row r="5054">
      <x:c r="H5054" t="str">
        <x:v>1010</x:v>
      </x:c>
      <x:c r="I5054" t="str">
        <x:v>1010048 | KHONKAEN</x:v>
      </x:c>
      <x:c r="J5054" t="str">
        <x:v>1010048</x:v>
      </x:c>
      <x:c r="K5054" t="str">
        <x:v>KHONKAEN</x:v>
      </x:c>
    </x:row>
    <x:row r="5055">
      <x:c r="H5055" t="str">
        <x:v>1010</x:v>
      </x:c>
      <x:c r="I5055" t="str">
        <x:v>1010049 | NONGLOUANG</x:v>
      </x:c>
      <x:c r="J5055" t="str">
        <x:v>1010049</x:v>
      </x:c>
      <x:c r="K5055" t="str">
        <x:v>NONGLOUANG</x:v>
      </x:c>
    </x:row>
    <x:row r="5056">
      <x:c r="H5056" t="str">
        <x:v>1010</x:v>
      </x:c>
      <x:c r="I5056" t="str">
        <x:v>1010050 | PHONVILAI</x:v>
      </x:c>
      <x:c r="J5056" t="str">
        <x:v>1010050</x:v>
      </x:c>
      <x:c r="K5056" t="str">
        <x:v>PHONVILAI</x:v>
      </x:c>
    </x:row>
    <x:row r="5057">
      <x:c r="H5057" t="str">
        <x:v>1010</x:v>
      </x:c>
      <x:c r="I5057" t="str">
        <x:v>1010051 | SOKCHALERN</x:v>
      </x:c>
      <x:c r="J5057" t="str">
        <x:v>1010051</x:v>
      </x:c>
      <x:c r="K5057" t="str">
        <x:v>SOKCHALERN</x:v>
      </x:c>
    </x:row>
    <x:row r="5058">
      <x:c r="H5058" t="str">
        <x:v>1010</x:v>
      </x:c>
      <x:c r="I5058" t="str">
        <x:v>1010052 | ເຕົາຖ່ານ</x:v>
      </x:c>
      <x:c r="J5058" t="str">
        <x:v>1010052</x:v>
      </x:c>
      <x:c r="K5058" t="str">
        <x:v>ເຕົາຖ່ານ</x:v>
      </x:c>
    </x:row>
    <x:row r="5059">
      <x:c r="H5059" t="str">
        <x:v>1011</x:v>
      </x:c>
      <x:c r="I5059" t="str">
        <x:v>1011001 | PHONTONG</x:v>
      </x:c>
      <x:c r="J5059" t="str">
        <x:v>1011001</x:v>
      </x:c>
      <x:c r="K5059" t="str">
        <x:v>PHONTONG</x:v>
      </x:c>
    </x:row>
    <x:row r="5060">
      <x:c r="H5060" t="str">
        <x:v>1011</x:v>
      </x:c>
      <x:c r="I5060" t="str">
        <x:v>1011002 | NAGNAO</x:v>
      </x:c>
      <x:c r="J5060" t="str">
        <x:v>1011002</x:v>
      </x:c>
      <x:c r="K5060" t="str">
        <x:v>NAGNAO</x:v>
      </x:c>
    </x:row>
    <x:row r="5061">
      <x:c r="H5061" t="str">
        <x:v>1011</x:v>
      </x:c>
      <x:c r="I5061" t="str">
        <x:v>1011003 | NAMPHEUN</x:v>
      </x:c>
      <x:c r="J5061" t="str">
        <x:v>1011003</x:v>
      </x:c>
      <x:c r="K5061" t="str">
        <x:v>NAMPHEUN</x:v>
      </x:c>
    </x:row>
    <x:row r="5062">
      <x:c r="H5062" t="str">
        <x:v>1011</x:v>
      </x:c>
      <x:c r="I5062" t="str">
        <x:v>1011004 | NAPAPHAI</x:v>
      </x:c>
      <x:c r="J5062" t="str">
        <x:v>1011004</x:v>
      </x:c>
      <x:c r="K5062" t="str">
        <x:v>NAPAPHAI</x:v>
      </x:c>
    </x:row>
    <x:row r="5063">
      <x:c r="H5063" t="str">
        <x:v>1011</x:v>
      </x:c>
      <x:c r="I5063" t="str">
        <x:v>1011005 | NAMHON</x:v>
      </x:c>
      <x:c r="J5063" t="str">
        <x:v>1011005</x:v>
      </x:c>
      <x:c r="K5063" t="str">
        <x:v>NAMHON</x:v>
      </x:c>
    </x:row>
    <x:row r="5064">
      <x:c r="H5064" t="str">
        <x:v>1011</x:v>
      </x:c>
      <x:c r="I5064" t="str">
        <x:v>1011006 | PHONNGAM</x:v>
      </x:c>
      <x:c r="J5064" t="str">
        <x:v>1011006</x:v>
      </x:c>
      <x:c r="K5064" t="str">
        <x:v>PHONNGAM</x:v>
      </x:c>
    </x:row>
    <x:row r="5065">
      <x:c r="H5065" t="str">
        <x:v>1011</x:v>
      </x:c>
      <x:c r="I5065" t="str">
        <x:v>1011007 | NONHAI</x:v>
      </x:c>
      <x:c r="J5065" t="str">
        <x:v>1011007</x:v>
      </x:c>
      <x:c r="K5065" t="str">
        <x:v>NONHAI</x:v>
      </x:c>
    </x:row>
    <x:row r="5066">
      <x:c r="H5066" t="str">
        <x:v>1011</x:v>
      </x:c>
      <x:c r="I5066" t="str">
        <x:v>1011008 | PHONSIVILAI</x:v>
      </x:c>
      <x:c r="J5066" t="str">
        <x:v>1011008</x:v>
      </x:c>
      <x:c r="K5066" t="str">
        <x:v>PHONSIVILAI</x:v>
      </x:c>
    </x:row>
    <x:row r="5067">
      <x:c r="H5067" t="str">
        <x:v>1011</x:v>
      </x:c>
      <x:c r="I5067" t="str">
        <x:v>1011009 | NATAT</x:v>
      </x:c>
      <x:c r="J5067" t="str">
        <x:v>1011009</x:v>
      </x:c>
      <x:c r="K5067" t="str">
        <x:v>NATAT</x:v>
      </x:c>
    </x:row>
    <x:row r="5068">
      <x:c r="H5068" t="str">
        <x:v>1011</x:v>
      </x:c>
      <x:c r="I5068" t="str">
        <x:v>1011010 | NAMLAO</x:v>
      </x:c>
      <x:c r="J5068" t="str">
        <x:v>1011010</x:v>
      </x:c>
      <x:c r="K5068" t="str">
        <x:v>NAMLAO</x:v>
      </x:c>
    </x:row>
    <x:row r="5069">
      <x:c r="H5069" t="str">
        <x:v>1011</x:v>
      </x:c>
      <x:c r="I5069" t="str">
        <x:v>1011011 | NAMO</x:v>
      </x:c>
      <x:c r="J5069" t="str">
        <x:v>1011011</x:v>
      </x:c>
      <x:c r="K5069" t="str">
        <x:v>NAMO</x:v>
      </x:c>
    </x:row>
    <x:row r="5070">
      <x:c r="H5070" t="str">
        <x:v>1011</x:v>
      </x:c>
      <x:c r="I5070" t="str">
        <x:v>1011012 | MUANGMUN</x:v>
      </x:c>
      <x:c r="J5070" t="str">
        <x:v>1011012</x:v>
      </x:c>
      <x:c r="K5070" t="str">
        <x:v>MUANGMUN</x:v>
      </x:c>
    </x:row>
    <x:row r="5071">
      <x:c r="H5071" t="str">
        <x:v>1011</x:v>
      </x:c>
      <x:c r="I5071" t="str">
        <x:v>1011013 | NAMPHAET</x:v>
      </x:c>
      <x:c r="J5071" t="str">
        <x:v>1011013</x:v>
      </x:c>
      <x:c r="K5071" t="str">
        <x:v>NAMPHAET</x:v>
      </x:c>
    </x:row>
    <x:row r="5072">
      <x:c r="H5072" t="str">
        <x:v>1011</x:v>
      </x:c>
      <x:c r="I5072" t="str">
        <x:v>1011014 | PHONSAEN</x:v>
      </x:c>
      <x:c r="J5072" t="str">
        <x:v>1011014</x:v>
      </x:c>
      <x:c r="K5072" t="str">
        <x:v>PHONSAEN</x:v>
      </x:c>
    </x:row>
    <x:row r="5073">
      <x:c r="H5073" t="str">
        <x:v>1011</x:v>
      </x:c>
      <x:c r="I5073" t="str">
        <x:v>1011015 | PAKXAO</x:v>
      </x:c>
      <x:c r="J5073" t="str">
        <x:v>1011015</x:v>
      </x:c>
      <x:c r="K5073" t="str">
        <x:v>PAKXAO</x:v>
      </x:c>
    </x:row>
    <x:row r="5074">
      <x:c r="H5074" t="str">
        <x:v>1011</x:v>
      </x:c>
      <x:c r="I5074" t="str">
        <x:v>1011016 | DONHIANG</x:v>
      </x:c>
      <x:c r="J5074" t="str">
        <x:v>1011016</x:v>
      </x:c>
      <x:c r="K5074" t="str">
        <x:v>DONHIANG</x:v>
      </x:c>
    </x:row>
    <x:row r="5075">
      <x:c r="H5075" t="str">
        <x:v>1011</x:v>
      </x:c>
      <x:c r="I5075" t="str">
        <x:v>1011017 | VANG</x:v>
      </x:c>
      <x:c r="J5075" t="str">
        <x:v>1011017</x:v>
      </x:c>
      <x:c r="K5075" t="str">
        <x:v>VANG</x:v>
      </x:c>
    </x:row>
    <x:row r="5076">
      <x:c r="H5076" t="str">
        <x:v>1011</x:v>
      </x:c>
      <x:c r="I5076" t="str">
        <x:v>1011018 | NAMHI</x:v>
      </x:c>
      <x:c r="J5076" t="str">
        <x:v>1011018</x:v>
      </x:c>
      <x:c r="K5076" t="str">
        <x:v>NAMHI</x:v>
      </x:c>
    </x:row>
    <x:row r="5077">
      <x:c r="H5077" t="str">
        <x:v>1011</x:v>
      </x:c>
      <x:c r="I5077" t="str">
        <x:v>1011019 | KONKHAM</x:v>
      </x:c>
      <x:c r="J5077" t="str">
        <x:v>1011019</x:v>
      </x:c>
      <x:c r="K5077" t="str">
        <x:v>KONKHAM</x:v>
      </x:c>
    </x:row>
    <x:row r="5078">
      <x:c r="H5078" t="str">
        <x:v>1011</x:v>
      </x:c>
      <x:c r="I5078" t="str">
        <x:v>1011020 | KHOKMUAT</x:v>
      </x:c>
      <x:c r="J5078" t="str">
        <x:v>1011020</x:v>
      </x:c>
      <x:c r="K5078" t="str">
        <x:v>KHOKMUAT</x:v>
      </x:c>
    </x:row>
    <x:row r="5079">
      <x:c r="H5079" t="str">
        <x:v>1011</x:v>
      </x:c>
      <x:c r="I5079" t="str">
        <x:v>1011021 | PAKCHAN</x:v>
      </x:c>
      <x:c r="J5079" t="str">
        <x:v>1011021</x:v>
      </x:c>
      <x:c r="K5079" t="str">
        <x:v>PAKCHAN</x:v>
      </x:c>
    </x:row>
    <x:row r="5080">
      <x:c r="H5080" t="str">
        <x:v>1011</x:v>
      </x:c>
      <x:c r="I5080" t="str">
        <x:v>1011022 | NABOUA</x:v>
      </x:c>
      <x:c r="J5080" t="str">
        <x:v>1011022</x:v>
      </x:c>
      <x:c r="K5080" t="str">
        <x:v>NABOUA</x:v>
      </x:c>
    </x:row>
    <x:row r="5081">
      <x:c r="H5081" t="str">
        <x:v>1011</x:v>
      </x:c>
      <x:c r="I5081" t="str">
        <x:v>1011023 | NONTONG</x:v>
      </x:c>
      <x:c r="J5081" t="str">
        <x:v>1011023</x:v>
      </x:c>
      <x:c r="K5081" t="str">
        <x:v>NONTONG</x:v>
      </x:c>
    </x:row>
    <x:row r="5082">
      <x:c r="H5082" t="str">
        <x:v>1101</x:v>
      </x:c>
      <x:c r="I5082" t="str">
        <x:v>1101001 | PAKXAN-TAI</x:v>
      </x:c>
      <x:c r="J5082" t="str">
        <x:v>1101001</x:v>
      </x:c>
      <x:c r="K5082" t="str">
        <x:v>PAKXAN-TAI</x:v>
      </x:c>
    </x:row>
    <x:row r="5083">
      <x:c r="H5083" t="str">
        <x:v>1101</x:v>
      </x:c>
      <x:c r="I5083" t="str">
        <x:v>1101002 | PHONXAI</x:v>
      </x:c>
      <x:c r="J5083" t="str">
        <x:v>1101002</x:v>
      </x:c>
      <x:c r="K5083" t="str">
        <x:v>PHONXAI</x:v>
      </x:c>
    </x:row>
    <x:row r="5084">
      <x:c r="H5084" t="str">
        <x:v>1101</x:v>
      </x:c>
      <x:c r="I5084" t="str">
        <x:v>1101003 | PHOSI</x:v>
      </x:c>
      <x:c r="J5084" t="str">
        <x:v>1101003</x:v>
      </x:c>
      <x:c r="K5084" t="str">
        <x:v>PHOSI</x:v>
      </x:c>
    </x:row>
    <x:row r="5085">
      <x:c r="H5085" t="str">
        <x:v>1101</x:v>
      </x:c>
      <x:c r="I5085" t="str">
        <x:v>1101004 | SIMOUNGKHOUN</x:v>
      </x:c>
      <x:c r="J5085" t="str">
        <x:v>1101004</x:v>
      </x:c>
      <x:c r="K5085" t="str">
        <x:v>SIMOUNGKHOUN</x:v>
      </x:c>
    </x:row>
    <x:row r="5086">
      <x:c r="H5086" t="str">
        <x:v>1101</x:v>
      </x:c>
      <x:c r="I5086" t="str">
        <x:v>1101005 | PAKXAN-NUA</x:v>
      </x:c>
      <x:c r="J5086" t="str">
        <x:v>1101005</x:v>
      </x:c>
      <x:c r="K5086" t="str">
        <x:v>PAKXAN-NUA</x:v>
      </x:c>
    </x:row>
    <x:row r="5087">
      <x:c r="H5087" t="str">
        <x:v>1101</x:v>
      </x:c>
      <x:c r="I5087" t="str">
        <x:v>1101006 | PHOXAI</x:v>
      </x:c>
      <x:c r="J5087" t="str">
        <x:v>1101006</x:v>
      </x:c>
      <x:c r="K5087" t="str">
        <x:v>PHOXAI</x:v>
      </x:c>
    </x:row>
    <x:row r="5088">
      <x:c r="H5088" t="str">
        <x:v>1101</x:v>
      </x:c>
      <x:c r="I5088" t="str">
        <x:v>1101008 | PAKPUNG</x:v>
      </x:c>
      <x:c r="J5088" t="str">
        <x:v>1101008</x:v>
      </x:c>
      <x:c r="K5088" t="str">
        <x:v>PAKPUNG</x:v>
      </x:c>
    </x:row>
    <x:row r="5089">
      <x:c r="H5089" t="str">
        <x:v>1101</x:v>
      </x:c>
      <x:c r="I5089" t="str">
        <x:v>1101009 | MIXAI</x:v>
      </x:c>
      <x:c r="J5089" t="str">
        <x:v>1101009</x:v>
      </x:c>
      <x:c r="K5089" t="str">
        <x:v>MIXAI</x:v>
      </x:c>
    </x:row>
    <x:row r="5090">
      <x:c r="H5090" t="str">
        <x:v>1101</x:v>
      </x:c>
      <x:c r="I5090" t="str">
        <x:v>1101011 | HOUAYSIAT</x:v>
      </x:c>
      <x:c r="J5090" t="str">
        <x:v>1101011</x:v>
      </x:c>
      <x:c r="K5090" t="str">
        <x:v>HOUAYSIAT</x:v>
      </x:c>
    </x:row>
    <x:row r="5091">
      <x:c r="H5091" t="str">
        <x:v>1101</x:v>
      </x:c>
      <x:c r="I5091" t="str">
        <x:v>1101012 | SISA-AT</x:v>
      </x:c>
      <x:c r="J5091" t="str">
        <x:v>1101012</x:v>
      </x:c>
      <x:c r="K5091" t="str">
        <x:v>SISA-AT</x:v>
      </x:c>
    </x:row>
    <x:row r="5092">
      <x:c r="H5092" t="str">
        <x:v>1101</x:v>
      </x:c>
      <x:c r="I5092" t="str">
        <x:v>1101013 | PHONSA-AT</x:v>
      </x:c>
      <x:c r="J5092" t="str">
        <x:v>1101013</x:v>
      </x:c>
      <x:c r="K5092" t="str">
        <x:v>PHONSA-AT</x:v>
      </x:c>
    </x:row>
    <x:row r="5093">
      <x:c r="H5093" t="str">
        <x:v>1101</x:v>
      </x:c>
      <x:c r="I5093" t="str">
        <x:v>1101015 | THASIKHAI</x:v>
      </x:c>
      <x:c r="J5093" t="str">
        <x:v>1101015</x:v>
      </x:c>
      <x:c r="K5093" t="str">
        <x:v>THASIKHAI</x:v>
      </x:c>
    </x:row>
    <x:row r="5094">
      <x:c r="H5094" t="str">
        <x:v>1101</x:v>
      </x:c>
      <x:c r="I5094" t="str">
        <x:v>1101017 | SIVILAI</x:v>
      </x:c>
      <x:c r="J5094" t="str">
        <x:v>1101017</x:v>
      </x:c>
      <x:c r="K5094" t="str">
        <x:v>SIVILAI</x:v>
      </x:c>
    </x:row>
    <x:row r="5095">
      <x:c r="H5095" t="str">
        <x:v>1101</x:v>
      </x:c>
      <x:c r="I5095" t="str">
        <x:v>1101018 | SOUANSAVAN</x:v>
      </x:c>
      <x:c r="J5095" t="str">
        <x:v>1101018</x:v>
      </x:c>
      <x:c r="K5095" t="str">
        <x:v>SOUANSAVAN</x:v>
      </x:c>
    </x:row>
    <x:row r="5096">
      <x:c r="H5096" t="str">
        <x:v>1101</x:v>
      </x:c>
      <x:c r="I5096" t="str">
        <x:v>1101019 | NACHIK</x:v>
      </x:c>
      <x:c r="J5096" t="str">
        <x:v>1101019</x:v>
      </x:c>
      <x:c r="K5096" t="str">
        <x:v>NACHIK</x:v>
      </x:c>
    </x:row>
    <x:row r="5097">
      <x:c r="H5097" t="str">
        <x:v>1101</x:v>
      </x:c>
      <x:c r="I5097" t="str">
        <x:v>1101020 | KHAMPHAI</x:v>
      </x:c>
      <x:c r="J5097" t="str">
        <x:v>1101020</x:v>
      </x:c>
      <x:c r="K5097" t="str">
        <x:v>KHAMPHAI</x:v>
      </x:c>
    </x:row>
    <x:row r="5098">
      <x:c r="H5098" t="str">
        <x:v>1101</x:v>
      </x:c>
      <x:c r="I5098" t="str">
        <x:v>1101021 | NAKHAM</x:v>
      </x:c>
      <x:c r="J5098" t="str">
        <x:v>1101021</x:v>
      </x:c>
      <x:c r="K5098" t="str">
        <x:v>NAKHAM</x:v>
      </x:c>
    </x:row>
    <x:row r="5099">
      <x:c r="H5099" t="str">
        <x:v>1101</x:v>
      </x:c>
      <x:c r="I5099" t="str">
        <x:v>1101022 | KHAMBON</x:v>
      </x:c>
      <x:c r="J5099" t="str">
        <x:v>1101022</x:v>
      </x:c>
      <x:c r="K5099" t="str">
        <x:v>KHAMBON</x:v>
      </x:c>
    </x:row>
    <x:row r="5100">
      <x:c r="H5100" t="str">
        <x:v>1101</x:v>
      </x:c>
      <x:c r="I5100" t="str">
        <x:v>1101023 | NA-OYNOU</x:v>
      </x:c>
      <x:c r="J5100" t="str">
        <x:v>1101023</x:v>
      </x:c>
      <x:c r="K5100" t="str">
        <x:v>NA-OYNOU</x:v>
      </x:c>
    </x:row>
    <x:row r="5101">
      <x:c r="H5101" t="str">
        <x:v>1101</x:v>
      </x:c>
      <x:c r="I5101" t="str">
        <x:v>1101025 | NAKHAOLOM</x:v>
      </x:c>
      <x:c r="J5101" t="str">
        <x:v>1101025</x:v>
      </x:c>
      <x:c r="K5101" t="str">
        <x:v>NAKHAOLOM</x:v>
      </x:c>
    </x:row>
    <x:row r="5102">
      <x:c r="H5102" t="str">
        <x:v>1101</x:v>
      </x:c>
      <x:c r="I5102" t="str">
        <x:v>1101026 | SOMSAVAT</x:v>
      </x:c>
      <x:c r="J5102" t="str">
        <x:v>1101026</x:v>
      </x:c>
      <x:c r="K5102" t="str">
        <x:v>SOMSAVAT</x:v>
      </x:c>
    </x:row>
    <x:row r="5103">
      <x:c r="H5103" t="str">
        <x:v>1101</x:v>
      </x:c>
      <x:c r="I5103" t="str">
        <x:v>1101027 | NAMAI</x:v>
      </x:c>
      <x:c r="J5103" t="str">
        <x:v>1101027</x:v>
      </x:c>
      <x:c r="K5103" t="str">
        <x:v>NAMAI</x:v>
      </x:c>
    </x:row>
    <x:row r="5104">
      <x:c r="H5104" t="str">
        <x:v>1101</x:v>
      </x:c>
      <x:c r="I5104" t="str">
        <x:v>1101028 | THONGVAN</x:v>
      </x:c>
      <x:c r="J5104" t="str">
        <x:v>1101028</x:v>
      </x:c>
      <x:c r="K5104" t="str">
        <x:v>THONGVAN</x:v>
      </x:c>
    </x:row>
    <x:row r="5105">
      <x:c r="H5105" t="str">
        <x:v>1101</x:v>
      </x:c>
      <x:c r="I5105" t="str">
        <x:v>1101031 | HANGXING</x:v>
      </x:c>
      <x:c r="J5105" t="str">
        <x:v>1101031</x:v>
      </x:c>
      <x:c r="K5105" t="str">
        <x:v>HANGXING</x:v>
      </x:c>
    </x:row>
    <x:row r="5106">
      <x:c r="H5106" t="str">
        <x:v>1101</x:v>
      </x:c>
      <x:c r="I5106" t="str">
        <x:v>1101033 | KOUAYHINLAT</x:v>
      </x:c>
      <x:c r="J5106" t="str">
        <x:v>1101033</x:v>
      </x:c>
      <x:c r="K5106" t="str">
        <x:v>KOUAYHINLAT</x:v>
      </x:c>
    </x:row>
    <x:row r="5107">
      <x:c r="H5107" t="str">
        <x:v>1101</x:v>
      </x:c>
      <x:c r="I5107" t="str">
        <x:v>1101035 | SAEN-OUDOM</x:v>
      </x:c>
      <x:c r="J5107" t="str">
        <x:v>1101035</x:v>
      </x:c>
      <x:c r="K5107" t="str">
        <x:v>SAEN-OUDOM</x:v>
      </x:c>
    </x:row>
    <x:row r="5108">
      <x:c r="H5108" t="str">
        <x:v>1101</x:v>
      </x:c>
      <x:c r="I5108" t="str">
        <x:v>1101036 | NAMNGIAP</x:v>
      </x:c>
      <x:c r="J5108" t="str">
        <x:v>1101036</x:v>
      </x:c>
      <x:c r="K5108" t="str">
        <x:v>NAMNGIAP</x:v>
      </x:c>
    </x:row>
    <x:row r="5109">
      <x:c r="H5109" t="str">
        <x:v>1101</x:v>
      </x:c>
      <x:c r="I5109" t="str">
        <x:v>1101037 | XAISAVANG</x:v>
      </x:c>
      <x:c r="J5109" t="str">
        <x:v>1101037</x:v>
      </x:c>
      <x:c r="K5109" t="str">
        <x:v>XAISAVANG</x:v>
      </x:c>
    </x:row>
    <x:row r="5110">
      <x:c r="H5110" t="str">
        <x:v>1101</x:v>
      </x:c>
      <x:c r="I5110" t="str">
        <x:v>1101038 | PHONSI (THAKOKKHAEN)</x:v>
      </x:c>
      <x:c r="J5110" t="str">
        <x:v>1101038</x:v>
      </x:c>
      <x:c r="K5110" t="str">
        <x:v>PHONSI (THAKOKKHAEN)</x:v>
      </x:c>
    </x:row>
    <x:row r="5111">
      <x:c r="H5111" t="str">
        <x:v>1101</x:v>
      </x:c>
      <x:c r="I5111" t="str">
        <x:v>1101040 | HATXAYKHOUN</x:v>
      </x:c>
      <x:c r="J5111" t="str">
        <x:v>1101040</x:v>
      </x:c>
      <x:c r="K5111" t="str">
        <x:v>HATXAYKHOUN</x:v>
      </x:c>
    </x:row>
    <x:row r="5112">
      <x:c r="H5112" t="str">
        <x:v>1101</x:v>
      </x:c>
      <x:c r="I5112" t="str">
        <x:v>1101041 | SINXAI</x:v>
      </x:c>
      <x:c r="J5112" t="str">
        <x:v>1101041</x:v>
      </x:c>
      <x:c r="K5112" t="str">
        <x:v>SINXAI</x:v>
      </x:c>
    </x:row>
    <x:row r="5113">
      <x:c r="H5113" t="str">
        <x:v>1101</x:v>
      </x:c>
      <x:c r="I5113" t="str">
        <x:v>1101042 | PHONNGAM</x:v>
      </x:c>
      <x:c r="J5113" t="str">
        <x:v>1101042</x:v>
      </x:c>
      <x:c r="K5113" t="str">
        <x:v>PHONNGAM</x:v>
      </x:c>
    </x:row>
    <x:row r="5114">
      <x:c r="H5114" t="str">
        <x:v>1101</x:v>
      </x:c>
      <x:c r="I5114" t="str">
        <x:v>1101043 | PHONSAVANG</x:v>
      </x:c>
      <x:c r="J5114" t="str">
        <x:v>1101043</x:v>
      </x:c>
      <x:c r="K5114" t="str">
        <x:v>PHONSAVANG</x:v>
      </x:c>
    </x:row>
    <x:row r="5115">
      <x:c r="H5115" t="str">
        <x:v>1101</x:v>
      </x:c>
      <x:c r="I5115" t="str">
        <x:v>1101044 | THANA</x:v>
      </x:c>
      <x:c r="J5115" t="str">
        <x:v>1101044</x:v>
      </x:c>
      <x:c r="K5115" t="str">
        <x:v>THANA</x:v>
      </x:c>
    </x:row>
    <x:row r="5116">
      <x:c r="H5116" t="str">
        <x:v>1101</x:v>
      </x:c>
      <x:c r="I5116" t="str">
        <x:v>1101045 | PAKKADAN</x:v>
      </x:c>
      <x:c r="J5116" t="str">
        <x:v>1101045</x:v>
      </x:c>
      <x:c r="K5116" t="str">
        <x:v>PAKKADAN</x:v>
      </x:c>
    </x:row>
    <x:row r="5117">
      <x:c r="H5117" t="str">
        <x:v>1101</x:v>
      </x:c>
      <x:c r="I5117" t="str">
        <x:v>1101047 | NASOMMO</x:v>
      </x:c>
      <x:c r="J5117" t="str">
        <x:v>1101047</x:v>
      </x:c>
      <x:c r="K5117" t="str">
        <x:v>NASOMMO</x:v>
      </x:c>
    </x:row>
    <x:row r="5118">
      <x:c r="H5118" t="str">
        <x:v>1101</x:v>
      </x:c>
      <x:c r="I5118" t="str">
        <x:v>1101051 | THONG-NOY</x:v>
      </x:c>
      <x:c r="J5118" t="str">
        <x:v>1101051</x:v>
      </x:c>
      <x:c r="K5118" t="str">
        <x:v>THONG-NOY</x:v>
      </x:c>
    </x:row>
    <x:row r="5119">
      <x:c r="H5119" t="str">
        <x:v>1101</x:v>
      </x:c>
      <x:c r="I5119" t="str">
        <x:v>1101052 | THONG-GNAI</x:v>
      </x:c>
      <x:c r="J5119" t="str">
        <x:v>1101052</x:v>
      </x:c>
      <x:c r="K5119" t="str">
        <x:v>THONG-GNAI</x:v>
      </x:c>
    </x:row>
    <x:row r="5120">
      <x:c r="H5120" t="str">
        <x:v>1101</x:v>
      </x:c>
      <x:c r="I5120" t="str">
        <x:v>1101055 | SIBOUNHUANG</x:v>
      </x:c>
      <x:c r="J5120" t="str">
        <x:v>1101055</x:v>
      </x:c>
      <x:c r="K5120" t="str">
        <x:v>SIBOUNHUANG</x:v>
      </x:c>
    </x:row>
    <x:row r="5121">
      <x:c r="H5121" t="str">
        <x:v>1101</x:v>
      </x:c>
      <x:c r="I5121" t="str">
        <x:v>1101056 | NONGVAENG</x:v>
      </x:c>
      <x:c r="J5121" t="str">
        <x:v>1101056</x:v>
      </x:c>
      <x:c r="K5121" t="str">
        <x:v>NONGVAENG</x:v>
      </x:c>
    </x:row>
    <x:row r="5122">
      <x:c r="H5122" t="str">
        <x:v>1101</x:v>
      </x:c>
      <x:c r="I5122" t="str">
        <x:v>1101057 | NONGBOUA</x:v>
      </x:c>
      <x:c r="J5122" t="str">
        <x:v>1101057</x:v>
      </x:c>
      <x:c r="K5122" t="str">
        <x:v>NONGBOUA</x:v>
      </x:c>
    </x:row>
    <x:row r="5123">
      <x:c r="H5123" t="str">
        <x:v>1101</x:v>
      </x:c>
      <x:c r="I5123" t="str">
        <x:v>1101059 | NAHOUAPHOU</x:v>
      </x:c>
      <x:c r="J5123" t="str">
        <x:v>1101059</x:v>
      </x:c>
      <x:c r="K5123" t="str">
        <x:v>NAHOUAPHOU</x:v>
      </x:c>
    </x:row>
    <x:row r="5124">
      <x:c r="H5124" t="str">
        <x:v>1101</x:v>
      </x:c>
      <x:c r="I5124" t="str">
        <x:v>1101060 | NADI</x:v>
      </x:c>
      <x:c r="J5124" t="str">
        <x:v>1101060</x:v>
      </x:c>
      <x:c r="K5124" t="str">
        <x:v>NADI</x:v>
      </x:c>
    </x:row>
    <x:row r="5125">
      <x:c r="H5125" t="str">
        <x:v>1101</x:v>
      </x:c>
      <x:c r="I5125" t="str">
        <x:v>1101061 | SONGKHON</x:v>
      </x:c>
      <x:c r="J5125" t="str">
        <x:v>1101061</x:v>
      </x:c>
      <x:c r="K5125" t="str">
        <x:v>SONGKHON</x:v>
      </x:c>
    </x:row>
    <x:row r="5126">
      <x:c r="H5126" t="str">
        <x:v>1101</x:v>
      </x:c>
      <x:c r="I5126" t="str">
        <x:v>1101062 | NASAVAN</x:v>
      </x:c>
      <x:c r="J5126" t="str">
        <x:v>1101062</x:v>
      </x:c>
      <x:c r="K5126" t="str">
        <x:v>NASAVAN</x:v>
      </x:c>
    </x:row>
    <x:row r="5127">
      <x:c r="H5127" t="str">
        <x:v>1101</x:v>
      </x:c>
      <x:c r="I5127" t="str">
        <x:v>1101064 | NON-OUDOM</x:v>
      </x:c>
      <x:c r="J5127" t="str">
        <x:v>1101064</x:v>
      </x:c>
      <x:c r="K5127" t="str">
        <x:v>NON-OUDOM</x:v>
      </x:c>
    </x:row>
    <x:row r="5128">
      <x:c r="H5128" t="str">
        <x:v>1101</x:v>
      </x:c>
      <x:c r="I5128" t="str">
        <x:v>1101065 | THABO</x:v>
      </x:c>
      <x:c r="J5128" t="str">
        <x:v>1101065</x:v>
      </x:c>
      <x:c r="K5128" t="str">
        <x:v>THABO</x:v>
      </x:c>
    </x:row>
    <x:row r="5129">
      <x:c r="H5129" t="str">
        <x:v>1101</x:v>
      </x:c>
      <x:c r="I5129" t="str">
        <x:v>1101066 | PATXOUM</x:v>
      </x:c>
      <x:c r="J5129" t="str">
        <x:v>1101066</x:v>
      </x:c>
      <x:c r="K5129" t="str">
        <x:v>PATXOUM</x:v>
      </x:c>
    </x:row>
    <x:row r="5130">
      <x:c r="H5130" t="str">
        <x:v>1101</x:v>
      </x:c>
      <x:c r="I5130" t="str">
        <x:v>1101067 | DON</x:v>
      </x:c>
      <x:c r="J5130" t="str">
        <x:v>1101067</x:v>
      </x:c>
      <x:c r="K5130" t="str">
        <x:v>DON</x:v>
      </x:c>
    </x:row>
    <x:row r="5131">
      <x:c r="H5131" t="str">
        <x:v>1101</x:v>
      </x:c>
      <x:c r="I5131" t="str">
        <x:v>1101068 | KAENGSADOK</x:v>
      </x:c>
      <x:c r="J5131" t="str">
        <x:v>1101068</x:v>
      </x:c>
      <x:c r="K5131" t="str">
        <x:v>KAENGSADOK</x:v>
      </x:c>
    </x:row>
    <x:row r="5132">
      <x:c r="H5132" t="str">
        <x:v>1101</x:v>
      </x:c>
      <x:c r="I5132" t="str">
        <x:v>1101069 | PHONHOM</x:v>
      </x:c>
      <x:c r="J5132" t="str">
        <x:v>1101069</x:v>
      </x:c>
      <x:c r="K5132" t="str">
        <x:v>PHONHOM</x:v>
      </x:c>
    </x:row>
    <x:row r="5133">
      <x:c r="H5133" t="str">
        <x:v>1101</x:v>
      </x:c>
      <x:c r="I5133" t="str">
        <x:v>1101070 | HOUAYXAY</x:v>
      </x:c>
      <x:c r="J5133" t="str">
        <x:v>1101070</x:v>
      </x:c>
      <x:c r="K5133" t="str">
        <x:v>HOUAYXAY</x:v>
      </x:c>
    </x:row>
    <x:row r="5134">
      <x:c r="H5134" t="str">
        <x:v>1101</x:v>
      </x:c>
      <x:c r="I5134" t="str">
        <x:v>1101071 | NAMOUANG</x:v>
      </x:c>
      <x:c r="J5134" t="str">
        <x:v>1101071</x:v>
      </x:c>
      <x:c r="K5134" t="str">
        <x:v>NAMOUANG</x:v>
      </x:c>
    </x:row>
    <x:row r="5135">
      <x:c r="H5135" t="str">
        <x:v>1101</x:v>
      </x:c>
      <x:c r="I5135" t="str">
        <x:v>1101072 | PHONXAI-TAI</x:v>
      </x:c>
      <x:c r="J5135" t="str">
        <x:v>1101072</x:v>
      </x:c>
      <x:c r="K5135" t="str">
        <x:v>PHONXAI-TAI</x:v>
      </x:c>
    </x:row>
    <x:row r="5136">
      <x:c r="H5136" t="str">
        <x:v>1101</x:v>
      </x:c>
      <x:c r="I5136" t="str">
        <x:v>1101075 | NONGSAMAN</x:v>
      </x:c>
      <x:c r="J5136" t="str">
        <x:v>1101075</x:v>
      </x:c>
      <x:c r="K5136" t="str">
        <x:v>NONGSAMAN</x:v>
      </x:c>
    </x:row>
    <x:row r="5137">
      <x:c r="H5137" t="str">
        <x:v>1101</x:v>
      </x:c>
      <x:c r="I5137" t="str">
        <x:v>1101076 | BONG</x:v>
      </x:c>
      <x:c r="J5137" t="str">
        <x:v>1101076</x:v>
      </x:c>
      <x:c r="K5137" t="str">
        <x:v>BONG</x:v>
      </x:c>
    </x:row>
    <x:row r="5138">
      <x:c r="H5138" t="str">
        <x:v>1101</x:v>
      </x:c>
      <x:c r="I5138" t="str">
        <x:v>1101077 | XANAXAI</x:v>
      </x:c>
      <x:c r="J5138" t="str">
        <x:v>1101077</x:v>
      </x:c>
      <x:c r="K5138" t="str">
        <x:v>XANAXAI</x:v>
      </x:c>
    </x:row>
    <x:row r="5139">
      <x:c r="H5139" t="str">
        <x:v>1101</x:v>
      </x:c>
      <x:c r="I5139" t="str">
        <x:v>1101078 | HONGXAI</x:v>
      </x:c>
      <x:c r="J5139" t="str">
        <x:v>1101078</x:v>
      </x:c>
      <x:c r="K5139" t="str">
        <x:v>HONGXAI</x:v>
      </x:c>
    </x:row>
    <x:row r="5140">
      <x:c r="H5140" t="str">
        <x:v>1101</x:v>
      </x:c>
      <x:c r="I5140" t="str">
        <x:v>1101079 | ANOUSONXAI</x:v>
      </x:c>
      <x:c r="J5140" t="str">
        <x:v>1101079</x:v>
      </x:c>
      <x:c r="K5140" t="str">
        <x:v>ANOUSONXAI</x:v>
      </x:c>
    </x:row>
    <x:row r="5141">
      <x:c r="H5141" t="str">
        <x:v>1101</x:v>
      </x:c>
      <x:c r="I5141" t="str">
        <x:v>1101080 | BOUAVENGKHAM</x:v>
      </x:c>
      <x:c r="J5141" t="str">
        <x:v>1101080</x:v>
      </x:c>
      <x:c r="K5141" t="str">
        <x:v>BOUAVENGKHAM</x:v>
      </x:c>
    </x:row>
    <x:row r="5142">
      <x:c r="H5142" t="str">
        <x:v>1101</x:v>
      </x:c>
      <x:c r="I5142" t="str">
        <x:v>1101081 | KUAYOUDOM</x:v>
      </x:c>
      <x:c r="J5142" t="str">
        <x:v>1101081</x:v>
      </x:c>
      <x:c r="K5142" t="str">
        <x:v>KUAYOUDOM</x:v>
      </x:c>
    </x:row>
    <x:row r="5143">
      <x:c r="H5143" t="str">
        <x:v>1101</x:v>
      </x:c>
      <x:c r="I5143" t="str">
        <x:v>1101082 | HANGSINGSAVANG</x:v>
      </x:c>
      <x:c r="J5143" t="str">
        <x:v>1101082</x:v>
      </x:c>
      <x:c r="K5143" t="str">
        <x:v>HANGSINGSAVANG</x:v>
      </x:c>
    </x:row>
    <x:row r="5144">
      <x:c r="H5144" t="str">
        <x:v>1101</x:v>
      </x:c>
      <x:c r="I5144" t="str">
        <x:v>1101083 | PAKSAN</x:v>
      </x:c>
      <x:c r="J5144" t="str">
        <x:v>1101083</x:v>
      </x:c>
      <x:c r="K5144" t="str">
        <x:v>PAKSAN</x:v>
      </x:c>
    </x:row>
    <x:row r="5145">
      <x:c r="H5145" t="str">
        <x:v>1102</x:v>
      </x:c>
      <x:c r="I5145" t="str">
        <x:v>1102001 | THABOK</x:v>
      </x:c>
      <x:c r="J5145" t="str">
        <x:v>1102001</x:v>
      </x:c>
      <x:c r="K5145" t="str">
        <x:v>THABOK</x:v>
      </x:c>
    </x:row>
    <x:row r="5146">
      <x:c r="H5146" t="str">
        <x:v>1102</x:v>
      </x:c>
      <x:c r="I5146" t="str">
        <x:v>1102002 | PALAI</x:v>
      </x:c>
      <x:c r="J5146" t="str">
        <x:v>1102002</x:v>
      </x:c>
      <x:c r="K5146" t="str">
        <x:v>PALAI</x:v>
      </x:c>
    </x:row>
    <x:row r="5147">
      <x:c r="H5147" t="str">
        <x:v>1102</x:v>
      </x:c>
      <x:c r="I5147" t="str">
        <x:v>1102003 | NAKHAM</x:v>
      </x:c>
      <x:c r="J5147" t="str">
        <x:v>1102003</x:v>
      </x:c>
      <x:c r="K5147" t="str">
        <x:v>NAKHAM</x:v>
      </x:c>
    </x:row>
    <x:row r="5148">
      <x:c r="H5148" t="str">
        <x:v>1102</x:v>
      </x:c>
      <x:c r="I5148" t="str">
        <x:v>1102004 | PHONSAVAN</x:v>
      </x:c>
      <x:c r="J5148" t="str">
        <x:v>1102004</x:v>
      </x:c>
      <x:c r="K5148" t="str">
        <x:v>PHONSAVAN</x:v>
      </x:c>
    </x:row>
    <x:row r="5149">
      <x:c r="H5149" t="str">
        <x:v>1102</x:v>
      </x:c>
      <x:c r="I5149" t="str">
        <x:v>1102005 | SISOMXAI</x:v>
      </x:c>
      <x:c r="J5149" t="str">
        <x:v>1102005</x:v>
      </x:c>
      <x:c r="K5149" t="str">
        <x:v>SISOMXAI</x:v>
      </x:c>
    </x:row>
    <x:row r="5150">
      <x:c r="H5150" t="str">
        <x:v>1102</x:v>
      </x:c>
      <x:c r="I5150" t="str">
        <x:v>1102007 | HOUAYLEUK</x:v>
      </x:c>
      <x:c r="J5150" t="str">
        <x:v>1102007</x:v>
      </x:c>
      <x:c r="K5150" t="str">
        <x:v>HOUAYLEUK</x:v>
      </x:c>
    </x:row>
    <x:row r="5151">
      <x:c r="H5151" t="str">
        <x:v>1102</x:v>
      </x:c>
      <x:c r="I5151" t="str">
        <x:v>1102008 | HATKHAI</x:v>
      </x:c>
      <x:c r="J5151" t="str">
        <x:v>1102008</x:v>
      </x:c>
      <x:c r="K5151" t="str">
        <x:v>HATKHAI</x:v>
      </x:c>
    </x:row>
    <x:row r="5152">
      <x:c r="H5152" t="str">
        <x:v>1102</x:v>
      </x:c>
      <x:c r="I5152" t="str">
        <x:v>1102009 | PHONNGAM</x:v>
      </x:c>
      <x:c r="J5152" t="str">
        <x:v>1102009</x:v>
      </x:c>
      <x:c r="K5152" t="str">
        <x:v>PHONNGAM</x:v>
      </x:c>
    </x:row>
    <x:row r="5153">
      <x:c r="H5153" t="str">
        <x:v>1102</x:v>
      </x:c>
      <x:c r="I5153" t="str">
        <x:v>1102010 | GNANGKHUA</x:v>
      </x:c>
      <x:c r="J5153" t="str">
        <x:v>1102010</x:v>
      </x:c>
      <x:c r="K5153" t="str">
        <x:v>GNANGKHUA</x:v>
      </x:c>
    </x:row>
    <x:row r="5154">
      <x:c r="H5154" t="str">
        <x:v>1102</x:v>
      </x:c>
      <x:c r="I5154" t="str">
        <x:v>1102011 | PHAPONG</x:v>
      </x:c>
      <x:c r="J5154" t="str">
        <x:v>1102011</x:v>
      </x:c>
      <x:c r="K5154" t="str">
        <x:v>PHAPONG</x:v>
      </x:c>
    </x:row>
    <x:row r="5155">
      <x:c r="H5155" t="str">
        <x:v>1102</x:v>
      </x:c>
      <x:c r="I5155" t="str">
        <x:v>1102012 | OUDOMXAI</x:v>
      </x:c>
      <x:c r="J5155" t="str">
        <x:v>1102012</x:v>
      </x:c>
      <x:c r="K5155" t="str">
        <x:v>OUDOMXAI</x:v>
      </x:c>
    </x:row>
    <x:row r="5156">
      <x:c r="H5156" t="str">
        <x:v>1102</x:v>
      </x:c>
      <x:c r="I5156" t="str">
        <x:v>1102013 | PHABAT</x:v>
      </x:c>
      <x:c r="J5156" t="str">
        <x:v>1102013</x:v>
      </x:c>
      <x:c r="K5156" t="str">
        <x:v>PHABAT</x:v>
      </x:c>
    </x:row>
    <x:row r="5157">
      <x:c r="H5157" t="str">
        <x:v>1102</x:v>
      </x:c>
      <x:c r="I5157" t="str">
        <x:v>1102014 | THAPHONSAN</x:v>
      </x:c>
      <x:c r="J5157" t="str">
        <x:v>1102014</x:v>
      </x:c>
      <x:c r="K5157" t="str">
        <x:v>THAPHONSAN</x:v>
      </x:c>
    </x:row>
    <x:row r="5158">
      <x:c r="H5158" t="str">
        <x:v>1102</x:v>
      </x:c>
      <x:c r="I5158" t="str">
        <x:v>1102015 | NA</x:v>
      </x:c>
      <x:c r="J5158" t="str">
        <x:v>1102015</x:v>
      </x:c>
      <x:c r="K5158" t="str">
        <x:v>NA</x:v>
      </x:c>
    </x:row>
    <x:row r="5159">
      <x:c r="H5159" t="str">
        <x:v>1102</x:v>
      </x:c>
      <x:c r="I5159" t="str">
        <x:v>1102016 | SOMSA-AT</x:v>
      </x:c>
      <x:c r="J5159" t="str">
        <x:v>1102016</x:v>
      </x:c>
      <x:c r="K5159" t="str">
        <x:v>SOMSA-AT</x:v>
      </x:c>
    </x:row>
    <x:row r="5160">
      <x:c r="H5160" t="str">
        <x:v>1102</x:v>
      </x:c>
      <x:c r="I5160" t="str">
        <x:v>1102017 | THOAYBAENG</x:v>
      </x:c>
      <x:c r="J5160" t="str">
        <x:v>1102017</x:v>
      </x:c>
      <x:c r="K5160" t="str">
        <x:v>THOAYBAENG</x:v>
      </x:c>
    </x:row>
    <x:row r="5161">
      <x:c r="H5161" t="str">
        <x:v>1102</x:v>
      </x:c>
      <x:c r="I5161" t="str">
        <x:v>1102018 | THOAY-MAI</x:v>
      </x:c>
      <x:c r="J5161" t="str">
        <x:v>1102018</x:v>
      </x:c>
      <x:c r="K5161" t="str">
        <x:v>THOAY-MAI</x:v>
      </x:c>
    </x:row>
    <x:row r="5162">
      <x:c r="H5162" t="str">
        <x:v>1102</x:v>
      </x:c>
      <x:c r="I5162" t="str">
        <x:v>1102019 | THOAY-GNAI</x:v>
      </x:c>
      <x:c r="J5162" t="str">
        <x:v>1102019</x:v>
      </x:c>
      <x:c r="K5162" t="str">
        <x:v>THOAY-GNAI</x:v>
      </x:c>
    </x:row>
    <x:row r="5163">
      <x:c r="H5163" t="str">
        <x:v>1102</x:v>
      </x:c>
      <x:c r="I5163" t="str">
        <x:v>1102020 | HONGTHONG</x:v>
      </x:c>
      <x:c r="J5163" t="str">
        <x:v>1102020</x:v>
      </x:c>
      <x:c r="K5163" t="str">
        <x:v>HONGTHONG</x:v>
      </x:c>
    </x:row>
    <x:row r="5164">
      <x:c r="H5164" t="str">
        <x:v>1102</x:v>
      </x:c>
      <x:c r="I5164" t="str">
        <x:v>1102021 | HATXAI</x:v>
      </x:c>
      <x:c r="J5164" t="str">
        <x:v>1102021</x:v>
      </x:c>
      <x:c r="K5164" t="str">
        <x:v>HATXAI</x:v>
      </x:c>
    </x:row>
    <x:row r="5165">
      <x:c r="H5165" t="str">
        <x:v>1102</x:v>
      </x:c>
      <x:c r="I5165" t="str">
        <x:v>1102022 | NAXAI</x:v>
      </x:c>
      <x:c r="J5165" t="str">
        <x:v>1102022</x:v>
      </x:c>
      <x:c r="K5165" t="str">
        <x:v>NAXAI</x:v>
      </x:c>
    </x:row>
    <x:row r="5166">
      <x:c r="H5166" t="str">
        <x:v>1102</x:v>
      </x:c>
      <x:c r="I5166" t="str">
        <x:v>1102023 | LAOKHA</x:v>
      </x:c>
      <x:c r="J5166" t="str">
        <x:v>1102023</x:v>
      </x:c>
      <x:c r="K5166" t="str">
        <x:v>LAOKHA</x:v>
      </x:c>
    </x:row>
    <x:row r="5167">
      <x:c r="H5167" t="str">
        <x:v>1102</x:v>
      </x:c>
      <x:c r="I5167" t="str">
        <x:v>1102024 | HOUAYSAYPHAY</x:v>
      </x:c>
      <x:c r="J5167" t="str">
        <x:v>1102024</x:v>
      </x:c>
      <x:c r="K5167" t="str">
        <x:v>HOUAYSAYPHAY</x:v>
      </x:c>
    </x:row>
    <x:row r="5168">
      <x:c r="H5168" t="str">
        <x:v>1102</x:v>
      </x:c>
      <x:c r="I5168" t="str">
        <x:v>1102025 | XAISAVANG</x:v>
      </x:c>
      <x:c r="J5168" t="str">
        <x:v>1102025</x:v>
      </x:c>
      <x:c r="K5168" t="str">
        <x:v>XAISAVANG</x:v>
      </x:c>
    </x:row>
    <x:row r="5169">
      <x:c r="H5169" t="str">
        <x:v>1102</x:v>
      </x:c>
      <x:c r="I5169" t="str">
        <x:v>1102026 | PAKTHOAY-NUA</x:v>
      </x:c>
      <x:c r="J5169" t="str">
        <x:v>1102026</x:v>
      </x:c>
      <x:c r="K5169" t="str">
        <x:v>PAKTHOAY-NUA</x:v>
      </x:c>
    </x:row>
    <x:row r="5170">
      <x:c r="H5170" t="str">
        <x:v>1102</x:v>
      </x:c>
      <x:c r="I5170" t="str">
        <x:v>1102027 | PAKTHOAY-TAI</x:v>
      </x:c>
      <x:c r="J5170" t="str">
        <x:v>1102027</x:v>
      </x:c>
      <x:c r="K5170" t="str">
        <x:v>PAKTHOAY-TAI</x:v>
      </x:c>
    </x:row>
    <x:row r="5171">
      <x:c r="H5171" t="str">
        <x:v>1102</x:v>
      </x:c>
      <x:c r="I5171" t="str">
        <x:v>1102028 | VEUNTHAT</x:v>
      </x:c>
      <x:c r="J5171" t="str">
        <x:v>1102028</x:v>
      </x:c>
      <x:c r="K5171" t="str">
        <x:v>VEUNTHAT</x:v>
      </x:c>
    </x:row>
    <x:row r="5172">
      <x:c r="H5172" t="str">
        <x:v>1102</x:v>
      </x:c>
      <x:c r="I5172" t="str">
        <x:v>1102029 | NONGKEUN</x:v>
      </x:c>
      <x:c r="J5172" t="str">
        <x:v>1102029</x:v>
      </x:c>
      <x:c r="K5172" t="str">
        <x:v>NONGKEUN</x:v>
      </x:c>
    </x:row>
    <x:row r="5173">
      <x:c r="H5173" t="str">
        <x:v>1102</x:v>
      </x:c>
      <x:c r="I5173" t="str">
        <x:v>1102030 | GNOYHAI</x:v>
      </x:c>
      <x:c r="J5173" t="str">
        <x:v>1102030</x:v>
      </x:c>
      <x:c r="K5173" t="str">
        <x:v>GNOYHAI</x:v>
      </x:c>
    </x:row>
    <x:row r="5174">
      <x:c r="H5174" t="str">
        <x:v>1102</x:v>
      </x:c>
      <x:c r="I5174" t="str">
        <x:v>1102031 | NAMLO</x:v>
      </x:c>
      <x:c r="J5174" t="str">
        <x:v>1102031</x:v>
      </x:c>
      <x:c r="K5174" t="str">
        <x:v>NAMLO</x:v>
      </x:c>
    </x:row>
    <x:row r="5175">
      <x:c r="H5175" t="str">
        <x:v>1102</x:v>
      </x:c>
      <x:c r="I5175" t="str">
        <x:v>1102032 | DONKHONLAT</x:v>
      </x:c>
      <x:c r="J5175" t="str">
        <x:v>1102032</x:v>
      </x:c>
      <x:c r="K5175" t="str">
        <x:v>DONKHONLAT</x:v>
      </x:c>
    </x:row>
    <x:row r="5176">
      <x:c r="H5176" t="str">
        <x:v>1102</x:v>
      </x:c>
      <x:c r="I5176" t="str">
        <x:v>1102033 | NAKHAEN</x:v>
      </x:c>
      <x:c r="J5176" t="str">
        <x:v>1102033</x:v>
      </x:c>
      <x:c r="K5176" t="str">
        <x:v>NAKHAEN</x:v>
      </x:c>
    </x:row>
    <x:row r="5177">
      <x:c r="H5177" t="str">
        <x:v>1102</x:v>
      </x:c>
      <x:c r="I5177" t="str">
        <x:v>1102034 | XAISAVAN</x:v>
      </x:c>
      <x:c r="J5177" t="str">
        <x:v>1102034</x:v>
      </x:c>
      <x:c r="K5177" t="str">
        <x:v>XAISAVAN</x:v>
      </x:c>
    </x:row>
    <x:row r="5178">
      <x:c r="H5178" t="str">
        <x:v>1102</x:v>
      </x:c>
      <x:c r="I5178" t="str">
        <x:v>1102035 | HADKHAI</x:v>
      </x:c>
      <x:c r="J5178" t="str">
        <x:v>1102035</x:v>
      </x:c>
      <x:c r="K5178" t="str">
        <x:v>HADKHAI</x:v>
      </x:c>
    </x:row>
    <x:row r="5179">
      <x:c r="H5179" t="str">
        <x:v>1102</x:v>
      </x:c>
      <x:c r="I5179" t="str">
        <x:v>1102036 | PALAI</x:v>
      </x:c>
      <x:c r="J5179" t="str">
        <x:v>1102036</x:v>
      </x:c>
      <x:c r="K5179" t="str">
        <x:v>PALAI</x:v>
      </x:c>
    </x:row>
    <x:row r="5180">
      <x:c r="H5180" t="str">
        <x:v>1102</x:v>
      </x:c>
      <x:c r="I5180" t="str">
        <x:v>1102037 | HAUYLEUK</x:v>
      </x:c>
      <x:c r="J5180" t="str">
        <x:v>1102037</x:v>
      </x:c>
      <x:c r="K5180" t="str">
        <x:v>HAUYLEUK</x:v>
      </x:c>
    </x:row>
    <x:row r="5181">
      <x:c r="H5181" t="str">
        <x:v>1102</x:v>
      </x:c>
      <x:c r="I5181" t="str">
        <x:v>1102038 | SAMAKKHYXAI</x:v>
      </x:c>
      <x:c r="J5181" t="str">
        <x:v>1102038</x:v>
      </x:c>
      <x:c r="K5181" t="str">
        <x:v>SAMAKKHYXAI</x:v>
      </x:c>
    </x:row>
    <x:row r="5182">
      <x:c r="H5182" t="str">
        <x:v>1102</x:v>
      </x:c>
      <x:c r="I5182" t="str">
        <x:v>1102039 | NAMLO</x:v>
      </x:c>
      <x:c r="J5182" t="str">
        <x:v>1102039</x:v>
      </x:c>
      <x:c r="K5182" t="str">
        <x:v>NAMLO</x:v>
      </x:c>
    </x:row>
    <x:row r="5183">
      <x:c r="H5183" t="str">
        <x:v>1103</x:v>
      </x:c>
      <x:c r="I5183" t="str">
        <x:v>1103001 | PAKKADING-NUA</x:v>
      </x:c>
      <x:c r="J5183" t="str">
        <x:v>1103001</x:v>
      </x:c>
      <x:c r="K5183" t="str">
        <x:v>PAKKADING-NUA</x:v>
      </x:c>
    </x:row>
    <x:row r="5184">
      <x:c r="H5184" t="str">
        <x:v>1103</x:v>
      </x:c>
      <x:c r="I5184" t="str">
        <x:v>1103002 | PAKKADING-TAI</x:v>
      </x:c>
      <x:c r="J5184" t="str">
        <x:v>1103002</x:v>
      </x:c>
      <x:c r="K5184" t="str">
        <x:v>PAKKADING-TAI</x:v>
      </x:c>
    </x:row>
    <x:row r="5185">
      <x:c r="H5185" t="str">
        <x:v>1103</x:v>
      </x:c>
      <x:c r="I5185" t="str">
        <x:v>1103003 | SAENSAMLAN</x:v>
      </x:c>
      <x:c r="J5185" t="str">
        <x:v>1103003</x:v>
      </x:c>
      <x:c r="K5185" t="str">
        <x:v>SAENSAMLAN</x:v>
      </x:c>
    </x:row>
    <x:row r="5186">
      <x:c r="H5186" t="str">
        <x:v>1103</x:v>
      </x:c>
      <x:c r="I5186" t="str">
        <x:v>1103005 | PAKSA</x:v>
      </x:c>
      <x:c r="J5186" t="str">
        <x:v>1103005</x:v>
      </x:c>
      <x:c r="K5186" t="str">
        <x:v>PAKSA</x:v>
      </x:c>
    </x:row>
    <x:row r="5187">
      <x:c r="H5187" t="str">
        <x:v>1103</x:v>
      </x:c>
      <x:c r="I5187" t="str">
        <x:v>1103007 | NABON</x:v>
      </x:c>
      <x:c r="J5187" t="str">
        <x:v>1103007</x:v>
      </x:c>
      <x:c r="K5187" t="str">
        <x:v>NABON</x:v>
      </x:c>
    </x:row>
    <x:row r="5188">
      <x:c r="H5188" t="str">
        <x:v>1103</x:v>
      </x:c>
      <x:c r="I5188" t="str">
        <x:v>1103009 | BOTHUN</x:v>
      </x:c>
      <x:c r="J5188" t="str">
        <x:v>1103009</x:v>
      </x:c>
      <x:c r="K5188" t="str">
        <x:v>BOTHUN</x:v>
      </x:c>
    </x:row>
    <x:row r="5189">
      <x:c r="H5189" t="str">
        <x:v>1103</x:v>
      </x:c>
      <x:c r="I5189" t="str">
        <x:v>1103010 | PAKPANG</x:v>
      </x:c>
      <x:c r="J5189" t="str">
        <x:v>1103010</x:v>
      </x:c>
      <x:c r="K5189" t="str">
        <x:v>PAKPANG</x:v>
      </x:c>
    </x:row>
    <x:row r="5190">
      <x:c r="H5190" t="str">
        <x:v>1103</x:v>
      </x:c>
      <x:c r="I5190" t="str">
        <x:v>1103011 | DONXAI</x:v>
      </x:c>
      <x:c r="J5190" t="str">
        <x:v>1103011</x:v>
      </x:c>
      <x:c r="K5190" t="str">
        <x:v>DONXAI</x:v>
      </x:c>
    </x:row>
    <x:row r="5191">
      <x:c r="H5191" t="str">
        <x:v>1103</x:v>
      </x:c>
      <x:c r="I5191" t="str">
        <x:v>1103012 | SOMSANOUK</x:v>
      </x:c>
      <x:c r="J5191" t="str">
        <x:v>1103012</x:v>
      </x:c>
      <x:c r="K5191" t="str">
        <x:v>SOMSANOUK</x:v>
      </x:c>
    </x:row>
    <x:row r="5192">
      <x:c r="H5192" t="str">
        <x:v>1103</x:v>
      </x:c>
      <x:c r="I5192" t="str">
        <x:v>1103013 | XOT</x:v>
      </x:c>
      <x:c r="J5192" t="str">
        <x:v>1103013</x:v>
      </x:c>
      <x:c r="K5192" t="str">
        <x:v>XOT</x:v>
      </x:c>
    </x:row>
    <x:row r="5193">
      <x:c r="H5193" t="str">
        <x:v>1103</x:v>
      </x:c>
      <x:c r="I5193" t="str">
        <x:v>1103014 | THAKANTHIN</x:v>
      </x:c>
      <x:c r="J5193" t="str">
        <x:v>1103014</x:v>
      </x:c>
      <x:c r="K5193" t="str">
        <x:v>THAKANTHIN</x:v>
      </x:c>
    </x:row>
    <x:row r="5194">
      <x:c r="H5194" t="str">
        <x:v>1103</x:v>
      </x:c>
      <x:c r="I5194" t="str">
        <x:v>1103016 | KHONKHOUANG</x:v>
      </x:c>
      <x:c r="J5194" t="str">
        <x:v>1103016</x:v>
      </x:c>
      <x:c r="K5194" t="str">
        <x:v>KHONKHOUANG</x:v>
      </x:c>
    </x:row>
    <x:row r="5195">
      <x:c r="H5195" t="str">
        <x:v>1103</x:v>
      </x:c>
      <x:c r="I5195" t="str">
        <x:v>1103018 | PAKTHON</x:v>
      </x:c>
      <x:c r="J5195" t="str">
        <x:v>1103018</x:v>
      </x:c>
      <x:c r="K5195" t="str">
        <x:v>PAKTHON</x:v>
      </x:c>
    </x:row>
    <x:row r="5196">
      <x:c r="H5196" t="str">
        <x:v>1103</x:v>
      </x:c>
      <x:c r="I5196" t="str">
        <x:v>1103019 | THONG-NOY</x:v>
      </x:c>
      <x:c r="J5196" t="str">
        <x:v>1103019</x:v>
      </x:c>
      <x:c r="K5196" t="str">
        <x:v>THONG-NOY</x:v>
      </x:c>
    </x:row>
    <x:row r="5197">
      <x:c r="H5197" t="str">
        <x:v>1103</x:v>
      </x:c>
      <x:c r="I5197" t="str">
        <x:v>1103020 | KAENGLOUANG</x:v>
      </x:c>
      <x:c r="J5197" t="str">
        <x:v>1103020</x:v>
      </x:c>
      <x:c r="K5197" t="str">
        <x:v>KAENGLOUANG</x:v>
      </x:c>
    </x:row>
    <x:row r="5198">
      <x:c r="H5198" t="str">
        <x:v>1103</x:v>
      </x:c>
      <x:c r="I5198" t="str">
        <x:v>1103021 | THASA-AT</x:v>
      </x:c>
      <x:c r="J5198" t="str">
        <x:v>1103021</x:v>
      </x:c>
      <x:c r="K5198" t="str">
        <x:v>THASA-AT</x:v>
      </x:c>
    </x:row>
    <x:row r="5199">
      <x:c r="H5199" t="str">
        <x:v>1103</x:v>
      </x:c>
      <x:c r="I5199" t="str">
        <x:v>1103022 | NALOUANG</x:v>
      </x:c>
      <x:c r="J5199" t="str">
        <x:v>1103022</x:v>
      </x:c>
      <x:c r="K5199" t="str">
        <x:v>NALOUANG</x:v>
      </x:c>
    </x:row>
    <x:row r="5200">
      <x:c r="H5200" t="str">
        <x:v>1103</x:v>
      </x:c>
      <x:c r="I5200" t="str">
        <x:v>1103024 | BOUNGKOUANG</x:v>
      </x:c>
      <x:c r="J5200" t="str">
        <x:v>1103024</x:v>
      </x:c>
      <x:c r="K5200" t="str">
        <x:v>BOUNGKOUANG</x:v>
      </x:c>
    </x:row>
    <x:row r="5201">
      <x:c r="H5201" t="str">
        <x:v>1103</x:v>
      </x:c>
      <x:c r="I5201" t="str">
        <x:v>1103025 | DON</x:v>
      </x:c>
      <x:c r="J5201" t="str">
        <x:v>1103025</x:v>
      </x:c>
      <x:c r="K5201" t="str">
        <x:v>DON</x:v>
      </x:c>
    </x:row>
    <x:row r="5202">
      <x:c r="H5202" t="str">
        <x:v>1103</x:v>
      </x:c>
      <x:c r="I5202" t="str">
        <x:v>1103026 | NANAM</x:v>
      </x:c>
      <x:c r="J5202" t="str">
        <x:v>1103026</x:v>
      </x:c>
      <x:c r="K5202" t="str">
        <x:v>NANAM</x:v>
      </x:c>
    </x:row>
    <x:row r="5203">
      <x:c r="H5203" t="str">
        <x:v>1103</x:v>
      </x:c>
      <x:c r="I5203" t="str">
        <x:v>1103027 | HATXAYKHAM</x:v>
      </x:c>
      <x:c r="J5203" t="str">
        <x:v>1103027</x:v>
      </x:c>
      <x:c r="K5203" t="str">
        <x:v>HATXAYKHAM</x:v>
      </x:c>
    </x:row>
    <x:row r="5204">
      <x:c r="H5204" t="str">
        <x:v>1103</x:v>
      </x:c>
      <x:c r="I5204" t="str">
        <x:v>1103028 | PAKXOUN</x:v>
      </x:c>
      <x:c r="J5204" t="str">
        <x:v>1103028</x:v>
      </x:c>
      <x:c r="K5204" t="str">
        <x:v>PAKXOUN</x:v>
      </x:c>
    </x:row>
    <x:row r="5205">
      <x:c r="H5205" t="str">
        <x:v>1103</x:v>
      </x:c>
      <x:c r="I5205" t="str">
        <x:v>1103029 | PHONXAI</x:v>
      </x:c>
      <x:c r="J5205" t="str">
        <x:v>1103029</x:v>
      </x:c>
      <x:c r="K5205" t="str">
        <x:v>PHONXAI</x:v>
      </x:c>
    </x:row>
    <x:row r="5206">
      <x:c r="H5206" t="str">
        <x:v>1103</x:v>
      </x:c>
      <x:c r="I5206" t="str">
        <x:v>1103030 | HOUAYLEUK</x:v>
      </x:c>
      <x:c r="J5206" t="str">
        <x:v>1103030</x:v>
      </x:c>
      <x:c r="K5206" t="str">
        <x:v>HOUAYLEUK</x:v>
      </x:c>
    </x:row>
    <x:row r="5207">
      <x:c r="H5207" t="str">
        <x:v>1103</x:v>
      </x:c>
      <x:c r="I5207" t="str">
        <x:v>1103031 | PHONSI</x:v>
      </x:c>
      <x:c r="J5207" t="str">
        <x:v>1103031</x:v>
      </x:c>
      <x:c r="K5207" t="str">
        <x:v>PHONSI</x:v>
      </x:c>
    </x:row>
    <x:row r="5208">
      <x:c r="H5208" t="str">
        <x:v>1103</x:v>
      </x:c>
      <x:c r="I5208" t="str">
        <x:v>1103032 | PHONNGAM</x:v>
      </x:c>
      <x:c r="J5208" t="str">
        <x:v>1103032</x:v>
      </x:c>
      <x:c r="K5208" t="str">
        <x:v>PHONNGAM</x:v>
      </x:c>
    </x:row>
    <x:row r="5209">
      <x:c r="H5209" t="str">
        <x:v>1103</x:v>
      </x:c>
      <x:c r="I5209" t="str">
        <x:v>1103034 | NAMDUA</x:v>
      </x:c>
      <x:c r="J5209" t="str">
        <x:v>1103034</x:v>
      </x:c>
      <x:c r="K5209" t="str">
        <x:v>NAMDUA</x:v>
      </x:c>
    </x:row>
    <x:row r="5210">
      <x:c r="H5210" t="str">
        <x:v>1103</x:v>
      </x:c>
      <x:c r="I5210" t="str">
        <x:v>1103035 | NAKHUA-NOK</x:v>
      </x:c>
      <x:c r="J5210" t="str">
        <x:v>1103035</x:v>
      </x:c>
      <x:c r="K5210" t="str">
        <x:v>NAKHUA-NOK</x:v>
      </x:c>
    </x:row>
    <x:row r="5211">
      <x:c r="H5211" t="str">
        <x:v>1103</x:v>
      </x:c>
      <x:c r="I5211" t="str">
        <x:v>1103036 | NAKHUA-NAI</x:v>
      </x:c>
      <x:c r="J5211" t="str">
        <x:v>1103036</x:v>
      </x:c>
      <x:c r="K5211" t="str">
        <x:v>NAKHUA-NAI</x:v>
      </x:c>
    </x:row>
    <x:row r="5212">
      <x:c r="H5212" t="str">
        <x:v>1103</x:v>
      </x:c>
      <x:c r="I5212" t="str">
        <x:v>1103037 | NAHIN</x:v>
      </x:c>
      <x:c r="J5212" t="str">
        <x:v>1103037</x:v>
      </x:c>
      <x:c r="K5212" t="str">
        <x:v>NAHIN</x:v>
      </x:c>
    </x:row>
    <x:row r="5213">
      <x:c r="H5213" t="str">
        <x:v>1103</x:v>
      </x:c>
      <x:c r="I5213" t="str">
        <x:v>1103038 | THONGHAP</x:v>
      </x:c>
      <x:c r="J5213" t="str">
        <x:v>1103038</x:v>
      </x:c>
      <x:c r="K5213" t="str">
        <x:v>THONGHAP</x:v>
      </x:c>
    </x:row>
    <x:row r="5214">
      <x:c r="H5214" t="str">
        <x:v>1103</x:v>
      </x:c>
      <x:c r="I5214" t="str">
        <x:v>1103039 | NABOUAY</x:v>
      </x:c>
      <x:c r="J5214" t="str">
        <x:v>1103039</x:v>
      </x:c>
      <x:c r="K5214" t="str">
        <x:v>NABOUAY</x:v>
      </x:c>
    </x:row>
    <x:row r="5215">
      <x:c r="H5215" t="str">
        <x:v>1103</x:v>
      </x:c>
      <x:c r="I5215" t="str">
        <x:v>1103040 | NAMKHOU</x:v>
      </x:c>
      <x:c r="J5215" t="str">
        <x:v>1103040</x:v>
      </x:c>
      <x:c r="K5215" t="str">
        <x:v>NAMKHOU</x:v>
      </x:c>
    </x:row>
    <x:row r="5216">
      <x:c r="H5216" t="str">
        <x:v>1103</x:v>
      </x:c>
      <x:c r="I5216" t="str">
        <x:v>1103041 | NONGBOUA</x:v>
      </x:c>
      <x:c r="J5216" t="str">
        <x:v>1103041</x:v>
      </x:c>
      <x:c r="K5216" t="str">
        <x:v>NONGBOUA</x:v>
      </x:c>
    </x:row>
    <x:row r="5217">
      <x:c r="H5217" t="str">
        <x:v>1103</x:v>
      </x:c>
      <x:c r="I5217" t="str">
        <x:v>1103043 | PHONSAVANG</x:v>
      </x:c>
      <x:c r="J5217" t="str">
        <x:v>1103043</x:v>
      </x:c>
      <x:c r="K5217" t="str">
        <x:v>PHONSAVANG</x:v>
      </x:c>
    </x:row>
    <x:row r="5218">
      <x:c r="H5218" t="str">
        <x:v>1103</x:v>
      </x:c>
      <x:c r="I5218" t="str">
        <x:v>1103044 | NAMSANG</x:v>
      </x:c>
      <x:c r="J5218" t="str">
        <x:v>1103044</x:v>
      </x:c>
      <x:c r="K5218" t="str">
        <x:v>NAMSANG</x:v>
      </x:c>
    </x:row>
    <x:row r="5219">
      <x:c r="H5219" t="str">
        <x:v>1103</x:v>
      </x:c>
      <x:c r="I5219" t="str">
        <x:v>1103045 | KONGKHAM</x:v>
      </x:c>
      <x:c r="J5219" t="str">
        <x:v>1103045</x:v>
      </x:c>
      <x:c r="K5219" t="str">
        <x:v>KONGKHAM</x:v>
      </x:c>
    </x:row>
    <x:row r="5220">
      <x:c r="H5220" t="str">
        <x:v>1103</x:v>
      </x:c>
      <x:c r="I5220" t="str">
        <x:v>1103046 | VIENGKHAM</x:v>
      </x:c>
      <x:c r="J5220" t="str">
        <x:v>1103046</x:v>
      </x:c>
      <x:c r="K5220" t="str">
        <x:v>VIENGKHAM</x:v>
      </x:c>
    </x:row>
    <x:row r="5221">
      <x:c r="H5221" t="str">
        <x:v>1103</x:v>
      </x:c>
      <x:c r="I5221" t="str">
        <x:v>1103047 | LAO</x:v>
      </x:c>
      <x:c r="J5221" t="str">
        <x:v>1103047</x:v>
      </x:c>
      <x:c r="K5221" t="str">
        <x:v>LAO</x:v>
      </x:c>
    </x:row>
    <x:row r="5222">
      <x:c r="H5222" t="str">
        <x:v>1103</x:v>
      </x:c>
      <x:c r="I5222" t="str">
        <x:v>1103048 | NASANG</x:v>
      </x:c>
      <x:c r="J5222" t="str">
        <x:v>1103048</x:v>
      </x:c>
      <x:c r="K5222" t="str">
        <x:v>NASANG</x:v>
      </x:c>
    </x:row>
    <x:row r="5223">
      <x:c r="H5223" t="str">
        <x:v>1103</x:v>
      </x:c>
      <x:c r="I5223" t="str">
        <x:v>1103049 | HOUAYHAI</x:v>
      </x:c>
      <x:c r="J5223" t="str">
        <x:v>1103049</x:v>
      </x:c>
      <x:c r="K5223" t="str">
        <x:v>HOUAYHAI</x:v>
      </x:c>
    </x:row>
    <x:row r="5224">
      <x:c r="H5224" t="str">
        <x:v>1103</x:v>
      </x:c>
      <x:c r="I5224" t="str">
        <x:v>1103050 | HOUAYPHET</x:v>
      </x:c>
      <x:c r="J5224" t="str">
        <x:v>1103050</x:v>
      </x:c>
      <x:c r="K5224" t="str">
        <x:v>HOUAYPHET</x:v>
      </x:c>
    </x:row>
    <x:row r="5225">
      <x:c r="H5225" t="str">
        <x:v>1103</x:v>
      </x:c>
      <x:c r="I5225" t="str">
        <x:v>1103051 | NAPHONG</x:v>
      </x:c>
      <x:c r="J5225" t="str">
        <x:v>1103051</x:v>
      </x:c>
      <x:c r="K5225" t="str">
        <x:v>NAPHONG</x:v>
      </x:c>
    </x:row>
    <x:row r="5226">
      <x:c r="H5226" t="str">
        <x:v>1103</x:v>
      </x:c>
      <x:c r="I5226" t="str">
        <x:v>1103052 | NAMTHON</x:v>
      </x:c>
      <x:c r="J5226" t="str">
        <x:v>1103052</x:v>
      </x:c>
      <x:c r="K5226" t="str">
        <x:v>NAMTHON</x:v>
      </x:c>
    </x:row>
    <x:row r="5227">
      <x:c r="H5227" t="str">
        <x:v>1103</x:v>
      </x:c>
      <x:c r="I5227" t="str">
        <x:v>1103053 | KHONSONG</x:v>
      </x:c>
      <x:c r="J5227" t="str">
        <x:v>1103053</x:v>
      </x:c>
      <x:c r="K5227" t="str">
        <x:v>KHONSONG</x:v>
      </x:c>
    </x:row>
    <x:row r="5228">
      <x:c r="H5228" t="str">
        <x:v>1103</x:v>
      </x:c>
      <x:c r="I5228" t="str">
        <x:v>1103054 | PHONTHONG</x:v>
      </x:c>
      <x:c r="J5228" t="str">
        <x:v>1103054</x:v>
      </x:c>
      <x:c r="K5228" t="str">
        <x:v>PHONTHONG</x:v>
      </x:c>
    </x:row>
    <x:row r="5229">
      <x:c r="H5229" t="str">
        <x:v>1103</x:v>
      </x:c>
      <x:c r="I5229" t="str">
        <x:v>1103055 | NA-IN</x:v>
      </x:c>
      <x:c r="J5229" t="str">
        <x:v>1103055</x:v>
      </x:c>
      <x:c r="K5229" t="str">
        <x:v>NA-IN</x:v>
      </x:c>
    </x:row>
    <x:row r="5230">
      <x:c r="H5230" t="str">
        <x:v>1103</x:v>
      </x:c>
      <x:c r="I5230" t="str">
        <x:v>1103056 | NALIANG</x:v>
      </x:c>
      <x:c r="J5230" t="str">
        <x:v>1103056</x:v>
      </x:c>
      <x:c r="K5230" t="str">
        <x:v>NALIANG</x:v>
      </x:c>
    </x:row>
    <x:row r="5231">
      <x:c r="H5231" t="str">
        <x:v>1103</x:v>
      </x:c>
      <x:c r="I5231" t="str">
        <x:v>1103057 | THONGNAMI-NUA</x:v>
      </x:c>
      <x:c r="J5231" t="str">
        <x:v>1103057</x:v>
      </x:c>
      <x:c r="K5231" t="str">
        <x:v>THONGNAMI-NUA</x:v>
      </x:c>
    </x:row>
    <x:row r="5232">
      <x:c r="H5232" t="str">
        <x:v>1103</x:v>
      </x:c>
      <x:c r="I5232" t="str">
        <x:v>1103058 | THONGNAMI-TAI</x:v>
      </x:c>
      <x:c r="J5232" t="str">
        <x:v>1103058</x:v>
      </x:c>
      <x:c r="K5232" t="str">
        <x:v>THONGNAMI-TAI</x:v>
      </x:c>
    </x:row>
    <x:row r="5233">
      <x:c r="H5233" t="str">
        <x:v>1103</x:v>
      </x:c>
      <x:c r="I5233" t="str">
        <x:v>1103059 | XONPHANXAI</x:v>
      </x:c>
      <x:c r="J5233" t="str">
        <x:v>1103059</x:v>
      </x:c>
      <x:c r="K5233" t="str">
        <x:v>XONPHANXAI</x:v>
      </x:c>
    </x:row>
    <x:row r="5234">
      <x:c r="H5234" t="str">
        <x:v>1103</x:v>
      </x:c>
      <x:c r="I5234" t="str">
        <x:v>1103060 | THONGNAMY</x:v>
      </x:c>
      <x:c r="J5234" t="str">
        <x:v>1103060</x:v>
      </x:c>
      <x:c r="K5234" t="str">
        <x:v>THONGNAMY</x:v>
      </x:c>
    </x:row>
    <x:row r="5235">
      <x:c r="H5235" t="str">
        <x:v>1103</x:v>
      </x:c>
      <x:c r="I5235" t="str">
        <x:v>1103061 | PHONCHALEUN</x:v>
      </x:c>
      <x:c r="J5235" t="str">
        <x:v>1103061</x:v>
      </x:c>
      <x:c r="K5235" t="str">
        <x:v>PHONCHALEUN</x:v>
      </x:c>
    </x:row>
    <x:row r="5236">
      <x:c r="H5236" t="str">
        <x:v>1104</x:v>
      </x:c>
      <x:c r="I5236" t="str">
        <x:v>1104001 | VATTHAT</x:v>
      </x:c>
      <x:c r="J5236" t="str">
        <x:v>1104001</x:v>
      </x:c>
      <x:c r="K5236" t="str">
        <x:v>VATTHAT</x:v>
      </x:c>
    </x:row>
    <x:row r="5237">
      <x:c r="H5237" t="str">
        <x:v>1104</x:v>
      </x:c>
      <x:c r="I5237" t="str">
        <x:v>1104002 | PHONSI</x:v>
      </x:c>
      <x:c r="J5237" t="str">
        <x:v>1104002</x:v>
      </x:c>
      <x:c r="K5237" t="str">
        <x:v>PHONSI</x:v>
      </x:c>
    </x:row>
    <x:row r="5238">
      <x:c r="H5238" t="str">
        <x:v>1104</x:v>
      </x:c>
      <x:c r="I5238" t="str">
        <x:v>1104003 | SIMOUNGKHOUN</x:v>
      </x:c>
      <x:c r="J5238" t="str">
        <x:v>1104003</x:v>
      </x:c>
      <x:c r="K5238" t="str">
        <x:v>SIMOUNGKHOUN</x:v>
      </x:c>
    </x:row>
    <x:row r="5239">
      <x:c r="H5239" t="str">
        <x:v>1104</x:v>
      </x:c>
      <x:c r="I5239" t="str">
        <x:v>1104004 | SISAVAT</x:v>
      </x:c>
      <x:c r="J5239" t="str">
        <x:v>1104004</x:v>
      </x:c>
      <x:c r="K5239" t="str">
        <x:v>SISAVAT</x:v>
      </x:c>
    </x:row>
    <x:row r="5240">
      <x:c r="H5240" t="str">
        <x:v>1104</x:v>
      </x:c>
      <x:c r="I5240" t="str">
        <x:v>1104005 | NATHAEN</x:v>
      </x:c>
      <x:c r="J5240" t="str">
        <x:v>1104005</x:v>
      </x:c>
      <x:c r="K5240" t="str">
        <x:v>NATHAEN</x:v>
      </x:c>
    </x:row>
    <x:row r="5241">
      <x:c r="H5241" t="str">
        <x:v>1104</x:v>
      </x:c>
      <x:c r="I5241" t="str">
        <x:v>1104006 | DON</x:v>
      </x:c>
      <x:c r="J5241" t="str">
        <x:v>1104006</x:v>
      </x:c>
      <x:c r="K5241" t="str">
        <x:v>DON</x:v>
      </x:c>
    </x:row>
    <x:row r="5242">
      <x:c r="H5242" t="str">
        <x:v>1104</x:v>
      </x:c>
      <x:c r="I5242" t="str">
        <x:v>1104007 | HATXIENGTOM</x:v>
      </x:c>
      <x:c r="J5242" t="str">
        <x:v>1104007</x:v>
      </x:c>
      <x:c r="K5242" t="str">
        <x:v>HATXIENGTOM</x:v>
      </x:c>
    </x:row>
    <x:row r="5243">
      <x:c r="H5243" t="str">
        <x:v>1104</x:v>
      </x:c>
      <x:c r="I5243" t="str">
        <x:v>1104008 | NA-O</x:v>
      </x:c>
      <x:c r="J5243" t="str">
        <x:v>1104008</x:v>
      </x:c>
      <x:c r="K5243" t="str">
        <x:v>NA-O</x:v>
      </x:c>
    </x:row>
    <x:row r="5244">
      <x:c r="H5244" t="str">
        <x:v>1104</x:v>
      </x:c>
      <x:c r="I5244" t="str">
        <x:v>1104009 | PHONKHAM</x:v>
      </x:c>
      <x:c r="J5244" t="str">
        <x:v>1104009</x:v>
      </x:c>
      <x:c r="K5244" t="str">
        <x:v>PHONKHAM</x:v>
      </x:c>
    </x:row>
    <x:row r="5245">
      <x:c r="H5245" t="str">
        <x:v>1104</x:v>
      </x:c>
      <x:c r="I5245" t="str">
        <x:v>1104010 | HATPHO</x:v>
      </x:c>
      <x:c r="J5245" t="str">
        <x:v>1104010</x:v>
      </x:c>
      <x:c r="K5245" t="str">
        <x:v>HATPHO</x:v>
      </x:c>
    </x:row>
    <x:row r="5246">
      <x:c r="H5246" t="str">
        <x:v>1104</x:v>
      </x:c>
      <x:c r="I5246" t="str">
        <x:v>1104013 | PHONTHONG</x:v>
      </x:c>
      <x:c r="J5246" t="str">
        <x:v>1104013</x:v>
      </x:c>
      <x:c r="K5246" t="str">
        <x:v>PHONTHONG</x:v>
      </x:c>
    </x:row>
    <x:row r="5247">
      <x:c r="H5247" t="str">
        <x:v>1104</x:v>
      </x:c>
      <x:c r="I5247" t="str">
        <x:v>1104015 | PHONSOMBOUN</x:v>
      </x:c>
      <x:c r="J5247" t="str">
        <x:v>1104015</x:v>
      </x:c>
      <x:c r="K5247" t="str">
        <x:v>PHONSOMBOUN</x:v>
      </x:c>
    </x:row>
    <x:row r="5248">
      <x:c r="H5248" t="str">
        <x:v>1104</x:v>
      </x:c>
      <x:c r="I5248" t="str">
        <x:v>1104016 | PHIANGDI</x:v>
      </x:c>
      <x:c r="J5248" t="str">
        <x:v>1104016</x:v>
      </x:c>
      <x:c r="K5248" t="str">
        <x:v>PHIANGDI</x:v>
      </x:c>
    </x:row>
    <x:row r="5249">
      <x:c r="H5249" t="str">
        <x:v>1104</x:v>
      </x:c>
      <x:c r="I5249" t="str">
        <x:v>1104018 | HOUAYKHOUN</x:v>
      </x:c>
      <x:c r="J5249" t="str">
        <x:v>1104018</x:v>
      </x:c>
      <x:c r="K5249" t="str">
        <x:v>HOUAYKHOUN</x:v>
      </x:c>
    </x:row>
    <x:row r="5250">
      <x:c r="H5250" t="str">
        <x:v>1104</x:v>
      </x:c>
      <x:c r="I5250" t="str">
        <x:v>1104020 | XOMXUN</x:v>
      </x:c>
      <x:c r="J5250" t="str">
        <x:v>1104020</x:v>
      </x:c>
      <x:c r="K5250" t="str">
        <x:v>XOMXUN</x:v>
      </x:c>
    </x:row>
    <x:row r="5251">
      <x:c r="H5251" t="str">
        <x:v>1104</x:v>
      </x:c>
      <x:c r="I5251" t="str">
        <x:v>1104022 | HATYUN</x:v>
      </x:c>
      <x:c r="J5251" t="str">
        <x:v>1104022</x:v>
      </x:c>
      <x:c r="K5251" t="str">
        <x:v>HATYUN</x:v>
      </x:c>
    </x:row>
    <x:row r="5252">
      <x:c r="H5252" t="str">
        <x:v>1104</x:v>
      </x:c>
      <x:c r="I5252" t="str">
        <x:v>1104023 | THAHUA</x:v>
      </x:c>
      <x:c r="J5252" t="str">
        <x:v>1104023</x:v>
      </x:c>
      <x:c r="K5252" t="str">
        <x:v>THAHUA</x:v>
      </x:c>
    </x:row>
    <x:row r="5253">
      <x:c r="H5253" t="str">
        <x:v>1104</x:v>
      </x:c>
      <x:c r="I5253" t="str">
        <x:v>1104026 | PHONSAVAT</x:v>
      </x:c>
      <x:c r="J5253" t="str">
        <x:v>1104026</x:v>
      </x:c>
      <x:c r="K5253" t="str">
        <x:v>PHONSAVAT</x:v>
      </x:c>
    </x:row>
    <x:row r="5254">
      <x:c r="H5254" t="str">
        <x:v>1104</x:v>
      </x:c>
      <x:c r="I5254" t="str">
        <x:v>1104027 | NALONG</x:v>
      </x:c>
      <x:c r="J5254" t="str">
        <x:v>1104027</x:v>
      </x:c>
      <x:c r="K5254" t="str">
        <x:v>NALONG</x:v>
      </x:c>
    </x:row>
    <x:row r="5255">
      <x:c r="H5255" t="str">
        <x:v>1104</x:v>
      </x:c>
      <x:c r="I5255" t="str">
        <x:v>1104028 | HOUANA</x:v>
      </x:c>
      <x:c r="J5255" t="str">
        <x:v>1104028</x:v>
      </x:c>
      <x:c r="K5255" t="str">
        <x:v>HOUANA</x:v>
      </x:c>
    </x:row>
    <x:row r="5256">
      <x:c r="H5256" t="str">
        <x:v>1104</x:v>
      </x:c>
      <x:c r="I5256" t="str">
        <x:v>1104030 | PHAMEUANG</x:v>
      </x:c>
      <x:c r="J5256" t="str">
        <x:v>1104030</x:v>
      </x:c>
      <x:c r="K5256" t="str">
        <x:v>PHAMEUANG</x:v>
      </x:c>
    </x:row>
    <x:row r="5257">
      <x:c r="H5257" t="str">
        <x:v>1104</x:v>
      </x:c>
      <x:c r="I5257" t="str">
        <x:v>1104032 | DONG</x:v>
      </x:c>
      <x:c r="J5257" t="str">
        <x:v>1104032</x:v>
      </x:c>
      <x:c r="K5257" t="str">
        <x:v>DONG</x:v>
      </x:c>
    </x:row>
    <x:row r="5258">
      <x:c r="H5258" t="str">
        <x:v>1104</x:v>
      </x:c>
      <x:c r="I5258" t="str">
        <x:v>1104033 | KHAENYONG</x:v>
      </x:c>
      <x:c r="J5258" t="str">
        <x:v>1104033</x:v>
      </x:c>
      <x:c r="K5258" t="str">
        <x:v>KHAENYONG</x:v>
      </x:c>
    </x:row>
    <x:row r="5259">
      <x:c r="H5259" t="str">
        <x:v>1104</x:v>
      </x:c>
      <x:c r="I5259" t="str">
        <x:v>1104034 | PAKHUANG</x:v>
      </x:c>
      <x:c r="J5259" t="str">
        <x:v>1104034</x:v>
      </x:c>
      <x:c r="K5259" t="str">
        <x:v>PAKHUANG</x:v>
      </x:c>
    </x:row>
    <x:row r="5260">
      <x:c r="H5260" t="str">
        <x:v>1104</x:v>
      </x:c>
      <x:c r="I5260" t="str">
        <x:v>1104035 | THASI</x:v>
      </x:c>
      <x:c r="J5260" t="str">
        <x:v>1104035</x:v>
      </x:c>
      <x:c r="K5260" t="str">
        <x:v>THASI</x:v>
      </x:c>
    </x:row>
    <x:row r="5261">
      <x:c r="H5261" t="str">
        <x:v>1104</x:v>
      </x:c>
      <x:c r="I5261" t="str">
        <x:v>1104036 | NAKOUN</x:v>
      </x:c>
      <x:c r="J5261" t="str">
        <x:v>1104036</x:v>
      </x:c>
      <x:c r="K5261" t="str">
        <x:v>NAKOUN</x:v>
      </x:c>
    </x:row>
    <x:row r="5262">
      <x:c r="H5262" t="str">
        <x:v>1104</x:v>
      </x:c>
      <x:c r="I5262" t="str">
        <x:v>1104037 | XIENGXIAN</x:v>
      </x:c>
      <x:c r="J5262" t="str">
        <x:v>1104037</x:v>
      </x:c>
      <x:c r="K5262" t="str">
        <x:v>XIENGXIAN</x:v>
      </x:c>
    </x:row>
    <x:row r="5263">
      <x:c r="H5263" t="str">
        <x:v>1104</x:v>
      </x:c>
      <x:c r="I5263" t="str">
        <x:v>1104038 | XIENGLU</x:v>
      </x:c>
      <x:c r="J5263" t="str">
        <x:v>1104038</x:v>
      </x:c>
      <x:c r="K5263" t="str">
        <x:v>XIENGLU</x:v>
      </x:c>
    </x:row>
    <x:row r="5264">
      <x:c r="H5264" t="str">
        <x:v>1104</x:v>
      </x:c>
      <x:c r="I5264" t="str">
        <x:v>1104039 | NAMPA</x:v>
      </x:c>
      <x:c r="J5264" t="str">
        <x:v>1104039</x:v>
      </x:c>
      <x:c r="K5264" t="str">
        <x:v>NAMPA</x:v>
      </x:c>
    </x:row>
    <x:row r="5265">
      <x:c r="H5265" t="str">
        <x:v>1104</x:v>
      </x:c>
      <x:c r="I5265" t="str">
        <x:v>1104041 | SONGKHON-MAI</x:v>
      </x:c>
      <x:c r="J5265" t="str">
        <x:v>1104041</x:v>
      </x:c>
      <x:c r="K5265" t="str">
        <x:v>SONGKHON-MAI</x:v>
      </x:c>
    </x:row>
    <x:row r="5266">
      <x:c r="H5266" t="str">
        <x:v>1104</x:v>
      </x:c>
      <x:c r="I5266" t="str">
        <x:v>1104045 | PHONGNAENG</x:v>
      </x:c>
      <x:c r="J5266" t="str">
        <x:v>1104045</x:v>
      </x:c>
      <x:c r="K5266" t="str">
        <x:v>PHONGNAENG</x:v>
      </x:c>
    </x:row>
    <x:row r="5267">
      <x:c r="H5267" t="str">
        <x:v>1104</x:v>
      </x:c>
      <x:c r="I5267" t="str">
        <x:v>1104047 | PHONXAI</x:v>
      </x:c>
      <x:c r="J5267" t="str">
        <x:v>1104047</x:v>
      </x:c>
      <x:c r="K5267" t="str">
        <x:v>PHONXAI</x:v>
      </x:c>
    </x:row>
    <x:row r="5268">
      <x:c r="H5268" t="str">
        <x:v>1104</x:v>
      </x:c>
      <x:c r="I5268" t="str">
        <x:v>1104048 | BO</x:v>
      </x:c>
      <x:c r="J5268" t="str">
        <x:v>1104048</x:v>
      </x:c>
      <x:c r="K5268" t="str">
        <x:v>BO</x:v>
      </x:c>
    </x:row>
    <x:row r="5269">
      <x:c r="H5269" t="str">
        <x:v>1104</x:v>
      </x:c>
      <x:c r="I5269" t="str">
        <x:v>1104049 | PHONSONG</x:v>
      </x:c>
      <x:c r="J5269" t="str">
        <x:v>1104049</x:v>
      </x:c>
      <x:c r="K5269" t="str">
        <x:v>PHONSONG</x:v>
      </x:c>
    </x:row>
    <x:row r="5270">
      <x:c r="H5270" t="str">
        <x:v>1104</x:v>
      </x:c>
      <x:c r="I5270" t="str">
        <x:v>1104051 | NAHAN</x:v>
      </x:c>
      <x:c r="J5270" t="str">
        <x:v>1104051</x:v>
      </x:c>
      <x:c r="K5270" t="str">
        <x:v>NAHAN</x:v>
      </x:c>
    </x:row>
    <x:row r="5271">
      <x:c r="H5271" t="str">
        <x:v>1104</x:v>
      </x:c>
      <x:c r="I5271" t="str">
        <x:v>1104054 | PHADAI</x:v>
      </x:c>
      <x:c r="J5271" t="str">
        <x:v>1104054</x:v>
      </x:c>
      <x:c r="K5271" t="str">
        <x:v>PHADAI</x:v>
      </x:c>
    </x:row>
    <x:row r="5272">
      <x:c r="H5272" t="str">
        <x:v>1104</x:v>
      </x:c>
      <x:c r="I5272" t="str">
        <x:v>1104055 | THONGPHANKHAM</x:v>
      </x:c>
      <x:c r="J5272" t="str">
        <x:v>1104055</x:v>
      </x:c>
      <x:c r="K5272" t="str">
        <x:v>THONGPHANKHAM</x:v>
      </x:c>
    </x:row>
    <x:row r="5273">
      <x:c r="H5273" t="str">
        <x:v>1104</x:v>
      </x:c>
      <x:c r="I5273" t="str">
        <x:v>1104057 | HINNGON</x:v>
      </x:c>
      <x:c r="J5273" t="str">
        <x:v>1104057</x:v>
      </x:c>
      <x:c r="K5273" t="str">
        <x:v>HINNGON</x:v>
      </x:c>
    </x:row>
    <x:row r="5274">
      <x:c r="H5274" t="str">
        <x:v>1104</x:v>
      </x:c>
      <x:c r="I5274" t="str">
        <x:v>1104058 | PAKPHOY</x:v>
      </x:c>
      <x:c r="J5274" t="str">
        <x:v>1104058</x:v>
      </x:c>
      <x:c r="K5274" t="str">
        <x:v>PAKPHOY</x:v>
      </x:c>
    </x:row>
    <x:row r="5275">
      <x:c r="H5275" t="str">
        <x:v>1104</x:v>
      </x:c>
      <x:c r="I5275" t="str">
        <x:v>1104059 | PHAKBUAK</x:v>
      </x:c>
      <x:c r="J5275" t="str">
        <x:v>1104059</x:v>
      </x:c>
      <x:c r="K5275" t="str">
        <x:v>PHAKBUAK</x:v>
      </x:c>
    </x:row>
    <x:row r="5276">
      <x:c r="H5276" t="str">
        <x:v>1104</x:v>
      </x:c>
      <x:c r="I5276" t="str">
        <x:v>1104060 | KOKPHO</x:v>
      </x:c>
      <x:c r="J5276" t="str">
        <x:v>1104060</x:v>
      </x:c>
      <x:c r="K5276" t="str">
        <x:v>KOKPHO</x:v>
      </x:c>
    </x:row>
    <x:row r="5277">
      <x:c r="H5277" t="str">
        <x:v>1104</x:v>
      </x:c>
      <x:c r="I5277" t="str">
        <x:v>1104061 | VA</x:v>
      </x:c>
      <x:c r="J5277" t="str">
        <x:v>1104061</x:v>
      </x:c>
      <x:c r="K5277" t="str">
        <x:v>VA</x:v>
      </x:c>
    </x:row>
    <x:row r="5278">
      <x:c r="H5278" t="str">
        <x:v>1104</x:v>
      </x:c>
      <x:c r="I5278" t="str">
        <x:v>1104062 | NONGDAENG</x:v>
      </x:c>
      <x:c r="J5278" t="str">
        <x:v>1104062</x:v>
      </x:c>
      <x:c r="K5278" t="str">
        <x:v>NONGDAENG</x:v>
      </x:c>
    </x:row>
    <x:row r="5279">
      <x:c r="H5279" t="str">
        <x:v>1104</x:v>
      </x:c>
      <x:c r="I5279" t="str">
        <x:v>1104063 | NAMTEK</x:v>
      </x:c>
      <x:c r="J5279" t="str">
        <x:v>1104063</x:v>
      </x:c>
      <x:c r="K5279" t="str">
        <x:v>NAMTEK</x:v>
      </x:c>
    </x:row>
    <x:row r="5280">
      <x:c r="H5280" t="str">
        <x:v>1104</x:v>
      </x:c>
      <x:c r="I5280" t="str">
        <x:v>1104064 | PHONMIXAI</x:v>
      </x:c>
      <x:c r="J5280" t="str">
        <x:v>1104064</x:v>
      </x:c>
      <x:c r="K5280" t="str">
        <x:v>PHONMIXAI</x:v>
      </x:c>
    </x:row>
    <x:row r="5281">
      <x:c r="H5281" t="str">
        <x:v>1104</x:v>
      </x:c>
      <x:c r="I5281" t="str">
        <x:v>1104068 | HATDONKHOUN</x:v>
      </x:c>
      <x:c r="J5281" t="str">
        <x:v>1104068</x:v>
      </x:c>
      <x:c r="K5281" t="str">
        <x:v>HATDONKHOUN</x:v>
      </x:c>
    </x:row>
    <x:row r="5282">
      <x:c r="H5282" t="str">
        <x:v>1104</x:v>
      </x:c>
      <x:c r="I5282" t="str">
        <x:v>1104069 | NONSOMBOUN</x:v>
      </x:c>
      <x:c r="J5282" t="str">
        <x:v>1104069</x:v>
      </x:c>
      <x:c r="K5282" t="str">
        <x:v>NONSOMBOUN</x:v>
      </x:c>
    </x:row>
    <x:row r="5283">
      <x:c r="H5283" t="str">
        <x:v>1104</x:v>
      </x:c>
      <x:c r="I5283" t="str">
        <x:v>1104070 | PHONMOUNGKHOUN</x:v>
      </x:c>
      <x:c r="J5283" t="str">
        <x:v>1104070</x:v>
      </x:c>
      <x:c r="K5283" t="str">
        <x:v>PHONMOUNGKHOUN</x:v>
      </x:c>
    </x:row>
    <x:row r="5284">
      <x:c r="H5284" t="str">
        <x:v>1104</x:v>
      </x:c>
      <x:c r="I5284" t="str">
        <x:v>1104071 | PHOUHOMXAY</x:v>
      </x:c>
      <x:c r="J5284" t="str">
        <x:v>1104071</x:v>
      </x:c>
      <x:c r="K5284" t="str">
        <x:v>PHOUHOMXAY</x:v>
      </x:c>
    </x:row>
    <x:row r="5285">
      <x:c r="H5285" t="str">
        <x:v>1104</x:v>
      </x:c>
      <x:c r="I5285" t="str">
        <x:v>11041000 | PHOUKHAM</x:v>
      </x:c>
      <x:c r="J5285" t="str">
        <x:v>11041000</x:v>
      </x:c>
      <x:c r="K5285" t="str">
        <x:v>PHOUKHAM</x:v>
      </x:c>
    </x:row>
    <x:row r="5286">
      <x:c r="H5286" t="str">
        <x:v>1104</x:v>
      </x:c>
      <x:c r="I5286" t="str">
        <x:v>1104999 | PHONKHAM</x:v>
      </x:c>
      <x:c r="J5286" t="str">
        <x:v>1104999</x:v>
      </x:c>
      <x:c r="K5286" t="str">
        <x:v>PHONKHAM</x:v>
      </x:c>
    </x:row>
    <x:row r="5287">
      <x:c r="H5287" t="str">
        <x:v>1105</x:v>
      </x:c>
      <x:c r="I5287" t="str">
        <x:v>1105023 | LAK 10</x:v>
      </x:c>
      <x:c r="J5287" t="str">
        <x:v>1105023</x:v>
      </x:c>
      <x:c r="K5287" t="str">
        <x:v>LAK 10</x:v>
      </x:c>
    </x:row>
    <x:row r="5288">
      <x:c r="H5288" t="str">
        <x:v>1105</x:v>
      </x:c>
      <x:c r="I5288" t="str">
        <x:v>1105025 | LAK 7</x:v>
      </x:c>
      <x:c r="J5288" t="str">
        <x:v>1105025</x:v>
      </x:c>
      <x:c r="K5288" t="str">
        <x:v>LAK 7</x:v>
      </x:c>
    </x:row>
    <x:row r="5289">
      <x:c r="H5289" t="str">
        <x:v>1105</x:v>
      </x:c>
      <x:c r="I5289" t="str">
        <x:v>1105028 | HANGNA</x:v>
      </x:c>
      <x:c r="J5289" t="str">
        <x:v>1105028</x:v>
      </x:c>
      <x:c r="K5289" t="str">
        <x:v>HANGNA</x:v>
      </x:c>
    </x:row>
    <x:row r="5290">
      <x:c r="H5290" t="str">
        <x:v>1105</x:v>
      </x:c>
      <x:c r="I5290" t="str">
        <x:v>1105029 | NAHUANG</x:v>
      </x:c>
      <x:c r="J5290" t="str">
        <x:v>1105029</x:v>
      </x:c>
      <x:c r="K5290" t="str">
        <x:v>NAHUANG</x:v>
      </x:c>
    </x:row>
    <x:row r="5291">
      <x:c r="H5291" t="str">
        <x:v>1105</x:v>
      </x:c>
      <x:c r="I5291" t="str">
        <x:v>1105033 | VANGKO</x:v>
      </x:c>
      <x:c r="J5291" t="str">
        <x:v>1105033</x:v>
      </x:c>
      <x:c r="K5291" t="str">
        <x:v>VANGKO</x:v>
      </x:c>
    </x:row>
    <x:row r="5292">
      <x:c r="H5292" t="str">
        <x:v>1105</x:v>
      </x:c>
      <x:c r="I5292" t="str">
        <x:v>1105034 | THONGKHE</x:v>
      </x:c>
      <x:c r="J5292" t="str">
        <x:v>1105034</x:v>
      </x:c>
      <x:c r="K5292" t="str">
        <x:v>THONGKHE</x:v>
      </x:c>
    </x:row>
    <x:row r="5293">
      <x:c r="H5293" t="str">
        <x:v>1105</x:v>
      </x:c>
      <x:c r="I5293" t="str">
        <x:v>1105036 | NATHON</x:v>
      </x:c>
      <x:c r="J5293" t="str">
        <x:v>1105036</x:v>
      </x:c>
      <x:c r="K5293" t="str">
        <x:v>NATHON</x:v>
      </x:c>
    </x:row>
    <x:row r="5294">
      <x:c r="H5294" t="str">
        <x:v>1105</x:v>
      </x:c>
      <x:c r="I5294" t="str">
        <x:v>1105037 | NAKADOK</x:v>
      </x:c>
      <x:c r="J5294" t="str">
        <x:v>1105037</x:v>
      </x:c>
      <x:c r="K5294" t="str">
        <x:v>NAKADOK</x:v>
      </x:c>
    </x:row>
    <x:row r="5295">
      <x:c r="H5295" t="str">
        <x:v>1105</x:v>
      </x:c>
      <x:c r="I5295" t="str">
        <x:v>1105039 | NAHAI</x:v>
      </x:c>
      <x:c r="J5295" t="str">
        <x:v>1105039</x:v>
      </x:c>
      <x:c r="K5295" t="str">
        <x:v>NAHAI</x:v>
      </x:c>
    </x:row>
    <x:row r="5296">
      <x:c r="H5296" t="str">
        <x:v>1105</x:v>
      </x:c>
      <x:c r="I5296" t="str">
        <x:v>1105041 | SOPKHOM</x:v>
      </x:c>
      <x:c r="J5296" t="str">
        <x:v>1105041</x:v>
      </x:c>
      <x:c r="K5296" t="str">
        <x:v>SOPKHOM</x:v>
      </x:c>
    </x:row>
    <x:row r="5297">
      <x:c r="H5297" t="str">
        <x:v>1105</x:v>
      </x:c>
      <x:c r="I5297" t="str">
        <x:v>1105049 | NONGDONG</x:v>
      </x:c>
      <x:c r="J5297" t="str">
        <x:v>1105049</x:v>
      </x:c>
      <x:c r="K5297" t="str">
        <x:v>NONGDONG</x:v>
      </x:c>
    </x:row>
    <x:row r="5298">
      <x:c r="H5298" t="str">
        <x:v>1105</x:v>
      </x:c>
      <x:c r="I5298" t="str">
        <x:v>1105051 | THAVAENG</x:v>
      </x:c>
      <x:c r="J5298" t="str">
        <x:v>1105051</x:v>
      </x:c>
      <x:c r="K5298" t="str">
        <x:v>THAVAENG</x:v>
      </x:c>
    </x:row>
    <x:row r="5299">
      <x:c r="H5299" t="str">
        <x:v>1105</x:v>
      </x:c>
      <x:c r="I5299" t="str">
        <x:v>1105052 | XAMNTEUY</x:v>
      </x:c>
      <x:c r="J5299" t="str">
        <x:v>1105052</x:v>
      </x:c>
      <x:c r="K5299" t="str">
        <x:v>XAMNTEUY</x:v>
      </x:c>
    </x:row>
    <x:row r="5300">
      <x:c r="H5300" t="str">
        <x:v>1105</x:v>
      </x:c>
      <x:c r="I5300" t="str">
        <x:v>1105053 | PHONXAI</x:v>
      </x:c>
      <x:c r="J5300" t="str">
        <x:v>1105053</x:v>
      </x:c>
      <x:c r="K5300" t="str">
        <x:v>PHONXAI</x:v>
      </x:c>
    </x:row>
    <x:row r="5301">
      <x:c r="H5301" t="str">
        <x:v>1105</x:v>
      </x:c>
      <x:c r="I5301" t="str">
        <x:v>1105057 | NACHALAI</x:v>
      </x:c>
      <x:c r="J5301" t="str">
        <x:v>1105057</x:v>
      </x:c>
      <x:c r="K5301" t="str">
        <x:v>NACHALAI</x:v>
      </x:c>
    </x:row>
    <x:row r="5302">
      <x:c r="H5302" t="str">
        <x:v>1105</x:v>
      </x:c>
      <x:c r="I5302" t="str">
        <x:v>1105059 | SOPGNOUANG</x:v>
      </x:c>
      <x:c r="J5302" t="str">
        <x:v>1105059</x:v>
      </x:c>
      <x:c r="K5302" t="str">
        <x:v>SOPGNOUANG</x:v>
      </x:c>
    </x:row>
    <x:row r="5303">
      <x:c r="H5303" t="str">
        <x:v>1105</x:v>
      </x:c>
      <x:c r="I5303" t="str">
        <x:v>1105061 | THABAK</x:v>
      </x:c>
      <x:c r="J5303" t="str">
        <x:v>1105061</x:v>
      </x:c>
      <x:c r="K5303" t="str">
        <x:v>THABAK</x:v>
      </x:c>
    </x:row>
    <x:row r="5304">
      <x:c r="H5304" t="str">
        <x:v>1105</x:v>
      </x:c>
      <x:c r="I5304" t="str">
        <x:v>1105066 | KAENGBIT</x:v>
      </x:c>
      <x:c r="J5304" t="str">
        <x:v>1105066</x:v>
      </x:c>
      <x:c r="K5304" t="str">
        <x:v>KAENGBIT</x:v>
      </x:c>
    </x:row>
    <x:row r="5305">
      <x:c r="H5305" t="str">
        <x:v>1105</x:v>
      </x:c>
      <x:c r="I5305" t="str">
        <x:v>1105068 | NONGKOK</x:v>
      </x:c>
      <x:c r="J5305" t="str">
        <x:v>1105068</x:v>
      </x:c>
      <x:c r="K5305" t="str">
        <x:v>NONGKOK</x:v>
      </x:c>
    </x:row>
    <x:row r="5306">
      <x:c r="H5306" t="str">
        <x:v>1105</x:v>
      </x:c>
      <x:c r="I5306" t="str">
        <x:v>1105072 | PHONVILAI</x:v>
      </x:c>
      <x:c r="J5306" t="str">
        <x:v>1105072</x:v>
      </x:c>
      <x:c r="K5306" t="str">
        <x:v>PHONVILAI</x:v>
      </x:c>
    </x:row>
    <x:row r="5307">
      <x:c r="H5307" t="str">
        <x:v>1105</x:v>
      </x:c>
      <x:c r="I5307" t="str">
        <x:v>1105074 | PAKHA</x:v>
      </x:c>
      <x:c r="J5307" t="str">
        <x:v>1105074</x:v>
      </x:c>
      <x:c r="K5307" t="str">
        <x:v>PAKHA</x:v>
      </x:c>
    </x:row>
    <x:row r="5308">
      <x:c r="H5308" t="str">
        <x:v>1105</x:v>
      </x:c>
      <x:c r="I5308" t="str">
        <x:v>1105076 | PHONTAN</x:v>
      </x:c>
      <x:c r="J5308" t="str">
        <x:v>1105076</x:v>
      </x:c>
      <x:c r="K5308" t="str">
        <x:v>PHONTAN</x:v>
      </x:c>
    </x:row>
    <x:row r="5309">
      <x:c r="H5309" t="str">
        <x:v>1105</x:v>
      </x:c>
      <x:c r="I5309" t="str">
        <x:v>1105077 | KOUANCHAN</x:v>
      </x:c>
      <x:c r="J5309" t="str">
        <x:v>1105077</x:v>
      </x:c>
      <x:c r="K5309" t="str">
        <x:v>KOUANCHAN</x:v>
      </x:c>
    </x:row>
    <x:row r="5310">
      <x:c r="H5310" t="str">
        <x:v>1105</x:v>
      </x:c>
      <x:c r="I5310" t="str">
        <x:v>1105079 | POUNGPATAO</x:v>
      </x:c>
      <x:c r="J5310" t="str">
        <x:v>1105079</x:v>
      </x:c>
      <x:c r="K5310" t="str">
        <x:v>POUNGPATAO</x:v>
      </x:c>
    </x:row>
    <x:row r="5311">
      <x:c r="H5311" t="str">
        <x:v>1105</x:v>
      </x:c>
      <x:c r="I5311" t="str">
        <x:v>1105080 | PHAMUANG</x:v>
      </x:c>
      <x:c r="J5311" t="str">
        <x:v>1105080</x:v>
      </x:c>
      <x:c r="K5311" t="str">
        <x:v>PHAMUANG</x:v>
      </x:c>
    </x:row>
    <x:row r="5312">
      <x:c r="H5312" t="str">
        <x:v>1105</x:v>
      </x:c>
      <x:c r="I5312" t="str">
        <x:v>1105081 | NONGXONG</x:v>
      </x:c>
      <x:c r="J5312" t="str">
        <x:v>1105081</x:v>
      </x:c>
      <x:c r="K5312" t="str">
        <x:v>NONGXONG</x:v>
      </x:c>
    </x:row>
    <x:row r="5313">
      <x:c r="H5313" t="str">
        <x:v>1105</x:v>
      </x:c>
      <x:c r="I5313" t="str">
        <x:v>1105084 | PHONLOM</x:v>
      </x:c>
      <x:c r="J5313" t="str">
        <x:v>1105084</x:v>
      </x:c>
      <x:c r="K5313" t="str">
        <x:v>PHONLOM</x:v>
      </x:c>
    </x:row>
    <x:row r="5314">
      <x:c r="H5314" t="str">
        <x:v>1105</x:v>
      </x:c>
      <x:c r="I5314" t="str">
        <x:v>1105092 | VANGPHA</x:v>
      </x:c>
      <x:c r="J5314" t="str">
        <x:v>1105092</x:v>
      </x:c>
      <x:c r="K5314" t="str">
        <x:v>VANGPHA</x:v>
      </x:c>
    </x:row>
    <x:row r="5315">
      <x:c r="H5315" t="str">
        <x:v>1105</x:v>
      </x:c>
      <x:c r="I5315" t="str">
        <x:v>1105097 | PHONSI</x:v>
      </x:c>
      <x:c r="J5315" t="str">
        <x:v>1105097</x:v>
      </x:c>
      <x:c r="K5315" t="str">
        <x:v>PHONSI</x:v>
      </x:c>
    </x:row>
    <x:row r="5316">
      <x:c r="H5316" t="str">
        <x:v>1105</x:v>
      </x:c>
      <x:c r="I5316" t="str">
        <x:v>1105100 | KOHAI</x:v>
      </x:c>
      <x:c r="J5316" t="str">
        <x:v>1105100</x:v>
      </x:c>
      <x:c r="K5316" t="str">
        <x:v>KOHAI</x:v>
      </x:c>
    </x:row>
    <x:row r="5317">
      <x:c r="H5317" t="str">
        <x:v>1105</x:v>
      </x:c>
      <x:c r="I5317" t="str">
        <x:v>1105102 | PHONSA-AT</x:v>
      </x:c>
      <x:c r="J5317" t="str">
        <x:v>1105102</x:v>
      </x:c>
      <x:c r="K5317" t="str">
        <x:v>PHONSA-AT</x:v>
      </x:c>
    </x:row>
    <x:row r="5318">
      <x:c r="H5318" t="str">
        <x:v>1105</x:v>
      </x:c>
      <x:c r="I5318" t="str">
        <x:v>1105104 | NONGMEK</x:v>
      </x:c>
      <x:c r="J5318" t="str">
        <x:v>1105104</x:v>
      </x:c>
      <x:c r="K5318" t="str">
        <x:v>NONGMEK</x:v>
      </x:c>
    </x:row>
    <x:row r="5319">
      <x:c r="H5319" t="str">
        <x:v>1105</x:v>
      </x:c>
      <x:c r="I5319" t="str">
        <x:v>1105107 | NAMDEUN</x:v>
      </x:c>
      <x:c r="J5319" t="str">
        <x:v>1105107</x:v>
      </x:c>
      <x:c r="K5319" t="str">
        <x:v>NAMDEUN</x:v>
      </x:c>
    </x:row>
    <x:row r="5320">
      <x:c r="H5320" t="str">
        <x:v>1105</x:v>
      </x:c>
      <x:c r="I5320" t="str">
        <x:v>1105112 | NADUA</x:v>
      </x:c>
      <x:c r="J5320" t="str">
        <x:v>1105112</x:v>
      </x:c>
      <x:c r="K5320" t="str">
        <x:v>NADUA</x:v>
      </x:c>
    </x:row>
    <x:row r="5321">
      <x:c r="H5321" t="str">
        <x:v>1105</x:v>
      </x:c>
      <x:c r="I5321" t="str">
        <x:v>1105113 | HOUAYKEO1</x:v>
      </x:c>
      <x:c r="J5321" t="str">
        <x:v>1105113</x:v>
      </x:c>
      <x:c r="K5321" t="str">
        <x:v>HOUAYKEO1</x:v>
      </x:c>
    </x:row>
    <x:row r="5322">
      <x:c r="H5322" t="str">
        <x:v>1105</x:v>
      </x:c>
      <x:c r="I5322" t="str">
        <x:v>1105116 | DONXAT</x:v>
      </x:c>
      <x:c r="J5322" t="str">
        <x:v>1105116</x:v>
      </x:c>
      <x:c r="K5322" t="str">
        <x:v>DONXAT</x:v>
      </x:c>
    </x:row>
    <x:row r="5323">
      <x:c r="H5323" t="str">
        <x:v>1105</x:v>
      </x:c>
      <x:c r="I5323" t="str">
        <x:v>1105117 | SOPPHOUAN</x:v>
      </x:c>
      <x:c r="J5323" t="str">
        <x:v>1105117</x:v>
      </x:c>
      <x:c r="K5323" t="str">
        <x:v>SOPPHOUAN</x:v>
      </x:c>
    </x:row>
    <x:row r="5324">
      <x:c r="H5324" t="str">
        <x:v>1105</x:v>
      </x:c>
      <x:c r="I5324" t="str">
        <x:v>1105119 | PHONTHONG</x:v>
      </x:c>
      <x:c r="J5324" t="str">
        <x:v>1105119</x:v>
      </x:c>
      <x:c r="K5324" t="str">
        <x:v>PHONTHONG</x:v>
      </x:c>
    </x:row>
    <x:row r="5325">
      <x:c r="H5325" t="str">
        <x:v>1105</x:v>
      </x:c>
      <x:c r="I5325" t="str">
        <x:v>1105126 | DONGBANG</x:v>
      </x:c>
      <x:c r="J5325" t="str">
        <x:v>1105126</x:v>
      </x:c>
      <x:c r="K5325" t="str">
        <x:v>DONGBANG</x:v>
      </x:c>
    </x:row>
    <x:row r="5326">
      <x:c r="H5326" t="str">
        <x:v>1105</x:v>
      </x:c>
      <x:c r="I5326" t="str">
        <x:v>1105127 | KHAMMOUAN</x:v>
      </x:c>
      <x:c r="J5326" t="str">
        <x:v>1105127</x:v>
      </x:c>
      <x:c r="K5326" t="str">
        <x:v>KHAMMOUAN</x:v>
      </x:c>
    </x:row>
    <x:row r="5327">
      <x:c r="H5327" t="str">
        <x:v>1105</x:v>
      </x:c>
      <x:c r="I5327" t="str">
        <x:v>1105128 | PHONNGAM</x:v>
      </x:c>
      <x:c r="J5327" t="str">
        <x:v>1105128</x:v>
      </x:c>
      <x:c r="K5327" t="str">
        <x:v>PHONNGAM</x:v>
      </x:c>
    </x:row>
    <x:row r="5328">
      <x:c r="H5328" t="str">
        <x:v>1105</x:v>
      </x:c>
      <x:c r="I5328" t="str">
        <x:v>1105129 | NANGOY</x:v>
      </x:c>
      <x:c r="J5328" t="str">
        <x:v>1105129</x:v>
      </x:c>
      <x:c r="K5328" t="str">
        <x:v>NANGOY</x:v>
      </x:c>
    </x:row>
    <x:row r="5329">
      <x:c r="H5329" t="str">
        <x:v>1105</x:v>
      </x:c>
      <x:c r="I5329" t="str">
        <x:v>1105147 | LAK 20</x:v>
      </x:c>
      <x:c r="J5329" t="str">
        <x:v>1105147</x:v>
      </x:c>
      <x:c r="K5329" t="str">
        <x:v>LAK 20</x:v>
      </x:c>
    </x:row>
    <x:row r="5330">
      <x:c r="H5330" t="str">
        <x:v>1105</x:v>
      </x:c>
      <x:c r="I5330" t="str">
        <x:v>1105148 | PHONPHAENG</x:v>
      </x:c>
      <x:c r="J5330" t="str">
        <x:v>1105148</x:v>
      </x:c>
      <x:c r="K5330" t="str">
        <x:v>PHONPHAENG</x:v>
      </x:c>
    </x:row>
    <x:row r="5331">
      <x:c r="H5331" t="str">
        <x:v>1105</x:v>
      </x:c>
      <x:c r="I5331" t="str">
        <x:v>1105154 | NAMPHAO</x:v>
      </x:c>
      <x:c r="J5331" t="str">
        <x:v>1105154</x:v>
      </x:c>
      <x:c r="K5331" t="str">
        <x:v>NAMPHAO</x:v>
      </x:c>
    </x:row>
    <x:row r="5332">
      <x:c r="H5332" t="str">
        <x:v>1105</x:v>
      </x:c>
      <x:c r="I5332" t="str">
        <x:v>1105155 | CHAENGSAVANG</x:v>
      </x:c>
      <x:c r="J5332" t="str">
        <x:v>1105155</x:v>
      </x:c>
      <x:c r="K5332" t="str">
        <x:v>CHAENGSAVANG</x:v>
      </x:c>
    </x:row>
    <x:row r="5333">
      <x:c r="H5333" t="str">
        <x:v>1105</x:v>
      </x:c>
      <x:c r="I5333" t="str">
        <x:v>1105157 | SAEN-OUDOM</x:v>
      </x:c>
      <x:c r="J5333" t="str">
        <x:v>1105157</x:v>
      </x:c>
      <x:c r="K5333" t="str">
        <x:v>SAEN-OUDOM</x:v>
      </x:c>
    </x:row>
    <x:row r="5334">
      <x:c r="H5334" t="str">
        <x:v>1105</x:v>
      </x:c>
      <x:c r="I5334" t="str">
        <x:v>1105158 | NONGPONG</x:v>
      </x:c>
      <x:c r="J5334" t="str">
        <x:v>1105158</x:v>
      </x:c>
      <x:c r="K5334" t="str">
        <x:v>NONGPONG</x:v>
      </x:c>
    </x:row>
    <x:row r="5335">
      <x:c r="H5335" t="str">
        <x:v>1105</x:v>
      </x:c>
      <x:c r="I5335" t="str">
        <x:v>1105159 | HOUAYKEO2</x:v>
      </x:c>
      <x:c r="J5335" t="str">
        <x:v>1105159</x:v>
      </x:c>
      <x:c r="K5335" t="str">
        <x:v>HOUAYKEO2</x:v>
      </x:c>
    </x:row>
    <x:row r="5336">
      <x:c r="H5336" t="str">
        <x:v>1105</x:v>
      </x:c>
      <x:c r="I5336" t="str">
        <x:v>1105160 | THASALA</x:v>
      </x:c>
      <x:c r="J5336" t="str">
        <x:v>1105160</x:v>
      </x:c>
      <x:c r="K5336" t="str">
        <x:v>THASALA</x:v>
      </x:c>
    </x:row>
    <x:row r="5337">
      <x:c r="H5337" t="str">
        <x:v>1105</x:v>
      </x:c>
      <x:c r="I5337" t="str">
        <x:v>1105174 | THONGPAE</x:v>
      </x:c>
      <x:c r="J5337" t="str">
        <x:v>1105174</x:v>
      </x:c>
      <x:c r="K5337" t="str">
        <x:v>THONGPAE</x:v>
      </x:c>
    </x:row>
    <x:row r="5338">
      <x:c r="H5338" t="str">
        <x:v>1105</x:v>
      </x:c>
      <x:c r="I5338" t="str">
        <x:v>1105177 | NAKHAM</x:v>
      </x:c>
      <x:c r="J5338" t="str">
        <x:v>1105177</x:v>
      </x:c>
      <x:c r="K5338" t="str">
        <x:v>NAKHAM</x:v>
      </x:c>
    </x:row>
    <x:row r="5339">
      <x:c r="H5339" t="str">
        <x:v>1105</x:v>
      </x:c>
      <x:c r="I5339" t="str">
        <x:v>1105180 | NAPAE</x:v>
      </x:c>
      <x:c r="J5339" t="str">
        <x:v>1105180</x:v>
      </x:c>
      <x:c r="K5339" t="str">
        <x:v>NAPAE</x:v>
      </x:c>
    </x:row>
    <x:row r="5340">
      <x:c r="H5340" t="str">
        <x:v>1105</x:v>
      </x:c>
      <x:c r="I5340" t="str">
        <x:v>1105181 | NONG-O</x:v>
      </x:c>
      <x:c r="J5340" t="str">
        <x:v>1105181</x:v>
      </x:c>
      <x:c r="K5340" t="str">
        <x:v>NONG-O</x:v>
      </x:c>
    </x:row>
    <x:row r="5341">
      <x:c r="H5341" t="str">
        <x:v>1105</x:v>
      </x:c>
      <x:c r="I5341" t="str">
        <x:v>1105204 | THONGCHALEUN</x:v>
      </x:c>
      <x:c r="J5341" t="str">
        <x:v>1105204</x:v>
      </x:c>
      <x:c r="K5341" t="str">
        <x:v>THONGCHALEUN</x:v>
      </x:c>
    </x:row>
    <x:row r="5342">
      <x:c r="H5342" t="str">
        <x:v>1105</x:v>
      </x:c>
      <x:c r="I5342" t="str">
        <x:v>1105206 | PHONHONG</x:v>
      </x:c>
      <x:c r="J5342" t="str">
        <x:v>1105206</x:v>
      </x:c>
      <x:c r="K5342" t="str">
        <x:v>PHONHONG</x:v>
      </x:c>
    </x:row>
    <x:row r="5343">
      <x:c r="H5343" t="str">
        <x:v>1105</x:v>
      </x:c>
      <x:c r="I5343" t="str">
        <x:v>1105209 | SOMSANOUK</x:v>
      </x:c>
      <x:c r="J5343" t="str">
        <x:v>1105209</x:v>
      </x:c>
      <x:c r="K5343" t="str">
        <x:v>SOMSANOUK</x:v>
      </x:c>
    </x:row>
    <x:row r="5344">
      <x:c r="H5344" t="str">
        <x:v>1105</x:v>
      </x:c>
      <x:c r="I5344" t="str">
        <x:v>1105210 | NAHAT</x:v>
      </x:c>
      <x:c r="J5344" t="str">
        <x:v>1105210</x:v>
      </x:c>
      <x:c r="K5344" t="str">
        <x:v>NAHAT</x:v>
      </x:c>
    </x:row>
    <x:row r="5345">
      <x:c r="H5345" t="str">
        <x:v>1105</x:v>
      </x:c>
      <x:c r="I5345" t="str">
        <x:v>1105215 | THONGVIENGKHAM</x:v>
      </x:c>
      <x:c r="J5345" t="str">
        <x:v>1105215</x:v>
      </x:c>
      <x:c r="K5345" t="str">
        <x:v>THONGVIENGKHAM</x:v>
      </x:c>
    </x:row>
    <x:row r="5346">
      <x:c r="H5346" t="str">
        <x:v>1105</x:v>
      </x:c>
      <x:c r="I5346" t="str">
        <x:v>1105216 | NAMUANG</x:v>
      </x:c>
      <x:c r="J5346" t="str">
        <x:v>1105216</x:v>
      </x:c>
      <x:c r="K5346" t="str">
        <x:v>NAMUANG</x:v>
      </x:c>
    </x:row>
    <x:row r="5347">
      <x:c r="H5347" t="str">
        <x:v>1105</x:v>
      </x:c>
      <x:c r="I5347" t="str">
        <x:v>1105221 | LAK 5</x:v>
      </x:c>
      <x:c r="J5347" t="str">
        <x:v>1105221</x:v>
      </x:c>
      <x:c r="K5347" t="str">
        <x:v>LAK 5</x:v>
      </x:c>
    </x:row>
    <x:row r="5348">
      <x:c r="H5348" t="str">
        <x:v>1105</x:v>
      </x:c>
      <x:c r="I5348" t="str">
        <x:v>1105222 | NAMTHI</x:v>
      </x:c>
      <x:c r="J5348" t="str">
        <x:v>1105222</x:v>
      </x:c>
      <x:c r="K5348" t="str">
        <x:v>NAMTHI</x:v>
      </x:c>
    </x:row>
    <x:row r="5349">
      <x:c r="H5349" t="str">
        <x:v>1105</x:v>
      </x:c>
      <x:c r="I5349" t="str">
        <x:v>1105235 | NAPAVAN</x:v>
      </x:c>
      <x:c r="J5349" t="str">
        <x:v>1105235</x:v>
      </x:c>
      <x:c r="K5349" t="str">
        <x:v>NAPAVAN</x:v>
      </x:c>
    </x:row>
    <x:row r="5350">
      <x:c r="H5350" t="str">
        <x:v>1105</x:v>
      </x:c>
      <x:c r="I5350" t="str">
        <x:v>1105239 | PHONMUANG-NOY</x:v>
      </x:c>
      <x:c r="J5350" t="str">
        <x:v>1105239</x:v>
      </x:c>
      <x:c r="K5350" t="str">
        <x:v>PHONMUANG-NOY</x:v>
      </x:c>
    </x:row>
    <x:row r="5351">
      <x:c r="H5351" t="str">
        <x:v>1105</x:v>
      </x:c>
      <x:c r="I5351" t="str">
        <x:v>1105240 | THONGSAEN</x:v>
      </x:c>
      <x:c r="J5351" t="str">
        <x:v>1105240</x:v>
      </x:c>
      <x:c r="K5351" t="str">
        <x:v>THONGSAEN</x:v>
      </x:c>
    </x:row>
    <x:row r="5352">
      <x:c r="H5352" t="str">
        <x:v>1106</x:v>
      </x:c>
      <x:c r="I5352" t="str">
        <x:v>1106001 | THAPHAE</x:v>
      </x:c>
      <x:c r="J5352" t="str">
        <x:v>1106001</x:v>
      </x:c>
      <x:c r="K5352" t="str">
        <x:v>THAPHAE</x:v>
      </x:c>
    </x:row>
    <x:row r="5353">
      <x:c r="H5353" t="str">
        <x:v>1106</x:v>
      </x:c>
      <x:c r="I5353" t="str">
        <x:v>1106003 | NAMNGOM</x:v>
      </x:c>
      <x:c r="J5353" t="str">
        <x:v>1106003</x:v>
      </x:c>
      <x:c r="K5353" t="str">
        <x:v>NAMNGOM</x:v>
      </x:c>
    </x:row>
    <x:row r="5354">
      <x:c r="H5354" t="str">
        <x:v>1106</x:v>
      </x:c>
      <x:c r="I5354" t="str">
        <x:v>1106004 | VANGMAK</x:v>
      </x:c>
      <x:c r="J5354" t="str">
        <x:v>1106004</x:v>
      </x:c>
      <x:c r="K5354" t="str">
        <x:v>VANGMAK</x:v>
      </x:c>
    </x:row>
    <x:row r="5355">
      <x:c r="H5355" t="str">
        <x:v>1106</x:v>
      </x:c>
      <x:c r="I5355" t="str">
        <x:v>1106006 | PHONDOU</x:v>
      </x:c>
      <x:c r="J5355" t="str">
        <x:v>1106006</x:v>
      </x:c>
      <x:c r="K5355" t="str">
        <x:v>PHONDOU</x:v>
      </x:c>
    </x:row>
    <x:row r="5356">
      <x:c r="H5356" t="str">
        <x:v>1106</x:v>
      </x:c>
      <x:c r="I5356" t="str">
        <x:v>1106007 | NAMYANG</x:v>
      </x:c>
      <x:c r="J5356" t="str">
        <x:v>1106007</x:v>
      </x:c>
      <x:c r="K5356" t="str">
        <x:v>NAMYANG</x:v>
      </x:c>
    </x:row>
    <x:row r="5357">
      <x:c r="H5357" t="str">
        <x:v>1106</x:v>
      </x:c>
      <x:c r="I5357" t="str">
        <x:v>1106008 | SOBNA</x:v>
      </x:c>
      <x:c r="J5357" t="str">
        <x:v>1106008</x:v>
      </x:c>
      <x:c r="K5357" t="str">
        <x:v>SOBNA</x:v>
      </x:c>
    </x:row>
    <x:row r="5358">
      <x:c r="H5358" t="str">
        <x:v>1106</x:v>
      </x:c>
      <x:c r="I5358" t="str">
        <x:v>1106010 | KOKKHAM</x:v>
      </x:c>
      <x:c r="J5358" t="str">
        <x:v>1106010</x:v>
      </x:c>
      <x:c r="K5358" t="str">
        <x:v>KOKKHAM</x:v>
      </x:c>
    </x:row>
    <x:row r="5359">
      <x:c r="H5359" t="str">
        <x:v>1106</x:v>
      </x:c>
      <x:c r="I5359" t="str">
        <x:v>1106011 | HOUAYHOY</x:v>
      </x:c>
      <x:c r="J5359" t="str">
        <x:v>1106011</x:v>
      </x:c>
      <x:c r="K5359" t="str">
        <x:v>HOUAYHOY</x:v>
      </x:c>
    </x:row>
    <x:row r="5360">
      <x:c r="H5360" t="str">
        <x:v>1106</x:v>
      </x:c>
      <x:c r="I5360" t="str">
        <x:v>1106012 | VANGHIN</x:v>
      </x:c>
      <x:c r="J5360" t="str">
        <x:v>1106012</x:v>
      </x:c>
      <x:c r="K5360" t="str">
        <x:v>VANGHIN</x:v>
      </x:c>
    </x:row>
    <x:row r="5361">
      <x:c r="H5361" t="str">
        <x:v>1106</x:v>
      </x:c>
      <x:c r="I5361" t="str">
        <x:v>1106015 | OUNDOMXA</x:v>
      </x:c>
      <x:c r="J5361" t="str">
        <x:v>1106015</x:v>
      </x:c>
      <x:c r="K5361" t="str">
        <x:v>OUNDOMXA</x:v>
      </x:c>
    </x:row>
    <x:row r="5362">
      <x:c r="H5362" t="str">
        <x:v>1106</x:v>
      </x:c>
      <x:c r="I5362" t="str">
        <x:v>1106017 | NONGPAT</x:v>
      </x:c>
      <x:c r="J5362" t="str">
        <x:v>1106017</x:v>
      </x:c>
      <x:c r="K5362" t="str">
        <x:v>NONGPAT</x:v>
      </x:c>
    </x:row>
    <x:row r="5363">
      <x:c r="H5363" t="str">
        <x:v>1106</x:v>
      </x:c>
      <x:c r="I5363" t="str">
        <x:v>1106018 | NADI</x:v>
      </x:c>
      <x:c r="J5363" t="str">
        <x:v>1106018</x:v>
      </x:c>
      <x:c r="K5363" t="str">
        <x:v>NADI</x:v>
      </x:c>
    </x:row>
    <x:row r="5364">
      <x:c r="H5364" t="str">
        <x:v>1106</x:v>
      </x:c>
      <x:c r="I5364" t="str">
        <x:v>1106019 | HINNGON</x:v>
      </x:c>
      <x:c r="J5364" t="str">
        <x:v>1106019</x:v>
      </x:c>
      <x:c r="K5364" t="str">
        <x:v>HINNGON</x:v>
      </x:c>
    </x:row>
    <x:row r="5365">
      <x:c r="H5365" t="str">
        <x:v>1106</x:v>
      </x:c>
      <x:c r="I5365" t="str">
        <x:v>1106020 | NAXOUANG</x:v>
      </x:c>
      <x:c r="J5365" t="str">
        <x:v>1106020</x:v>
      </x:c>
      <x:c r="K5365" t="str">
        <x:v>NAXOUANG</x:v>
      </x:c>
    </x:row>
    <x:row r="5366">
      <x:c r="H5366" t="str">
        <x:v>1106</x:v>
      </x:c>
      <x:c r="I5366" t="str">
        <x:v>1106021 | NAMKANG</x:v>
      </x:c>
      <x:c r="J5366" t="str">
        <x:v>1106021</x:v>
      </x:c>
      <x:c r="K5366" t="str">
        <x:v>NAMKANG</x:v>
      </x:c>
    </x:row>
    <x:row r="5367">
      <x:c r="H5367" t="str">
        <x:v>1106</x:v>
      </x:c>
      <x:c r="I5367" t="str">
        <x:v>1106022 | NAVANGKHAI</x:v>
      </x:c>
      <x:c r="J5367" t="str">
        <x:v>1106022</x:v>
      </x:c>
      <x:c r="K5367" t="str">
        <x:v>NAVANGKHAI</x:v>
      </x:c>
    </x:row>
    <x:row r="5368">
      <x:c r="H5368" t="str">
        <x:v>1106</x:v>
      </x:c>
      <x:c r="I5368" t="str">
        <x:v>1106024 | PHIANGTON</x:v>
      </x:c>
      <x:c r="J5368" t="str">
        <x:v>1106024</x:v>
      </x:c>
      <x:c r="K5368" t="str">
        <x:v>PHIANGTON</x:v>
      </x:c>
    </x:row>
    <x:row r="5369">
      <x:c r="H5369" t="str">
        <x:v>1106</x:v>
      </x:c>
      <x:c r="I5369" t="str">
        <x:v>1106025 | SOPPAT</x:v>
      </x:c>
      <x:c r="J5369" t="str">
        <x:v>1106025</x:v>
      </x:c>
      <x:c r="K5369" t="str">
        <x:v>SOPPAT</x:v>
      </x:c>
    </x:row>
    <x:row r="5370">
      <x:c r="H5370" t="str">
        <x:v>1106</x:v>
      </x:c>
      <x:c r="I5370" t="str">
        <x:v>1106026 | KHONTAO</x:v>
      </x:c>
      <x:c r="J5370" t="str">
        <x:v>1106026</x:v>
      </x:c>
      <x:c r="K5370" t="str">
        <x:v>KHONTAO</x:v>
      </x:c>
    </x:row>
    <x:row r="5371">
      <x:c r="H5371" t="str">
        <x:v>1106</x:v>
      </x:c>
      <x:c r="I5371" t="str">
        <x:v>1106028 | KOKTON</x:v>
      </x:c>
      <x:c r="J5371" t="str">
        <x:v>1106028</x:v>
      </x:c>
      <x:c r="K5371" t="str">
        <x:v>KOKTON</x:v>
      </x:c>
    </x:row>
    <x:row r="5372">
      <x:c r="H5372" t="str">
        <x:v>1106</x:v>
      </x:c>
      <x:c r="I5372" t="str">
        <x:v>1106029 | PHONHOM</x:v>
      </x:c>
      <x:c r="J5372" t="str">
        <x:v>1106029</x:v>
      </x:c>
      <x:c r="K5372" t="str">
        <x:v>PHONHOM</x:v>
      </x:c>
    </x:row>
    <x:row r="5373">
      <x:c r="H5373" t="str">
        <x:v>1106</x:v>
      </x:c>
      <x:c r="I5373" t="str">
        <x:v>1106030 | THADUA</x:v>
      </x:c>
      <x:c r="J5373" t="str">
        <x:v>1106030</x:v>
      </x:c>
      <x:c r="K5373" t="str">
        <x:v>THADUA</x:v>
      </x:c>
    </x:row>
    <x:row r="5374">
      <x:c r="H5374" t="str">
        <x:v>1106</x:v>
      </x:c>
      <x:c r="I5374" t="str">
        <x:v>1106031 | PHONMUANG (MONNOY)</x:v>
      </x:c>
      <x:c r="J5374" t="str">
        <x:v>1106031</x:v>
      </x:c>
      <x:c r="K5374" t="str">
        <x:v>PHONMUANG (MONNOY)</x:v>
      </x:c>
    </x:row>
    <x:row r="5375">
      <x:c r="H5375" t="str">
        <x:v>1106</x:v>
      </x:c>
      <x:c r="I5375" t="str">
        <x:v>1106032 | CHOMTHONG</x:v>
      </x:c>
      <x:c r="J5375" t="str">
        <x:v>1106032</x:v>
      </x:c>
      <x:c r="K5375" t="str">
        <x:v>CHOMTHONG</x:v>
      </x:c>
    </x:row>
    <x:row r="5376">
      <x:c r="H5376" t="str">
        <x:v>1106</x:v>
      </x:c>
      <x:c r="I5376" t="str">
        <x:v>1106033 | THATPHOUVIENG</x:v>
      </x:c>
      <x:c r="J5376" t="str">
        <x:v>1106033</x:v>
      </x:c>
      <x:c r="K5376" t="str">
        <x:v>THATPHOUVIENG</x:v>
      </x:c>
    </x:row>
    <x:row r="5377">
      <x:c r="H5377" t="str">
        <x:v>1106</x:v>
      </x:c>
      <x:c r="I5377" t="str">
        <x:v>1106037 | MUANGMOUAN</x:v>
      </x:c>
      <x:c r="J5377" t="str">
        <x:v>1106037</x:v>
      </x:c>
      <x:c r="K5377" t="str">
        <x:v>MUANGMOUAN</x:v>
      </x:c>
    </x:row>
    <x:row r="5378">
      <x:c r="H5378" t="str">
        <x:v>1106</x:v>
      </x:c>
      <x:c r="I5378" t="str">
        <x:v>1106039 | MIXAI</x:v>
      </x:c>
      <x:c r="J5378" t="str">
        <x:v>1106039</x:v>
      </x:c>
      <x:c r="K5378" t="str">
        <x:v>MIXAI</x:v>
      </x:c>
    </x:row>
    <x:row r="5379">
      <x:c r="H5379" t="str">
        <x:v>1106</x:v>
      </x:c>
      <x:c r="I5379" t="str">
        <x:v>1106042 | XAICHALEUN</x:v>
      </x:c>
      <x:c r="J5379" t="str">
        <x:v>1106042</x:v>
      </x:c>
      <x:c r="K5379" t="str">
        <x:v>XAICHALEUN</x:v>
      </x:c>
    </x:row>
    <x:row r="5380">
      <x:c r="H5380" t="str">
        <x:v>1106</x:v>
      </x:c>
      <x:c r="I5380" t="str">
        <x:v>1106045 | NATAN</x:v>
      </x:c>
      <x:c r="J5380" t="str">
        <x:v>1106045</x:v>
      </x:c>
      <x:c r="K5380" t="str">
        <x:v>NATAN</x:v>
      </x:c>
    </x:row>
    <x:row r="5381">
      <x:c r="H5381" t="str">
        <x:v>1106</x:v>
      </x:c>
      <x:c r="I5381" t="str">
        <x:v>1106046 | VANGPHIANG</x:v>
      </x:c>
      <x:c r="J5381" t="str">
        <x:v>1106046</x:v>
      </x:c>
      <x:c r="K5381" t="str">
        <x:v>VANGPHIANG</x:v>
      </x:c>
    </x:row>
    <x:row r="5382">
      <x:c r="H5382" t="str">
        <x:v>1106</x:v>
      </x:c>
      <x:c r="I5382" t="str">
        <x:v>1106047 | PHATHONG</x:v>
      </x:c>
      <x:c r="J5382" t="str">
        <x:v>1106047</x:v>
      </x:c>
      <x:c r="K5382" t="str">
        <x:v>PHATHONG</x:v>
      </x:c>
    </x:row>
    <x:row r="5383">
      <x:c r="H5383" t="str">
        <x:v>1106</x:v>
      </x:c>
      <x:c r="I5383" t="str">
        <x:v>1106053 | VANGPAEN</x:v>
      </x:c>
      <x:c r="J5383" t="str">
        <x:v>1106053</x:v>
      </x:c>
      <x:c r="K5383" t="str">
        <x:v>VANGPAEN</x:v>
      </x:c>
    </x:row>
    <x:row r="5384">
      <x:c r="H5384" t="str">
        <x:v>1106</x:v>
      </x:c>
      <x:c r="I5384" t="str">
        <x:v>1106058 | PHAKHOT</x:v>
      </x:c>
      <x:c r="J5384" t="str">
        <x:v>1106058</x:v>
      </x:c>
      <x:c r="K5384" t="str">
        <x:v>PHAKHOT</x:v>
      </x:c>
    </x:row>
    <x:row r="5385">
      <x:c r="H5385" t="str">
        <x:v>1106</x:v>
      </x:c>
      <x:c r="I5385" t="str">
        <x:v>1106059 | THONGMIXAI</x:v>
      </x:c>
      <x:c r="J5385" t="str">
        <x:v>1106059</x:v>
      </x:c>
      <x:c r="K5385" t="str">
        <x:v>THONGMIXAI</x:v>
      </x:c>
    </x:row>
    <x:row r="5386">
      <x:c r="H5386" t="str">
        <x:v>1106</x:v>
      </x:c>
      <x:c r="I5386" t="str">
        <x:v>1106063 | NAMTONG</x:v>
      </x:c>
      <x:c r="J5386" t="str">
        <x:v>1106063</x:v>
      </x:c>
      <x:c r="K5386" t="str">
        <x:v>NAMTONG</x:v>
      </x:c>
    </x:row>
    <x:row r="5387">
      <x:c r="H5387" t="str">
        <x:v>1106</x:v>
      </x:c>
      <x:c r="I5387" t="str">
        <x:v>1106064 | MUANGCHOUAN</x:v>
      </x:c>
      <x:c r="J5387" t="str">
        <x:v>1106064</x:v>
      </x:c>
      <x:c r="K5387" t="str">
        <x:v>MUANGCHOUAN</x:v>
      </x:c>
    </x:row>
    <x:row r="5388">
      <x:c r="H5388" t="str">
        <x:v>1106</x:v>
      </x:c>
      <x:c r="I5388" t="str">
        <x:v>1106065 | NAPHEUN</x:v>
      </x:c>
      <x:c r="J5388" t="str">
        <x:v>1106065</x:v>
      </x:c>
      <x:c r="K5388" t="str">
        <x:v>NAPHEUN</x:v>
      </x:c>
    </x:row>
    <x:row r="5389">
      <x:c r="H5389" t="str">
        <x:v>1106</x:v>
      </x:c>
      <x:c r="I5389" t="str">
        <x:v>1106067 | XAIBOUATHONG</x:v>
      </x:c>
      <x:c r="J5389" t="str">
        <x:v>1106067</x:v>
      </x:c>
      <x:c r="K5389" t="str">
        <x:v>XAIBOUATHONG</x:v>
      </x:c>
    </x:row>
    <x:row r="5390">
      <x:c r="H5390" t="str">
        <x:v>1106</x:v>
      </x:c>
      <x:c r="I5390" t="str">
        <x:v>1106069 | CHALEUN-MAI</x:v>
      </x:c>
      <x:c r="J5390" t="str">
        <x:v>1106069</x:v>
      </x:c>
      <x:c r="K5390" t="str">
        <x:v>CHALEUN-MAI</x:v>
      </x:c>
    </x:row>
    <x:row r="5391">
      <x:c r="H5391" t="str">
        <x:v>1106</x:v>
      </x:c>
      <x:c r="I5391" t="str">
        <x:v>1106070 | NAMTAK</x:v>
      </x:c>
      <x:c r="J5391" t="str">
        <x:v>1106070</x:v>
      </x:c>
      <x:c r="K5391" t="str">
        <x:v>NAMTAK</x:v>
      </x:c>
    </x:row>
    <x:row r="5392">
      <x:c r="H5392" t="str">
        <x:v>1106</x:v>
      </x:c>
      <x:c r="I5392" t="str">
        <x:v>1106071 | NAGNANG</x:v>
      </x:c>
      <x:c r="J5392" t="str">
        <x:v>1106071</x:v>
      </x:c>
      <x:c r="K5392" t="str">
        <x:v>NAGNANG</x:v>
      </x:c>
    </x:row>
    <x:row r="5393">
      <x:c r="H5393" t="str">
        <x:v>1106</x:v>
      </x:c>
      <x:c r="I5393" t="str">
        <x:v>1106073 | PHOKHAM</x:v>
      </x:c>
      <x:c r="J5393" t="str">
        <x:v>1106073</x:v>
      </x:c>
      <x:c r="K5393" t="str">
        <x:v>PHOKHAM</x:v>
      </x:c>
    </x:row>
    <x:row r="5394">
      <x:c r="H5394" t="str">
        <x:v>1106</x:v>
      </x:c>
      <x:c r="I5394" t="str">
        <x:v>1106074 | NATHO</x:v>
      </x:c>
      <x:c r="J5394" t="str">
        <x:v>1106074</x:v>
      </x:c>
      <x:c r="K5394" t="str">
        <x:v>NATHO</x:v>
      </x:c>
    </x:row>
    <x:row r="5395">
      <x:c r="H5395" t="str">
        <x:v>1106</x:v>
      </x:c>
      <x:c r="I5395" t="str">
        <x:v>1106075 | NAMKOU</x:v>
      </x:c>
      <x:c r="J5395" t="str">
        <x:v>1106075</x:v>
      </x:c>
      <x:c r="K5395" t="str">
        <x:v>NAMKOU</x:v>
      </x:c>
    </x:row>
    <x:row r="5396">
      <x:c r="H5396" t="str">
        <x:v>1106</x:v>
      </x:c>
      <x:c r="I5396" t="str">
        <x:v>1106076 | SIVILAI</x:v>
      </x:c>
      <x:c r="J5396" t="str">
        <x:v>1106076</x:v>
      </x:c>
      <x:c r="K5396" t="str">
        <x:v>SIVILAI</x:v>
      </x:c>
    </x:row>
    <x:row r="5397">
      <x:c r="H5397" t="str">
        <x:v>1106</x:v>
      </x:c>
      <x:c r="I5397" t="str">
        <x:v>1106077 | HOMCHALEUN</x:v>
      </x:c>
      <x:c r="J5397" t="str">
        <x:v>1106077</x:v>
      </x:c>
      <x:c r="K5397" t="str">
        <x:v>HOMCHALEUN</x:v>
      </x:c>
    </x:row>
    <x:row r="5398">
      <x:c r="H5398" t="str">
        <x:v>1106</x:v>
      </x:c>
      <x:c r="I5398" t="str">
        <x:v>1106078 | PHABOH</x:v>
      </x:c>
      <x:c r="J5398" t="str">
        <x:v>1106078</x:v>
      </x:c>
      <x:c r="K5398" t="str">
        <x:v>PHABOH</x:v>
      </x:c>
    </x:row>
    <x:row r="5399">
      <x:c r="H5399" t="str">
        <x:v>1107</x:v>
      </x:c>
      <x:c r="I5399" t="str">
        <x:v>1107001 | PHONKEO</x:v>
      </x:c>
      <x:c r="J5399" t="str">
        <x:v>1107001</x:v>
      </x:c>
      <x:c r="K5399" t="str">
        <x:v>PHONKEO</x:v>
      </x:c>
    </x:row>
    <x:row r="5400">
      <x:c r="H5400" t="str">
        <x:v>1107</x:v>
      </x:c>
      <x:c r="I5400" t="str">
        <x:v>1107002 | SAENSI</x:v>
      </x:c>
      <x:c r="J5400" t="str">
        <x:v>1107002</x:v>
      </x:c>
      <x:c r="K5400" t="str">
        <x:v>SAENSI</x:v>
      </x:c>
    </x:row>
    <x:row r="5401">
      <x:c r="H5401" t="str">
        <x:v>1107</x:v>
      </x:c>
      <x:c r="I5401" t="str">
        <x:v>1107003 | THAMBING</x:v>
      </x:c>
      <x:c r="J5401" t="str">
        <x:v>1107003</x:v>
      </x:c>
      <x:c r="K5401" t="str">
        <x:v>THAMBING</x:v>
      </x:c>
    </x:row>
    <x:row r="5402">
      <x:c r="H5402" t="str">
        <x:v>1107</x:v>
      </x:c>
      <x:c r="I5402" t="str">
        <x:v>1107004 | THAENKOUANG</x:v>
      </x:c>
      <x:c r="J5402" t="str">
        <x:v>1107004</x:v>
      </x:c>
      <x:c r="K5402" t="str">
        <x:v>THAENKOUANG</x:v>
      </x:c>
    </x:row>
    <x:row r="5403">
      <x:c r="H5403" t="str">
        <x:v>1107</x:v>
      </x:c>
      <x:c r="I5403" t="str">
        <x:v>1107005 | PHONKHAM (PHIANGKHUANG)</x:v>
      </x:c>
      <x:c r="J5403" t="str">
        <x:v>1107005</x:v>
      </x:c>
      <x:c r="K5403" t="str">
        <x:v>PHONKHAM (PHIANGKHUANG)</x:v>
      </x:c>
    </x:row>
    <x:row r="5404">
      <x:c r="H5404" t="str">
        <x:v>1107</x:v>
      </x:c>
      <x:c r="I5404" t="str">
        <x:v>1107006 | KHAMKOUNA</x:v>
      </x:c>
      <x:c r="J5404" t="str">
        <x:v>1107006</x:v>
      </x:c>
      <x:c r="K5404" t="str">
        <x:v>KHAMKOUNA</x:v>
      </x:c>
    </x:row>
    <x:row r="5405">
      <x:c r="H5405" t="str">
        <x:v>1107</x:v>
      </x:c>
      <x:c r="I5405" t="str">
        <x:v>1107007 | PHONDOU</x:v>
      </x:c>
      <x:c r="J5405" t="str">
        <x:v>1107007</x:v>
      </x:c>
      <x:c r="K5405" t="str">
        <x:v>PHONDOU</x:v>
      </x:c>
    </x:row>
    <x:row r="5406">
      <x:c r="H5406" t="str">
        <x:v>1107</x:v>
      </x:c>
      <x:c r="I5406" t="str">
        <x:v>1107008 | PHONKHAM</x:v>
      </x:c>
      <x:c r="J5406" t="str">
        <x:v>1107008</x:v>
      </x:c>
      <x:c r="K5406" t="str">
        <x:v>PHONKHAM</x:v>
      </x:c>
    </x:row>
    <x:row r="5407">
      <x:c r="H5407" t="str">
        <x:v>1107</x:v>
      </x:c>
      <x:c r="I5407" t="str">
        <x:v>1107009 | NAMPAN</x:v>
      </x:c>
      <x:c r="J5407" t="str">
        <x:v>1107009</x:v>
      </x:c>
      <x:c r="K5407" t="str">
        <x:v>NAMPAN</x:v>
      </x:c>
    </x:row>
    <x:row r="5408">
      <x:c r="H5408" t="str">
        <x:v>1107</x:v>
      </x:c>
      <x:c r="I5408" t="str">
        <x:v>1107010 | GNOTKHI</x:v>
      </x:c>
      <x:c r="J5408" t="str">
        <x:v>1107010</x:v>
      </x:c>
      <x:c r="K5408" t="str">
        <x:v>GNOTKHI</x:v>
      </x:c>
    </x:row>
    <x:row r="5409">
      <x:c r="H5409" t="str">
        <x:v>1107</x:v>
      </x:c>
      <x:c r="I5409" t="str">
        <x:v>1107011 | PHONMUANG</x:v>
      </x:c>
      <x:c r="J5409" t="str">
        <x:v>1107011</x:v>
      </x:c>
      <x:c r="K5409" t="str">
        <x:v>PHONMUANG</x:v>
      </x:c>
    </x:row>
    <x:row r="5410">
      <x:c r="H5410" t="str">
        <x:v>1107</x:v>
      </x:c>
      <x:c r="I5410" t="str">
        <x:v>1107012 | MUANGCHAM</x:v>
      </x:c>
      <x:c r="J5410" t="str">
        <x:v>1107012</x:v>
      </x:c>
      <x:c r="K5410" t="str">
        <x:v>MUANGCHAM</x:v>
      </x:c>
    </x:row>
    <x:row r="5411">
      <x:c r="H5411" t="str">
        <x:v>1107</x:v>
      </x:c>
      <x:c r="I5411" t="str">
        <x:v>1107013 | SOPKHON</x:v>
      </x:c>
      <x:c r="J5411" t="str">
        <x:v>1107013</x:v>
      </x:c>
      <x:c r="K5411" t="str">
        <x:v>SOPKHON</x:v>
      </x:c>
    </x:row>
    <x:row r="5412">
      <x:c r="H5412" t="str">
        <x:v>1107</x:v>
      </x:c>
      <x:c r="I5412" t="str">
        <x:v>1107014 | PHONNGAM</x:v>
      </x:c>
      <x:c r="J5412" t="str">
        <x:v>1107014</x:v>
      </x:c>
      <x:c r="K5412" t="str">
        <x:v>PHONNGAM</x:v>
      </x:c>
    </x:row>
    <x:row r="5413">
      <x:c r="H5413" t="str">
        <x:v>1107</x:v>
      </x:c>
      <x:c r="I5413" t="str">
        <x:v>1107015 | PHONSI</x:v>
      </x:c>
      <x:c r="J5413" t="str">
        <x:v>1107015</x:v>
      </x:c>
      <x:c r="K5413" t="str">
        <x:v>PHONSI</x:v>
      </x:c>
    </x:row>
    <x:row r="5414">
      <x:c r="H5414" t="str">
        <x:v>1107</x:v>
      </x:c>
      <x:c r="I5414" t="str">
        <x:v>1107016 | NAMSAK</x:v>
      </x:c>
      <x:c r="J5414" t="str">
        <x:v>1107016</x:v>
      </x:c>
      <x:c r="K5414" t="str">
        <x:v>NAMSAK</x:v>
      </x:c>
    </x:row>
    <x:row r="5415">
      <x:c r="H5415" t="str">
        <x:v>1107</x:v>
      </x:c>
      <x:c r="I5415" t="str">
        <x:v>1107017 | SOPKHI</x:v>
      </x:c>
      <x:c r="J5415" t="str">
        <x:v>1107017</x:v>
      </x:c>
      <x:c r="K5415" t="str">
        <x:v>SOPKHI</x:v>
      </x:c>
    </x:row>
    <x:row r="5416">
      <x:c r="H5416" t="str">
        <x:v>1107</x:v>
      </x:c>
      <x:c r="I5416" t="str">
        <x:v>1107018 | NAM-ON</x:v>
      </x:c>
      <x:c r="J5416" t="str">
        <x:v>1107018</x:v>
      </x:c>
      <x:c r="K5416" t="str">
        <x:v>NAM-ON</x:v>
      </x:c>
    </x:row>
    <x:row r="5417">
      <x:c r="H5417" t="str">
        <x:v>1107</x:v>
      </x:c>
      <x:c r="I5417" t="str">
        <x:v>1107019 | PHONMAN</x:v>
      </x:c>
      <x:c r="J5417" t="str">
        <x:v>1107019</x:v>
      </x:c>
      <x:c r="K5417" t="str">
        <x:v>PHONMAN</x:v>
      </x:c>
    </x:row>
    <x:row r="5418">
      <x:c r="H5418" t="str">
        <x:v>1107</x:v>
      </x:c>
      <x:c r="I5418" t="str">
        <x:v>1107020 | VANGBAN</x:v>
      </x:c>
      <x:c r="J5418" t="str">
        <x:v>1107020</x:v>
      </x:c>
      <x:c r="K5418" t="str">
        <x:v>VANGBAN</x:v>
      </x:c>
    </x:row>
    <x:row r="5419">
      <x:c r="H5419" t="str">
        <x:v>1107</x:v>
      </x:c>
      <x:c r="I5419" t="str">
        <x:v>1107021 | SOPCHAT</x:v>
      </x:c>
      <x:c r="J5419" t="str">
        <x:v>1107021</x:v>
      </x:c>
      <x:c r="K5419" t="str">
        <x:v>SOPCHAT</x:v>
      </x:c>
    </x:row>
    <x:row r="5420">
      <x:c r="H5420" t="str">
        <x:v>1107</x:v>
      </x:c>
      <x:c r="I5420" t="str">
        <x:v>1107022 | PHIANGPHO</x:v>
      </x:c>
      <x:c r="J5420" t="str">
        <x:v>1107022</x:v>
      </x:c>
      <x:c r="K5420" t="str">
        <x:v>PHIANGPHO</x:v>
      </x:c>
    </x:row>
    <x:row r="5421">
      <x:c r="H5421" t="str">
        <x:v>1107</x:v>
      </x:c>
      <x:c r="I5421" t="str">
        <x:v>1107023 | THONGNAMOUN</x:v>
      </x:c>
      <x:c r="J5421" t="str">
        <x:v>1107023</x:v>
      </x:c>
      <x:c r="K5421" t="str">
        <x:v>THONGNAMOUN</x:v>
      </x:c>
    </x:row>
    <x:row r="5422">
      <x:c r="H5422" t="str">
        <x:v>1107</x:v>
      </x:c>
      <x:c r="I5422" t="str">
        <x:v>1107024 | PHIANGDI</x:v>
      </x:c>
      <x:c r="J5422" t="str">
        <x:v>1107024</x:v>
      </x:c>
      <x:c r="K5422" t="str">
        <x:v>PHIANGDI</x:v>
      </x:c>
    </x:row>
    <x:row r="5423">
      <x:c r="H5423" t="str">
        <x:v>1201</x:v>
      </x:c>
      <x:c r="I5423" t="str">
        <x:v>1201001 | PHONKHOUN</x:v>
      </x:c>
      <x:c r="J5423" t="str">
        <x:v>1201001</x:v>
      </x:c>
      <x:c r="K5423" t="str">
        <x:v>PHONKHOUN</x:v>
      </x:c>
    </x:row>
    <x:row r="5424">
      <x:c r="H5424" t="str">
        <x:v>1201</x:v>
      </x:c>
      <x:c r="I5424" t="str">
        <x:v>1201004 | HATKHAM</x:v>
      </x:c>
      <x:c r="J5424" t="str">
        <x:v>1201004</x:v>
      </x:c>
      <x:c r="K5424" t="str">
        <x:v>HATKHAM</x:v>
      </x:c>
    </x:row>
    <x:row r="5425">
      <x:c r="H5425" t="str">
        <x:v>1201</x:v>
      </x:c>
      <x:c r="I5425" t="str">
        <x:v>1201006 | NANGEO</x:v>
      </x:c>
      <x:c r="J5425" t="str">
        <x:v>1201006</x:v>
      </x:c>
      <x:c r="K5425" t="str">
        <x:v>NANGEO</x:v>
      </x:c>
    </x:row>
    <x:row r="5426">
      <x:c r="H5426" t="str">
        <x:v>1201</x:v>
      </x:c>
      <x:c r="I5426" t="str">
        <x:v>1201007 | NAKOK</x:v>
      </x:c>
      <x:c r="J5426" t="str">
        <x:v>1201007</x:v>
      </x:c>
      <x:c r="K5426" t="str">
        <x:v>NAKOK</x:v>
      </x:c>
    </x:row>
    <x:row r="5427">
      <x:c r="H5427" t="str">
        <x:v>1201</x:v>
      </x:c>
      <x:c r="I5427" t="str">
        <x:v>1201008 | PHONNGAM</x:v>
      </x:c>
      <x:c r="J5427" t="str">
        <x:v>1201008</x:v>
      </x:c>
      <x:c r="K5427" t="str">
        <x:v>PHONNGAM</x:v>
      </x:c>
    </x:row>
    <x:row r="5428">
      <x:c r="H5428" t="str">
        <x:v>1201</x:v>
      </x:c>
      <x:c r="I5428" t="str">
        <x:v>1201009 | NAKAIKHIA</x:v>
      </x:c>
      <x:c r="J5428" t="str">
        <x:v>1201009</x:v>
      </x:c>
      <x:c r="K5428" t="str">
        <x:v>NAKAIKHIA</x:v>
      </x:c>
    </x:row>
    <x:row r="5429">
      <x:c r="H5429" t="str">
        <x:v>1201</x:v>
      </x:c>
      <x:c r="I5429" t="str">
        <x:v>1201012 | SANGOM</x:v>
      </x:c>
      <x:c r="J5429" t="str">
        <x:v>1201012</x:v>
      </x:c>
      <x:c r="K5429" t="str">
        <x:v>SANGOM</x:v>
      </x:c>
    </x:row>
    <x:row r="5430">
      <x:c r="H5430" t="str">
        <x:v>1201</x:v>
      </x:c>
      <x:c r="I5430" t="str">
        <x:v>1201013 | VEUN</x:v>
      </x:c>
      <x:c r="J5430" t="str">
        <x:v>1201013</x:v>
      </x:c>
      <x:c r="K5430" t="str">
        <x:v>VEUN</x:v>
      </x:c>
    </x:row>
    <x:row r="5431">
      <x:c r="H5431" t="str">
        <x:v>1201</x:v>
      </x:c>
      <x:c r="I5431" t="str">
        <x:v>1201015 | KOKTONG</x:v>
      </x:c>
      <x:c r="J5431" t="str">
        <x:v>1201015</x:v>
      </x:c>
      <x:c r="K5431" t="str">
        <x:v>KOKTONG</x:v>
      </x:c>
    </x:row>
    <x:row r="5432">
      <x:c r="H5432" t="str">
        <x:v>1201</x:v>
      </x:c>
      <x:c r="I5432" t="str">
        <x:v>1201016 | NAMOUANG</x:v>
      </x:c>
      <x:c r="J5432" t="str">
        <x:v>1201016</x:v>
      </x:c>
      <x:c r="K5432" t="str">
        <x:v>NAMOUANG</x:v>
      </x:c>
    </x:row>
    <x:row r="5433">
      <x:c r="H5433" t="str">
        <x:v>1201</x:v>
      </x:c>
      <x:c r="I5433" t="str">
        <x:v>1201017 | NAMDON</x:v>
      </x:c>
      <x:c r="J5433" t="str">
        <x:v>1201017</x:v>
      </x:c>
      <x:c r="K5433" t="str">
        <x:v>NAMDON</x:v>
      </x:c>
    </x:row>
    <x:row r="5434">
      <x:c r="H5434" t="str">
        <x:v>1201</x:v>
      </x:c>
      <x:c r="I5434" t="str">
        <x:v>1201018 | NATAT</x:v>
      </x:c>
      <x:c r="J5434" t="str">
        <x:v>1201018</x:v>
      </x:c>
      <x:c r="K5434" t="str">
        <x:v>NATAT</x:v>
      </x:c>
    </x:row>
    <x:row r="5435">
      <x:c r="H5435" t="str">
        <x:v>1201</x:v>
      </x:c>
      <x:c r="I5435" t="str">
        <x:v>1201019 | DONDON</x:v>
      </x:c>
      <x:c r="J5435" t="str">
        <x:v>1201019</x:v>
      </x:c>
      <x:c r="K5435" t="str">
        <x:v>DONDON</x:v>
      </x:c>
    </x:row>
    <x:row r="5436">
      <x:c r="H5436" t="str">
        <x:v>1201</x:v>
      </x:c>
      <x:c r="I5436" t="str">
        <x:v>1201021 | PHON-SOUNG</x:v>
      </x:c>
      <x:c r="J5436" t="str">
        <x:v>1201021</x:v>
      </x:c>
      <x:c r="K5436" t="str">
        <x:v>PHON-SOUNG</x:v>
      </x:c>
    </x:row>
    <x:row r="5437">
      <x:c r="H5437" t="str">
        <x:v>1201</x:v>
      </x:c>
      <x:c r="I5437" t="str">
        <x:v>1201023 | MAIPHOSI</x:v>
      </x:c>
      <x:c r="J5437" t="str">
        <x:v>1201023</x:v>
      </x:c>
      <x:c r="K5437" t="str">
        <x:v>MAIPHOSI</x:v>
      </x:c>
    </x:row>
    <x:row r="5438">
      <x:c r="H5438" t="str">
        <x:v>1201</x:v>
      </x:c>
      <x:c r="I5438" t="str">
        <x:v>1201024 | NAGNAVAY</x:v>
      </x:c>
      <x:c r="J5438" t="str">
        <x:v>1201024</x:v>
      </x:c>
      <x:c r="K5438" t="str">
        <x:v>NAGNAVAY</x:v>
      </x:c>
    </x:row>
    <x:row r="5439">
      <x:c r="H5439" t="str">
        <x:v>1201</x:v>
      </x:c>
      <x:c r="I5439" t="str">
        <x:v>1201026 | PHOSITHA</x:v>
      </x:c>
      <x:c r="J5439" t="str">
        <x:v>1201026</x:v>
      </x:c>
      <x:c r="K5439" t="str">
        <x:v>PHOSITHA</x:v>
      </x:c>
    </x:row>
    <x:row r="5440">
      <x:c r="H5440" t="str">
        <x:v>1201</x:v>
      </x:c>
      <x:c r="I5440" t="str">
        <x:v>1201027 | NAMUANG</x:v>
      </x:c>
      <x:c r="J5440" t="str">
        <x:v>1201027</x:v>
      </x:c>
      <x:c r="K5440" t="str">
        <x:v>NAMUANG</x:v>
      </x:c>
    </x:row>
    <x:row r="5441">
      <x:c r="H5441" t="str">
        <x:v>1201</x:v>
      </x:c>
      <x:c r="I5441" t="str">
        <x:v>1201029 | HOUAYNANGLI</x:v>
      </x:c>
      <x:c r="J5441" t="str">
        <x:v>1201029</x:v>
      </x:c>
      <x:c r="K5441" t="str">
        <x:v>HOUAYNANGLI</x:v>
      </x:c>
    </x:row>
    <x:row r="5442">
      <x:c r="H5442" t="str">
        <x:v>1201</x:v>
      </x:c>
      <x:c r="I5442" t="str">
        <x:v>1201030 | CHOMPHET</x:v>
      </x:c>
      <x:c r="J5442" t="str">
        <x:v>1201030</x:v>
      </x:c>
      <x:c r="K5442" t="str">
        <x:v>CHOMPHET</x:v>
      </x:c>
    </x:row>
    <x:row r="5443">
      <x:c r="H5443" t="str">
        <x:v>1201</x:v>
      </x:c>
      <x:c r="I5443" t="str">
        <x:v>1201031 | CHOMKEO</x:v>
      </x:c>
      <x:c r="J5443" t="str">
        <x:v>1201031</x:v>
      </x:c>
      <x:c r="K5443" t="str">
        <x:v>CHOMKEO</x:v>
      </x:c>
    </x:row>
    <x:row r="5444">
      <x:c r="H5444" t="str">
        <x:v>1201</x:v>
      </x:c>
      <x:c r="I5444" t="str">
        <x:v>1201032 | THAKHEK-NUA</x:v>
      </x:c>
      <x:c r="J5444" t="str">
        <x:v>1201032</x:v>
      </x:c>
      <x:c r="K5444" t="str">
        <x:v>THAKHEK-NUA</x:v>
      </x:c>
    </x:row>
    <x:row r="5445">
      <x:c r="H5445" t="str">
        <x:v>1201</x:v>
      </x:c>
      <x:c r="I5445" t="str">
        <x:v>1201033 | THAKHEK-KANG</x:v>
      </x:c>
      <x:c r="J5445" t="str">
        <x:v>1201033</x:v>
      </x:c>
      <x:c r="K5445" t="str">
        <x:v>THAKHEK-KANG</x:v>
      </x:c>
    </x:row>
    <x:row r="5446">
      <x:c r="H5446" t="str">
        <x:v>1201</x:v>
      </x:c>
      <x:c r="I5446" t="str">
        <x:v>1201034 | NABO</x:v>
      </x:c>
      <x:c r="J5446" t="str">
        <x:v>1201034</x:v>
      </x:c>
      <x:c r="K5446" t="str">
        <x:v>NABO</x:v>
      </x:c>
    </x:row>
    <x:row r="5447">
      <x:c r="H5447" t="str">
        <x:v>1201</x:v>
      </x:c>
      <x:c r="I5447" t="str">
        <x:v>1201035 | SOMSA-AT</x:v>
      </x:c>
      <x:c r="J5447" t="str">
        <x:v>1201035</x:v>
      </x:c>
      <x:c r="K5447" t="str">
        <x:v>SOMSA-AT</x:v>
      </x:c>
    </x:row>
    <x:row r="5448">
      <x:c r="H5448" t="str">
        <x:v>1201</x:v>
      </x:c>
      <x:c r="I5448" t="str">
        <x:v>1201036 | SOMSANOUK</x:v>
      </x:c>
      <x:c r="J5448" t="str">
        <x:v>1201036</x:v>
      </x:c>
      <x:c r="K5448" t="str">
        <x:v>SOMSANOUK</x:v>
      </x:c>
    </x:row>
    <x:row r="5449">
      <x:c r="H5449" t="str">
        <x:v>1201</x:v>
      </x:c>
      <x:c r="I5449" t="str">
        <x:v>1201037 | DONKHUANXANG</x:v>
      </x:c>
      <x:c r="J5449" t="str">
        <x:v>1201037</x:v>
      </x:c>
      <x:c r="K5449" t="str">
        <x:v>DONKHUANXANG</x:v>
      </x:c>
    </x:row>
    <x:row r="5450">
      <x:c r="H5450" t="str">
        <x:v>1201</x:v>
      </x:c>
      <x:c r="I5450" t="str">
        <x:v>1201039 | SIVILAI</x:v>
      </x:c>
      <x:c r="J5450" t="str">
        <x:v>1201039</x:v>
      </x:c>
      <x:c r="K5450" t="str">
        <x:v>SIVILAI</x:v>
      </x:c>
    </x:row>
    <x:row r="5451">
      <x:c r="H5451" t="str">
        <x:v>1201</x:v>
      </x:c>
      <x:c r="I5451" t="str">
        <x:v>1201040 | PHONSA-AT</x:v>
      </x:c>
      <x:c r="J5451" t="str">
        <x:v>1201040</x:v>
      </x:c>
      <x:c r="K5451" t="str">
        <x:v>PHONSA-AT</x:v>
      </x:c>
    </x:row>
    <x:row r="5452">
      <x:c r="H5452" t="str">
        <x:v>1201</x:v>
      </x:c>
      <x:c r="I5452" t="str">
        <x:v>1201041 | PHONSANAM</x:v>
      </x:c>
      <x:c r="J5452" t="str">
        <x:v>1201041</x:v>
      </x:c>
      <x:c r="K5452" t="str">
        <x:v>PHONSANAM</x:v>
      </x:c>
    </x:row>
    <x:row r="5453">
      <x:c r="H5453" t="str">
        <x:v>1201</x:v>
      </x:c>
      <x:c r="I5453" t="str">
        <x:v>1201042 | NABONG</x:v>
      </x:c>
      <x:c r="J5453" t="str">
        <x:v>1201042</x:v>
      </x:c>
      <x:c r="K5453" t="str">
        <x:v>NABONG</x:v>
      </x:c>
    </x:row>
    <x:row r="5454">
      <x:c r="H5454" t="str">
        <x:v>1201</x:v>
      </x:c>
      <x:c r="I5454" t="str">
        <x:v>1201044 | CHOMTHONG</x:v>
      </x:c>
      <x:c r="J5454" t="str">
        <x:v>1201044</x:v>
      </x:c>
      <x:c r="K5454" t="str">
        <x:v>CHOMTHONG</x:v>
      </x:c>
    </x:row>
    <x:row r="5455">
      <x:c r="H5455" t="str">
        <x:v>1201</x:v>
      </x:c>
      <x:c r="I5455" t="str">
        <x:v>1201045 | SANTISOUK</x:v>
      </x:c>
      <x:c r="J5455" t="str">
        <x:v>1201045</x:v>
      </x:c>
      <x:c r="K5455" t="str">
        <x:v>SANTISOUK</x:v>
      </x:c>
    </x:row>
    <x:row r="5456">
      <x:c r="H5456" t="str">
        <x:v>1201</x:v>
      </x:c>
      <x:c r="I5456" t="str">
        <x:v>1201046 | SOUKSAVAN</x:v>
      </x:c>
      <x:c r="J5456" t="str">
        <x:v>1201046</x:v>
      </x:c>
      <x:c r="K5456" t="str">
        <x:v>SOUKSAVAN</x:v>
      </x:c>
    </x:row>
    <x:row r="5457">
      <x:c r="H5457" t="str">
        <x:v>1201</x:v>
      </x:c>
      <x:c r="I5457" t="str">
        <x:v>1201047 | VIANGVILAI</x:v>
      </x:c>
      <x:c r="J5457" t="str">
        <x:v>1201047</x:v>
      </x:c>
      <x:c r="K5457" t="str">
        <x:v>VIANGVILAI</x:v>
      </x:c>
    </x:row>
    <x:row r="5458">
      <x:c r="H5458" t="str">
        <x:v>1201</x:v>
      </x:c>
      <x:c r="I5458" t="str">
        <x:v>1201048 | NONGBOUAKHAM</x:v>
      </x:c>
      <x:c r="J5458" t="str">
        <x:v>1201048</x:v>
      </x:c>
      <x:c r="K5458" t="str">
        <x:v>NONGBOUAKHAM</x:v>
      </x:c>
    </x:row>
    <x:row r="5459">
      <x:c r="H5459" t="str">
        <x:v>1201</x:v>
      </x:c>
      <x:c r="I5459" t="str">
        <x:v>1201049 | PAKDONG</x:v>
      </x:c>
      <x:c r="J5459" t="str">
        <x:v>1201049</x:v>
      </x:c>
      <x:c r="K5459" t="str">
        <x:v>PAKDONG</x:v>
      </x:c>
    </x:row>
    <x:row r="5460">
      <x:c r="H5460" t="str">
        <x:v>1201</x:v>
      </x:c>
      <x:c r="I5460" t="str">
        <x:v>1201051 | PHONPHIM</x:v>
      </x:c>
      <x:c r="J5460" t="str">
        <x:v>1201051</x:v>
      </x:c>
      <x:c r="K5460" t="str">
        <x:v>PHONPHIM</x:v>
      </x:c>
    </x:row>
    <x:row r="5461">
      <x:c r="H5461" t="str">
        <x:v>1201</x:v>
      </x:c>
      <x:c r="I5461" t="str">
        <x:v>1201052 | DONMOUANG</x:v>
      </x:c>
      <x:c r="J5461" t="str">
        <x:v>1201052</x:v>
      </x:c>
      <x:c r="K5461" t="str">
        <x:v>DONMOUANG</x:v>
      </x:c>
    </x:row>
    <x:row r="5462">
      <x:c r="H5462" t="str">
        <x:v>1201</x:v>
      </x:c>
      <x:c r="I5462" t="str">
        <x:v>1201054 | NABOUAP</x:v>
      </x:c>
      <x:c r="J5462" t="str">
        <x:v>1201054</x:v>
      </x:c>
      <x:c r="K5462" t="str">
        <x:v>NABOUAP</x:v>
      </x:c>
    </x:row>
    <x:row r="5463">
      <x:c r="H5463" t="str">
        <x:v>1201</x:v>
      </x:c>
      <x:c r="I5463" t="str">
        <x:v>1201056 | KOUNGSI</x:v>
      </x:c>
      <x:c r="J5463" t="str">
        <x:v>1201056</x:v>
      </x:c>
      <x:c r="K5463" t="str">
        <x:v>KOUNGSI</x:v>
      </x:c>
    </x:row>
    <x:row r="5464">
      <x:c r="H5464" t="str">
        <x:v>1201</x:v>
      </x:c>
      <x:c r="I5464" t="str">
        <x:v>1201057 | NADON</x:v>
      </x:c>
      <x:c r="J5464" t="str">
        <x:v>1201057</x:v>
      </x:c>
      <x:c r="K5464" t="str">
        <x:v>NADON</x:v>
      </x:c>
    </x:row>
    <x:row r="5465">
      <x:c r="H5465" t="str">
        <x:v>1201</x:v>
      </x:c>
      <x:c r="I5465" t="str">
        <x:v>1201059 | NAMALAT</x:v>
      </x:c>
      <x:c r="J5465" t="str">
        <x:v>1201059</x:v>
      </x:c>
      <x:c r="K5465" t="str">
        <x:v>NAMALAT</x:v>
      </x:c>
    </x:row>
    <x:row r="5466">
      <x:c r="H5466" t="str">
        <x:v>1201</x:v>
      </x:c>
      <x:c r="I5466" t="str">
        <x:v>1201060 | GNANGKOM</x:v>
      </x:c>
      <x:c r="J5466" t="str">
        <x:v>1201060</x:v>
      </x:c>
      <x:c r="K5466" t="str">
        <x:v>GNANGKOM</x:v>
      </x:c>
    </x:row>
    <x:row r="5467">
      <x:c r="H5467" t="str">
        <x:v>1201</x:v>
      </x:c>
      <x:c r="I5467" t="str">
        <x:v>1201061 | KHOKHET</x:v>
      </x:c>
      <x:c r="J5467" t="str">
        <x:v>1201061</x:v>
      </x:c>
      <x:c r="K5467" t="str">
        <x:v>KHOKHET</x:v>
      </x:c>
    </x:row>
    <x:row r="5468">
      <x:c r="H5468" t="str">
        <x:v>1201</x:v>
      </x:c>
      <x:c r="I5468" t="str">
        <x:v>1201062 | MOUANGLATKHOAY</x:v>
      </x:c>
      <x:c r="J5468" t="str">
        <x:v>1201062</x:v>
      </x:c>
      <x:c r="K5468" t="str">
        <x:v>MOUANGLATKHOAY</x:v>
      </x:c>
    </x:row>
    <x:row r="5469">
      <x:c r="H5469" t="str">
        <x:v>1201</x:v>
      </x:c>
      <x:c r="I5469" t="str">
        <x:v>1201063 | PHONGNIA-GNAI</x:v>
      </x:c>
      <x:c r="J5469" t="str">
        <x:v>1201063</x:v>
      </x:c>
      <x:c r="K5469" t="str">
        <x:v>PHONGNIA-GNAI</x:v>
      </x:c>
    </x:row>
    <x:row r="5470">
      <x:c r="H5470" t="str">
        <x:v>1201</x:v>
      </x:c>
      <x:c r="I5470" t="str">
        <x:v>1201064 | PHONGNIA-NOY</x:v>
      </x:c>
      <x:c r="J5470" t="str">
        <x:v>1201064</x:v>
      </x:c>
      <x:c r="K5470" t="str">
        <x:v>PHONGNIA-NOY</x:v>
      </x:c>
    </x:row>
    <x:row r="5471">
      <x:c r="H5471" t="str">
        <x:v>1201</x:v>
      </x:c>
      <x:c r="I5471" t="str">
        <x:v>1201065 | KHAMKHIKAI</x:v>
      </x:c>
      <x:c r="J5471" t="str">
        <x:v>1201065</x:v>
      </x:c>
      <x:c r="K5471" t="str">
        <x:v>KHAMKHIKAI</x:v>
      </x:c>
    </x:row>
    <x:row r="5472">
      <x:c r="H5472" t="str">
        <x:v>1201</x:v>
      </x:c>
      <x:c r="I5472" t="str">
        <x:v>1201067 | GNANG-KAO</x:v>
      </x:c>
      <x:c r="J5472" t="str">
        <x:v>1201067</x:v>
      </x:c>
      <x:c r="K5472" t="str">
        <x:v>GNANG-KAO</x:v>
      </x:c>
    </x:row>
    <x:row r="5473">
      <x:c r="H5473" t="str">
        <x:v>1201</x:v>
      </x:c>
      <x:c r="I5473" t="str">
        <x:v>1201068 | NAKOUM</x:v>
      </x:c>
      <x:c r="J5473" t="str">
        <x:v>1201068</x:v>
      </x:c>
      <x:c r="K5473" t="str">
        <x:v>NAKOUM</x:v>
      </x:c>
    </x:row>
    <x:row r="5474">
      <x:c r="H5474" t="str">
        <x:v>1201</x:v>
      </x:c>
      <x:c r="I5474" t="str">
        <x:v>1201069 | DONGKASEN</x:v>
      </x:c>
      <x:c r="J5474" t="str">
        <x:v>1201069</x:v>
      </x:c>
      <x:c r="K5474" t="str">
        <x:v>DONGKASEN</x:v>
      </x:c>
    </x:row>
    <x:row r="5475">
      <x:c r="H5475" t="str">
        <x:v>1201</x:v>
      </x:c>
      <x:c r="I5475" t="str">
        <x:v>1201073 | KHAMBOUN</x:v>
      </x:c>
      <x:c r="J5475" t="str">
        <x:v>1201073</x:v>
      </x:c>
      <x:c r="K5475" t="str">
        <x:v>KHAMBOUN</x:v>
      </x:c>
    </x:row>
    <x:row r="5476">
      <x:c r="H5476" t="str">
        <x:v>1201</x:v>
      </x:c>
      <x:c r="I5476" t="str">
        <x:v>1201074 | NABO</x:v>
      </x:c>
      <x:c r="J5476" t="str">
        <x:v>1201074</x:v>
      </x:c>
      <x:c r="K5476" t="str">
        <x:v>NABO</x:v>
      </x:c>
    </x:row>
    <x:row r="5477">
      <x:c r="H5477" t="str">
        <x:v>1201</x:v>
      </x:c>
      <x:c r="I5477" t="str">
        <x:v>1201076 | KHOKXANG</x:v>
      </x:c>
      <x:c r="J5477" t="str">
        <x:v>1201076</x:v>
      </x:c>
      <x:c r="K5477" t="str">
        <x:v>KHOKXANG</x:v>
      </x:c>
    </x:row>
    <x:row r="5478">
      <x:c r="H5478" t="str">
        <x:v>1201</x:v>
      </x:c>
      <x:c r="I5478" t="str">
        <x:v>1201077 | XIANGLAE</x:v>
      </x:c>
      <x:c r="J5478" t="str">
        <x:v>1201077</x:v>
      </x:c>
      <x:c r="K5478" t="str">
        <x:v>XIANGLAE</x:v>
      </x:c>
    </x:row>
    <x:row r="5479">
      <x:c r="H5479" t="str">
        <x:v>1201</x:v>
      </x:c>
      <x:c r="I5479" t="str">
        <x:v>1201079 | NAKANG</x:v>
      </x:c>
      <x:c r="J5479" t="str">
        <x:v>1201079</x:v>
      </x:c>
      <x:c r="K5479" t="str">
        <x:v>NAKANG</x:v>
      </x:c>
    </x:row>
    <x:row r="5480">
      <x:c r="H5480" t="str">
        <x:v>1201</x:v>
      </x:c>
      <x:c r="I5480" t="str">
        <x:v>1201080 | NONGHANG</x:v>
      </x:c>
      <x:c r="J5480" t="str">
        <x:v>1201080</x:v>
      </x:c>
      <x:c r="K5480" t="str">
        <x:v>NONGHANG</x:v>
      </x:c>
    </x:row>
    <x:row r="5481">
      <x:c r="H5481" t="str">
        <x:v>1201</x:v>
      </x:c>
      <x:c r="I5481" t="str">
        <x:v>1201081 | PHONXAI</x:v>
      </x:c>
      <x:c r="J5481" t="str">
        <x:v>1201081</x:v>
      </x:c>
      <x:c r="K5481" t="str">
        <x:v>PHONXAI</x:v>
      </x:c>
    </x:row>
    <x:row r="5482">
      <x:c r="H5482" t="str">
        <x:v>1201</x:v>
      </x:c>
      <x:c r="I5482" t="str">
        <x:v>1201084 | PAKPENG</x:v>
      </x:c>
      <x:c r="J5482" t="str">
        <x:v>1201084</x:v>
      </x:c>
      <x:c r="K5482" t="str">
        <x:v>PAKPENG</x:v>
      </x:c>
    </x:row>
    <x:row r="5483">
      <x:c r="H5483" t="str">
        <x:v>1201</x:v>
      </x:c>
      <x:c r="I5483" t="str">
        <x:v>1201087 | DONTHONG</x:v>
      </x:c>
      <x:c r="J5483" t="str">
        <x:v>1201087</x:v>
      </x:c>
      <x:c r="K5483" t="str">
        <x:v>DONTHONG</x:v>
      </x:c>
    </x:row>
    <x:row r="5484">
      <x:c r="H5484" t="str">
        <x:v>1201</x:v>
      </x:c>
      <x:c r="I5484" t="str">
        <x:v>1201088 | NADINCHI</x:v>
      </x:c>
      <x:c r="J5484" t="str">
        <x:v>1201088</x:v>
      </x:c>
      <x:c r="K5484" t="str">
        <x:v>NADINCHI</x:v>
      </x:c>
    </x:row>
    <x:row r="5485">
      <x:c r="H5485" t="str">
        <x:v>1201</x:v>
      </x:c>
      <x:c r="I5485" t="str">
        <x:v>1201090 | NAPHOTHA</x:v>
      </x:c>
      <x:c r="J5485" t="str">
        <x:v>1201090</x:v>
      </x:c>
      <x:c r="K5485" t="str">
        <x:v>NAPHOTHA</x:v>
      </x:c>
    </x:row>
    <x:row r="5486">
      <x:c r="H5486" t="str">
        <x:v>1201</x:v>
      </x:c>
      <x:c r="I5486" t="str">
        <x:v>1201091 | DONG-TAI</x:v>
      </x:c>
      <x:c r="J5486" t="str">
        <x:v>1201091</x:v>
      </x:c>
      <x:c r="K5486" t="str">
        <x:v>DONG-TAI</x:v>
      </x:c>
    </x:row>
    <x:row r="5487">
      <x:c r="H5487" t="str">
        <x:v>1201</x:v>
      </x:c>
      <x:c r="I5487" t="str">
        <x:v>1201094 | THANGAM</x:v>
      </x:c>
      <x:c r="J5487" t="str">
        <x:v>1201094</x:v>
      </x:c>
      <x:c r="K5487" t="str">
        <x:v>THANGAM</x:v>
      </x:c>
    </x:row>
    <x:row r="5488">
      <x:c r="H5488" t="str">
        <x:v>1201</x:v>
      </x:c>
      <x:c r="I5488" t="str">
        <x:v>1201096 | THADUA</x:v>
      </x:c>
      <x:c r="J5488" t="str">
        <x:v>1201096</x:v>
      </x:c>
      <x:c r="K5488" t="str">
        <x:v>THADUA</x:v>
      </x:c>
    </x:row>
    <x:row r="5489">
      <x:c r="H5489" t="str">
        <x:v>1201</x:v>
      </x:c>
      <x:c r="I5489" t="str">
        <x:v>1201098 | DONMALAI</x:v>
      </x:c>
      <x:c r="J5489" t="str">
        <x:v>1201098</x:v>
      </x:c>
      <x:c r="K5489" t="str">
        <x:v>DONMALAI</x:v>
      </x:c>
    </x:row>
    <x:row r="5490">
      <x:c r="H5490" t="str">
        <x:v>1201</x:v>
      </x:c>
      <x:c r="I5490" t="str">
        <x:v>1201099 | NONGPHU</x:v>
      </x:c>
      <x:c r="J5490" t="str">
        <x:v>1201099</x:v>
      </x:c>
      <x:c r="K5490" t="str">
        <x:v>NONGPHU</x:v>
      </x:c>
    </x:row>
    <x:row r="5491">
      <x:c r="H5491" t="str">
        <x:v>1201</x:v>
      </x:c>
      <x:c r="I5491" t="str">
        <x:v>1201100 | MOUANGSOUM</x:v>
      </x:c>
      <x:c r="J5491" t="str">
        <x:v>1201100</x:v>
      </x:c>
      <x:c r="K5491" t="str">
        <x:v>MOUANGSOUM</x:v>
      </x:c>
    </x:row>
    <x:row r="5492">
      <x:c r="H5492" t="str">
        <x:v>1201</x:v>
      </x:c>
      <x:c r="I5492" t="str">
        <x:v>1201102 | NONGMIANG</x:v>
      </x:c>
      <x:c r="J5492" t="str">
        <x:v>1201102</x:v>
      </x:c>
      <x:c r="K5492" t="str">
        <x:v>NONGMIANG</x:v>
      </x:c>
    </x:row>
    <x:row r="5493">
      <x:c r="H5493" t="str">
        <x:v>1201</x:v>
      </x:c>
      <x:c r="I5493" t="str">
        <x:v>1201103 | PAKSIMANG</x:v>
      </x:c>
      <x:c r="J5493" t="str">
        <x:v>1201103</x:v>
      </x:c>
      <x:c r="K5493" t="str">
        <x:v>PAKSIMANG</x:v>
      </x:c>
    </x:row>
    <x:row r="5494">
      <x:c r="H5494" t="str">
        <x:v>1201</x:v>
      </x:c>
      <x:c r="I5494" t="str">
        <x:v>1201106 | THAKHEK-TAI</x:v>
      </x:c>
      <x:c r="J5494" t="str">
        <x:v>1201106</x:v>
      </x:c>
      <x:c r="K5494" t="str">
        <x:v>THAKHEK-TAI</x:v>
      </x:c>
    </x:row>
    <x:row r="5495">
      <x:c r="H5495" t="str">
        <x:v>1201</x:v>
      </x:c>
      <x:c r="I5495" t="str">
        <x:v>1201107 | CHOMCHENG</x:v>
      </x:c>
      <x:c r="J5495" t="str">
        <x:v>1201107</x:v>
      </x:c>
      <x:c r="K5495" t="str">
        <x:v>CHOMCHENG</x:v>
      </x:c>
    </x:row>
    <x:row r="5496">
      <x:c r="H5496" t="str">
        <x:v>1201</x:v>
      </x:c>
      <x:c r="I5496" t="str">
        <x:v>1201108 | LAOPHOXAI</x:v>
      </x:c>
      <x:c r="J5496" t="str">
        <x:v>1201108</x:v>
      </x:c>
      <x:c r="K5496" t="str">
        <x:v>LAOPHOXAI</x:v>
      </x:c>
    </x:row>
    <x:row r="5497">
      <x:c r="H5497" t="str">
        <x:v>1201</x:v>
      </x:c>
      <x:c r="I5497" t="str">
        <x:v>1201109 | LAOPHOKHAM</x:v>
      </x:c>
      <x:c r="J5497" t="str">
        <x:v>1201109</x:v>
      </x:c>
      <x:c r="K5497" t="str">
        <x:v>LAOPHOKHAM</x:v>
      </x:c>
    </x:row>
    <x:row r="5498">
      <x:c r="H5498" t="str">
        <x:v>1201</x:v>
      </x:c>
      <x:c r="I5498" t="str">
        <x:v>1201110 | DONGMOUANGKHAI</x:v>
      </x:c>
      <x:c r="J5498" t="str">
        <x:v>1201110</x:v>
      </x:c>
      <x:c r="K5498" t="str">
        <x:v>DONGMOUANGKHAI</x:v>
      </x:c>
    </x:row>
    <x:row r="5499">
      <x:c r="H5499" t="str">
        <x:v>1201</x:v>
      </x:c>
      <x:c r="I5499" t="str">
        <x:v>1201111 | TAN</x:v>
      </x:c>
      <x:c r="J5499" t="str">
        <x:v>1201111</x:v>
      </x:c>
      <x:c r="K5499" t="str">
        <x:v>TAN</x:v>
      </x:c>
    </x:row>
    <x:row r="5500">
      <x:c r="H5500" t="str">
        <x:v>1201</x:v>
      </x:c>
      <x:c r="I5500" t="str">
        <x:v>1201113 | LAONGOUA</x:v>
      </x:c>
      <x:c r="J5500" t="str">
        <x:v>1201113</x:v>
      </x:c>
      <x:c r="K5500" t="str">
        <x:v>LAONGOUA</x:v>
      </x:c>
    </x:row>
    <x:row r="5501">
      <x:c r="H5501" t="str">
        <x:v>1201</x:v>
      </x:c>
      <x:c r="I5501" t="str">
        <x:v>1201115 | XIENGVAEN</x:v>
      </x:c>
      <x:c r="J5501" t="str">
        <x:v>1201115</x:v>
      </x:c>
      <x:c r="K5501" t="str">
        <x:v>XIENGVAEN</x:v>
      </x:c>
    </x:row>
    <x:row r="5502">
      <x:c r="H5502" t="str">
        <x:v>1201</x:v>
      </x:c>
      <x:c r="I5502" t="str">
        <x:v>1201116 | THAM</x:v>
      </x:c>
      <x:c r="J5502" t="str">
        <x:v>1201116</x:v>
      </x:c>
      <x:c r="K5502" t="str">
        <x:v>THAM</x:v>
      </x:c>
    </x:row>
    <x:row r="5503">
      <x:c r="H5503" t="str">
        <x:v>1201</x:v>
      </x:c>
      <x:c r="I5503" t="str">
        <x:v>1201118 | THAKHE</x:v>
      </x:c>
      <x:c r="J5503" t="str">
        <x:v>1201118</x:v>
      </x:c>
      <x:c r="K5503" t="str">
        <x:v>THAKHE</x:v>
      </x:c>
    </x:row>
    <x:row r="5504">
      <x:c r="H5504" t="str">
        <x:v>1201</x:v>
      </x:c>
      <x:c r="I5504" t="str">
        <x:v>1201119 | NAKHANGXANG</x:v>
      </x:c>
      <x:c r="J5504" t="str">
        <x:v>1201119</x:v>
      </x:c>
      <x:c r="K5504" t="str">
        <x:v>NAKHANGXANG</x:v>
      </x:c>
    </x:row>
    <x:row r="5505">
      <x:c r="H5505" t="str">
        <x:v>1201</x:v>
      </x:c>
      <x:c r="I5505" t="str">
        <x:v>1201122 | PHIN</x:v>
      </x:c>
      <x:c r="J5505" t="str">
        <x:v>1201122</x:v>
      </x:c>
      <x:c r="K5505" t="str">
        <x:v>PHIN</x:v>
      </x:c>
    </x:row>
    <x:row r="5506">
      <x:c r="H5506" t="str">
        <x:v>1201</x:v>
      </x:c>
      <x:c r="I5506" t="str">
        <x:v>1201123 | NAGNO</x:v>
      </x:c>
      <x:c r="J5506" t="str">
        <x:v>1201123</x:v>
      </x:c>
      <x:c r="K5506" t="str">
        <x:v>NAGNO</x:v>
      </x:c>
    </x:row>
    <x:row r="5507">
      <x:c r="H5507" t="str">
        <x:v>1201</x:v>
      </x:c>
      <x:c r="I5507" t="str">
        <x:v>1201125 | NADOU</x:v>
      </x:c>
      <x:c r="J5507" t="str">
        <x:v>1201125</x:v>
      </x:c>
      <x:c r="K5507" t="str">
        <x:v>NADOU</x:v>
      </x:c>
    </x:row>
    <x:row r="5508">
      <x:c r="H5508" t="str">
        <x:v>1201</x:v>
      </x:c>
      <x:c r="I5508" t="str">
        <x:v>1201127 | NASE</x:v>
      </x:c>
      <x:c r="J5508" t="str">
        <x:v>1201127</x:v>
      </x:c>
      <x:c r="K5508" t="str">
        <x:v>NASE</x:v>
      </x:c>
    </x:row>
    <x:row r="5509">
      <x:c r="H5509" t="str">
        <x:v>1201</x:v>
      </x:c>
      <x:c r="I5509" t="str">
        <x:v>1201130 | DOY</x:v>
      </x:c>
      <x:c r="J5509" t="str">
        <x:v>1201130</x:v>
      </x:c>
      <x:c r="K5509" t="str">
        <x:v>DOY</x:v>
      </x:c>
    </x:row>
    <x:row r="5510">
      <x:c r="H5510" t="str">
        <x:v>1201</x:v>
      </x:c>
      <x:c r="I5510" t="str">
        <x:v>1201131 | PHALAEM</x:v>
      </x:c>
      <x:c r="J5510" t="str">
        <x:v>1201131</x:v>
      </x:c>
      <x:c r="K5510" t="str">
        <x:v>PHALAEM</x:v>
      </x:c>
    </x:row>
    <x:row r="5511">
      <x:c r="H5511" t="str">
        <x:v>1201</x:v>
      </x:c>
      <x:c r="I5511" t="str">
        <x:v>1201134 | NONSAVANG</x:v>
      </x:c>
      <x:c r="J5511" t="str">
        <x:v>1201134</x:v>
      </x:c>
      <x:c r="K5511" t="str">
        <x:v>NONSAVANG</x:v>
      </x:c>
    </x:row>
    <x:row r="5512">
      <x:c r="H5512" t="str">
        <x:v>1201</x:v>
      </x:c>
      <x:c r="I5512" t="str">
        <x:v>1201142 | NASA-AT</x:v>
      </x:c>
      <x:c r="J5512" t="str">
        <x:v>1201142</x:v>
      </x:c>
      <x:c r="K5512" t="str">
        <x:v>NASA-AT</x:v>
      </x:c>
    </x:row>
    <x:row r="5513">
      <x:c r="H5513" t="str">
        <x:v>1202</x:v>
      </x:c>
      <x:c r="I5513" t="str">
        <x:v>1202006 | PHANANG</x:v>
      </x:c>
      <x:c r="J5513" t="str">
        <x:v>1202006</x:v>
      </x:c>
      <x:c r="K5513" t="str">
        <x:v>PHANANG</x:v>
      </x:c>
    </x:row>
    <x:row r="5514">
      <x:c r="H5514" t="str">
        <x:v>1202</x:v>
      </x:c>
      <x:c r="I5514" t="str">
        <x:v>1202007 | PONG</x:v>
      </x:c>
      <x:c r="J5514" t="str">
        <x:v>1202007</x:v>
      </x:c>
      <x:c r="K5514" t="str">
        <x:v>PONG</x:v>
      </x:c>
    </x:row>
    <x:row r="5515">
      <x:c r="H5515" t="str">
        <x:v>1202</x:v>
      </x:c>
      <x:c r="I5515" t="str">
        <x:v>1202008 | KAENGSAVANG</x:v>
      </x:c>
      <x:c r="J5515" t="str">
        <x:v>1202008</x:v>
      </x:c>
      <x:c r="K5515" t="str">
        <x:v>KAENGSAVANG</x:v>
      </x:c>
    </x:row>
    <x:row r="5516">
      <x:c r="H5516" t="str">
        <x:v>1202</x:v>
      </x:c>
      <x:c r="I5516" t="str">
        <x:v>1202009 | PHACHOUMKHONG</x:v>
      </x:c>
      <x:c r="J5516" t="str">
        <x:v>1202009</x:v>
      </x:c>
      <x:c r="K5516" t="str">
        <x:v>PHACHOUMKHONG</x:v>
      </x:c>
    </x:row>
    <x:row r="5517">
      <x:c r="H5517" t="str">
        <x:v>1202</x:v>
      </x:c>
      <x:c r="I5517" t="str">
        <x:v>1202010 | PHONSA-AT</x:v>
      </x:c>
      <x:c r="J5517" t="str">
        <x:v>1202010</x:v>
      </x:c>
      <x:c r="K5517" t="str">
        <x:v>PHONSA-AT</x:v>
      </x:c>
    </x:row>
    <x:row r="5518">
      <x:c r="H5518" t="str">
        <x:v>1202</x:v>
      </x:c>
      <x:c r="I5518" t="str">
        <x:v>1202011 | NAKOK-LAK 7</x:v>
      </x:c>
      <x:c r="J5518" t="str">
        <x:v>1202011</x:v>
      </x:c>
      <x:c r="K5518" t="str">
        <x:v>NAKOK-LAK 7</x:v>
      </x:c>
    </x:row>
    <x:row r="5519">
      <x:c r="H5519" t="str">
        <x:v>1202</x:v>
      </x:c>
      <x:c r="I5519" t="str">
        <x:v>1202012 | PHONKHAM</x:v>
      </x:c>
      <x:c r="J5519" t="str">
        <x:v>1202012</x:v>
      </x:c>
      <x:c r="K5519" t="str">
        <x:v>PHONKHAM</x:v>
      </x:c>
    </x:row>
    <x:row r="5520">
      <x:c r="H5520" t="str">
        <x:v>1202</x:v>
      </x:c>
      <x:c r="I5520" t="str">
        <x:v>1202013 | NASAE</x:v>
      </x:c>
      <x:c r="J5520" t="str">
        <x:v>1202013</x:v>
      </x:c>
      <x:c r="K5520" t="str">
        <x:v>NASAE</x:v>
      </x:c>
    </x:row>
    <x:row r="5521">
      <x:c r="H5521" t="str">
        <x:v>1202</x:v>
      </x:c>
      <x:c r="I5521" t="str">
        <x:v>1202014 | PAKXONG</x:v>
      </x:c>
      <x:c r="J5521" t="str">
        <x:v>1202014</x:v>
      </x:c>
      <x:c r="K5521" t="str">
        <x:v>PAKXONG</x:v>
      </x:c>
    </x:row>
    <x:row r="5522">
      <x:c r="H5522" t="str">
        <x:v>1202</x:v>
      </x:c>
      <x:c r="I5522" t="str">
        <x:v>1202016 | NATOUNG</x:v>
      </x:c>
      <x:c r="J5522" t="str">
        <x:v>1202016</x:v>
      </x:c>
      <x:c r="K5522" t="str">
        <x:v>NATOUNG</x:v>
      </x:c>
    </x:row>
    <x:row r="5523">
      <x:c r="H5523" t="str">
        <x:v>1202</x:v>
      </x:c>
      <x:c r="I5523" t="str">
        <x:v>1202017 | NAKOK-NAI</x:v>
      </x:c>
      <x:c r="J5523" t="str">
        <x:v>1202017</x:v>
      </x:c>
      <x:c r="K5523" t="str">
        <x:v>NAKOK-NAI</x:v>
      </x:c>
    </x:row>
    <x:row r="5524">
      <x:c r="H5524" t="str">
        <x:v>1202</x:v>
      </x:c>
      <x:c r="I5524" t="str">
        <x:v>1202018 | LAK 9</x:v>
      </x:c>
      <x:c r="J5524" t="str">
        <x:v>1202018</x:v>
      </x:c>
      <x:c r="K5524" t="str">
        <x:v>LAK 9</x:v>
      </x:c>
    </x:row>
    <x:row r="5525">
      <x:c r="H5525" t="str">
        <x:v>1202</x:v>
      </x:c>
      <x:c r="I5525" t="str">
        <x:v>1202020 | TAEN</x:v>
      </x:c>
      <x:c r="J5525" t="str">
        <x:v>1202020</x:v>
      </x:c>
      <x:c r="K5525" t="str">
        <x:v>TAEN</x:v>
      </x:c>
    </x:row>
    <x:row r="5526">
      <x:c r="H5526" t="str">
        <x:v>1202</x:v>
      </x:c>
      <x:c r="I5526" t="str">
        <x:v>1202021 | NADI</x:v>
      </x:c>
      <x:c r="J5526" t="str">
        <x:v>1202021</x:v>
      </x:c>
      <x:c r="K5526" t="str">
        <x:v>NADI</x:v>
      </x:c>
    </x:row>
    <x:row r="5527">
      <x:c r="H5527" t="str">
        <x:v>1202</x:v>
      </x:c>
      <x:c r="I5527" t="str">
        <x:v>1202022 | KOUANKHOAY</x:v>
      </x:c>
      <x:c r="J5527" t="str">
        <x:v>1202022</x:v>
      </x:c>
      <x:c r="K5527" t="str">
        <x:v>KOUANKHOAY</x:v>
      </x:c>
    </x:row>
    <x:row r="5528">
      <x:c r="H5528" t="str">
        <x:v>1202</x:v>
      </x:c>
      <x:c r="I5528" t="str">
        <x:v>1202023 | PHONLAI</x:v>
      </x:c>
      <x:c r="J5528" t="str">
        <x:v>1202023</x:v>
      </x:c>
      <x:c r="K5528" t="str">
        <x:v>PHONLAI</x:v>
      </x:c>
    </x:row>
    <x:row r="5529">
      <x:c r="H5529" t="str">
        <x:v>1202</x:v>
      </x:c>
      <x:c r="I5529" t="str">
        <x:v>1202024 | NADOU</x:v>
      </x:c>
      <x:c r="J5529" t="str">
        <x:v>1202024</x:v>
      </x:c>
      <x:c r="K5529" t="str">
        <x:v>NADOU</x:v>
      </x:c>
    </x:row>
    <x:row r="5530">
      <x:c r="H5530" t="str">
        <x:v>1202</x:v>
      </x:c>
      <x:c r="I5530" t="str">
        <x:v>1202025 | NAKHAM</x:v>
      </x:c>
      <x:c r="J5530" t="str">
        <x:v>1202025</x:v>
      </x:c>
      <x:c r="K5530" t="str">
        <x:v>NAKHAM</x:v>
      </x:c>
    </x:row>
    <x:row r="5531">
      <x:c r="H5531" t="str">
        <x:v>1202</x:v>
      </x:c>
      <x:c r="I5531" t="str">
        <x:v>1202026 | LAO</x:v>
      </x:c>
      <x:c r="J5531" t="str">
        <x:v>1202026</x:v>
      </x:c>
      <x:c r="K5531" t="str">
        <x:v>LAO</x:v>
      </x:c>
    </x:row>
    <x:row r="5532">
      <x:c r="H5532" t="str">
        <x:v>1202</x:v>
      </x:c>
      <x:c r="I5532" t="str">
        <x:v>1202030 | NAHI</x:v>
      </x:c>
      <x:c r="J5532" t="str">
        <x:v>1202030</x:v>
      </x:c>
      <x:c r="K5532" t="str">
        <x:v>NAHI</x:v>
      </x:c>
    </x:row>
    <x:row r="5533">
      <x:c r="H5533" t="str">
        <x:v>1202</x:v>
      </x:c>
      <x:c r="I5533" t="str">
        <x:v>1202031 | VEUN</x:v>
      </x:c>
      <x:c r="J5533" t="str">
        <x:v>1202031</x:v>
      </x:c>
      <x:c r="K5533" t="str">
        <x:v>VEUN</x:v>
      </x:c>
    </x:row>
    <x:row r="5534">
      <x:c r="H5534" t="str">
        <x:v>1202</x:v>
      </x:c>
      <x:c r="I5534" t="str">
        <x:v>1202037 | DANG</x:v>
      </x:c>
      <x:c r="J5534" t="str">
        <x:v>1202037</x:v>
      </x:c>
      <x:c r="K5534" t="str">
        <x:v>DANG</x:v>
      </x:c>
    </x:row>
    <x:row r="5535">
      <x:c r="H5535" t="str">
        <x:v>1202</x:v>
      </x:c>
      <x:c r="I5535" t="str">
        <x:v>1202038 | SOMSANOUK</x:v>
      </x:c>
      <x:c r="J5535" t="str">
        <x:v>1202038</x:v>
      </x:c>
      <x:c r="K5535" t="str">
        <x:v>SOMSANOUK</x:v>
      </x:c>
    </x:row>
    <x:row r="5536">
      <x:c r="H5536" t="str">
        <x:v>1202</x:v>
      </x:c>
      <x:c r="I5536" t="str">
        <x:v>1202039 | NAKIAO</x:v>
      </x:c>
      <x:c r="J5536" t="str">
        <x:v>1202039</x:v>
      </x:c>
      <x:c r="K5536" t="str">
        <x:v>NAKIAO</x:v>
      </x:c>
    </x:row>
    <x:row r="5537">
      <x:c r="H5537" t="str">
        <x:v>1202</x:v>
      </x:c>
      <x:c r="I5537" t="str">
        <x:v>1202040 | KAVA</x:v>
      </x:c>
      <x:c r="J5537" t="str">
        <x:v>1202040</x:v>
      </x:c>
      <x:c r="K5537" t="str">
        <x:v>KAVA</x:v>
      </x:c>
    </x:row>
    <x:row r="5538">
      <x:c r="H5538" t="str">
        <x:v>1202</x:v>
      </x:c>
      <x:c r="I5538" t="str">
        <x:v>1202041 | PHAKIOU</x:v>
      </x:c>
      <x:c r="J5538" t="str">
        <x:v>1202041</x:v>
      </x:c>
      <x:c r="K5538" t="str">
        <x:v>PHAKIOU</x:v>
      </x:c>
    </x:row>
    <x:row r="5539">
      <x:c r="H5539" t="str">
        <x:v>1202</x:v>
      </x:c>
      <x:c r="I5539" t="str">
        <x:v>1202042 | PHAKHEN</x:v>
      </x:c>
      <x:c r="J5539" t="str">
        <x:v>1202042</x:v>
      </x:c>
      <x:c r="K5539" t="str">
        <x:v>PHAKHEN</x:v>
      </x:c>
    </x:row>
    <x:row r="5540">
      <x:c r="H5540" t="str">
        <x:v>1202</x:v>
      </x:c>
      <x:c r="I5540" t="str">
        <x:v>1202043 | NACHAN</x:v>
      </x:c>
      <x:c r="J5540" t="str">
        <x:v>1202043</x:v>
      </x:c>
      <x:c r="K5540" t="str">
        <x:v>NACHAN</x:v>
      </x:c>
    </x:row>
    <x:row r="5541">
      <x:c r="H5541" t="str">
        <x:v>1202</x:v>
      </x:c>
      <x:c r="I5541" t="str">
        <x:v>1202044 | NAKHE</x:v>
      </x:c>
      <x:c r="J5541" t="str">
        <x:v>1202044</x:v>
      </x:c>
      <x:c r="K5541" t="str">
        <x:v>NAKHE</x:v>
      </x:c>
    </x:row>
    <x:row r="5542">
      <x:c r="H5542" t="str">
        <x:v>1202</x:v>
      </x:c>
      <x:c r="I5542" t="str">
        <x:v>1202045 | PHONSAMU</x:v>
      </x:c>
      <x:c r="J5542" t="str">
        <x:v>1202045</x:v>
      </x:c>
      <x:c r="K5542" t="str">
        <x:v>PHONSAMU</x:v>
      </x:c>
    </x:row>
    <x:row r="5543">
      <x:c r="H5543" t="str">
        <x:v>1202</x:v>
      </x:c>
      <x:c r="I5543" t="str">
        <x:v>1202046 | KOUANLOUANG</x:v>
      </x:c>
      <x:c r="J5543" t="str">
        <x:v>1202046</x:v>
      </x:c>
      <x:c r="K5543" t="str">
        <x:v>KOUANLOUANG</x:v>
      </x:c>
    </x:row>
    <x:row r="5544">
      <x:c r="H5544" t="str">
        <x:v>1202</x:v>
      </x:c>
      <x:c r="I5544" t="str">
        <x:v>1202047 | KHAMPHALAENG</x:v>
      </x:c>
      <x:c r="J5544" t="str">
        <x:v>1202047</x:v>
      </x:c>
      <x:c r="K5544" t="str">
        <x:v>KHAMPHALAENG</x:v>
      </x:c>
    </x:row>
    <x:row r="5545">
      <x:c r="H5545" t="str">
        <x:v>1202</x:v>
      </x:c>
      <x:c r="I5545" t="str">
        <x:v>1202048 | PHONNADI</x:v>
      </x:c>
      <x:c r="J5545" t="str">
        <x:v>1202048</x:v>
      </x:c>
      <x:c r="K5545" t="str">
        <x:v>PHONNADI</x:v>
      </x:c>
    </x:row>
    <x:row r="5546">
      <x:c r="H5546" t="str">
        <x:v>1202</x:v>
      </x:c>
      <x:c r="I5546" t="str">
        <x:v>1202051 | XONG</x:v>
      </x:c>
      <x:c r="J5546" t="str">
        <x:v>1202051</x:v>
      </x:c>
      <x:c r="K5546" t="str">
        <x:v>XONG</x:v>
      </x:c>
    </x:row>
    <x:row r="5547">
      <x:c r="H5547" t="str">
        <x:v>1202</x:v>
      </x:c>
      <x:c r="I5547" t="str">
        <x:v>1202052 | NONDAENG</x:v>
      </x:c>
      <x:c r="J5547" t="str">
        <x:v>1202052</x:v>
      </x:c>
      <x:c r="K5547" t="str">
        <x:v>NONDAENG</x:v>
      </x:c>
    </x:row>
    <x:row r="5548">
      <x:c r="H5548" t="str">
        <x:v>1202</x:v>
      </x:c>
      <x:c r="I5548" t="str">
        <x:v>1202053 | KHAMPHE-DONG</x:v>
      </x:c>
      <x:c r="J5548" t="str">
        <x:v>1202053</x:v>
      </x:c>
      <x:c r="K5548" t="str">
        <x:v>KHAMPHE-DONG</x:v>
      </x:c>
    </x:row>
    <x:row r="5549">
      <x:c r="H5549" t="str">
        <x:v>1202</x:v>
      </x:c>
      <x:c r="I5549" t="str">
        <x:v>1202055 | NANGIOU</x:v>
      </x:c>
      <x:c r="J5549" t="str">
        <x:v>1202055</x:v>
      </x:c>
      <x:c r="K5549" t="str">
        <x:v>NANGIOU</x:v>
      </x:c>
    </x:row>
    <x:row r="5550">
      <x:c r="H5550" t="str">
        <x:v>1202</x:v>
      </x:c>
      <x:c r="I5550" t="str">
        <x:v>1202056 | NATHON</x:v>
      </x:c>
      <x:c r="J5550" t="str">
        <x:v>1202056</x:v>
      </x:c>
      <x:c r="K5550" t="str">
        <x:v>NATHON</x:v>
      </x:c>
    </x:row>
    <x:row r="5551">
      <x:c r="H5551" t="str">
        <x:v>1202</x:v>
      </x:c>
      <x:c r="I5551" t="str">
        <x:v>1202057 | KHAMFUANG</x:v>
      </x:c>
      <x:c r="J5551" t="str">
        <x:v>1202057</x:v>
      </x:c>
      <x:c r="K5551" t="str">
        <x:v>KHAMFUANG</x:v>
      </x:c>
    </x:row>
    <x:row r="5552">
      <x:c r="H5552" t="str">
        <x:v>1202</x:v>
      </x:c>
      <x:c r="I5552" t="str">
        <x:v>1202058 | KHAMPHE-NA</x:v>
      </x:c>
      <x:c r="J5552" t="str">
        <x:v>1202058</x:v>
      </x:c>
      <x:c r="K5552" t="str">
        <x:v>KHAMPHE-NA</x:v>
      </x:c>
    </x:row>
    <x:row r="5553">
      <x:c r="H5553" t="str">
        <x:v>1202</x:v>
      </x:c>
      <x:c r="I5553" t="str">
        <x:v>1202059 | KHAMPHE-GNAI</x:v>
      </x:c>
      <x:c r="J5553" t="str">
        <x:v>1202059</x:v>
      </x:c>
      <x:c r="K5553" t="str">
        <x:v>KHAMPHE-GNAI</x:v>
      </x:c>
    </x:row>
    <x:row r="5554">
      <x:c r="H5554" t="str">
        <x:v>1202</x:v>
      </x:c>
      <x:c r="I5554" t="str">
        <x:v>1202060 | MAI</x:v>
      </x:c>
      <x:c r="J5554" t="str">
        <x:v>1202060</x:v>
      </x:c>
      <x:c r="K5554" t="str">
        <x:v>MAI</x:v>
      </x:c>
    </x:row>
    <x:row r="5555">
      <x:c r="H5555" t="str">
        <x:v>1202</x:v>
      </x:c>
      <x:c r="I5555" t="str">
        <x:v>1202061 | NAMMALA</x:v>
      </x:c>
      <x:c r="J5555" t="str">
        <x:v>1202061</x:v>
      </x:c>
      <x:c r="K5555" t="str">
        <x:v>NAMMALA</x:v>
      </x:c>
    </x:row>
    <x:row r="5556">
      <x:c r="H5556" t="str">
        <x:v>1202</x:v>
      </x:c>
      <x:c r="I5556" t="str">
        <x:v>1202062 | DON-THONG</x:v>
      </x:c>
      <x:c r="J5556" t="str">
        <x:v>1202062</x:v>
      </x:c>
      <x:c r="K5556" t="str">
        <x:v>DON-THONG</x:v>
      </x:c>
    </x:row>
    <x:row r="5557">
      <x:c r="H5557" t="str">
        <x:v>1202</x:v>
      </x:c>
      <x:c r="I5557" t="str">
        <x:v>1202063 | DON-DONG</x:v>
      </x:c>
      <x:c r="J5557" t="str">
        <x:v>1202063</x:v>
      </x:c>
      <x:c r="K5557" t="str">
        <x:v>DON-DONG</x:v>
      </x:c>
    </x:row>
    <x:row r="5558">
      <x:c r="H5558" t="str">
        <x:v>1202</x:v>
      </x:c>
      <x:c r="I5558" t="str">
        <x:v>1202064 | PANAM</x:v>
      </x:c>
      <x:c r="J5558" t="str">
        <x:v>1202064</x:v>
      </x:c>
      <x:c r="K5558" t="str">
        <x:v>PANAM</x:v>
      </x:c>
    </x:row>
    <x:row r="5559">
      <x:c r="H5559" t="str">
        <x:v>1202</x:v>
      </x:c>
      <x:c r="I5559" t="str">
        <x:v>1202065 | NAMAKBA</x:v>
      </x:c>
      <x:c r="J5559" t="str">
        <x:v>1202065</x:v>
      </x:c>
      <x:c r="K5559" t="str">
        <x:v>NAMAKBA</x:v>
      </x:c>
    </x:row>
    <x:row r="5560">
      <x:c r="H5560" t="str">
        <x:v>1202</x:v>
      </x:c>
      <x:c r="I5560" t="str">
        <x:v>1202067 | NASATHOUNG</x:v>
      </x:c>
      <x:c r="J5560" t="str">
        <x:v>1202067</x:v>
      </x:c>
      <x:c r="K5560" t="str">
        <x:v>NASATHOUNG</x:v>
      </x:c>
    </x:row>
    <x:row r="5561">
      <x:c r="H5561" t="str">
        <x:v>1202</x:v>
      </x:c>
      <x:c r="I5561" t="str">
        <x:v>1202068 | CHALOUM</x:v>
      </x:c>
      <x:c r="J5561" t="str">
        <x:v>1202068</x:v>
      </x:c>
      <x:c r="K5561" t="str">
        <x:v>CHALOUM</x:v>
      </x:c>
    </x:row>
    <x:row r="5562">
      <x:c r="H5562" t="str">
        <x:v>1202</x:v>
      </x:c>
      <x:c r="I5562" t="str">
        <x:v>1202069 | NAKATHANG-THONG</x:v>
      </x:c>
      <x:c r="J5562" t="str">
        <x:v>1202069</x:v>
      </x:c>
      <x:c r="K5562" t="str">
        <x:v>NAKATHANG-THONG</x:v>
      </x:c>
    </x:row>
    <x:row r="5563">
      <x:c r="H5563" t="str">
        <x:v>1202</x:v>
      </x:c>
      <x:c r="I5563" t="str">
        <x:v>1202071 | PHONXAI</x:v>
      </x:c>
      <x:c r="J5563" t="str">
        <x:v>1202071</x:v>
      </x:c>
      <x:c r="K5563" t="str">
        <x:v>PHONXAI</x:v>
      </x:c>
    </x:row>
    <x:row r="5564">
      <x:c r="H5564" t="str">
        <x:v>1202</x:v>
      </x:c>
      <x:c r="I5564" t="str">
        <x:v>1202072 | NAKATHANG-DONG</x:v>
      </x:c>
      <x:c r="J5564" t="str">
        <x:v>1202072</x:v>
      </x:c>
      <x:c r="K5564" t="str">
        <x:v>NAKATHANG-DONG</x:v>
      </x:c>
    </x:row>
    <x:row r="5565">
      <x:c r="H5565" t="str">
        <x:v>1202</x:v>
      </x:c>
      <x:c r="I5565" t="str">
        <x:v>1202075 | KOUANTAN</x:v>
      </x:c>
      <x:c r="J5565" t="str">
        <x:v>1202075</x:v>
      </x:c>
      <x:c r="K5565" t="str">
        <x:v>KOUANTAN</x:v>
      </x:c>
    </x:row>
    <x:row r="5566">
      <x:c r="H5566" t="str">
        <x:v>1202</x:v>
      </x:c>
      <x:c r="I5566" t="str">
        <x:v>1202076 | NAPOUAK</x:v>
      </x:c>
      <x:c r="J5566" t="str">
        <x:v>1202076</x:v>
      </x:c>
      <x:c r="K5566" t="str">
        <x:v>NAPOUAK</x:v>
      </x:c>
    </x:row>
    <x:row r="5567">
      <x:c r="H5567" t="str">
        <x:v>1202</x:v>
      </x:c>
      <x:c r="I5567" t="str">
        <x:v>1202077 | NATAPHOY</x:v>
      </x:c>
      <x:c r="J5567" t="str">
        <x:v>1202077</x:v>
      </x:c>
      <x:c r="K5567" t="str">
        <x:v>NATAPHOY</x:v>
      </x:c>
    </x:row>
    <x:row r="5568">
      <x:c r="H5568" t="str">
        <x:v>1202</x:v>
      </x:c>
      <x:c r="I5568" t="str">
        <x:v>1202080 | PHONLEK</x:v>
      </x:c>
      <x:c r="J5568" t="str">
        <x:v>1202080</x:v>
      </x:c>
      <x:c r="K5568" t="str">
        <x:v>PHONLEK</x:v>
      </x:c>
    </x:row>
    <x:row r="5569">
      <x:c r="H5569" t="str">
        <x:v>1202</x:v>
      </x:c>
      <x:c r="I5569" t="str">
        <x:v>1202081 | SANGPHOK</x:v>
      </x:c>
      <x:c r="J5569" t="str">
        <x:v>1202081</x:v>
      </x:c>
      <x:c r="K5569" t="str">
        <x:v>SANGPHOK</x:v>
      </x:c>
    </x:row>
    <x:row r="5570">
      <x:c r="H5570" t="str">
        <x:v>1202</x:v>
      </x:c>
      <x:c r="I5570" t="str">
        <x:v>1202082 | MAN</x:v>
      </x:c>
      <x:c r="J5570" t="str">
        <x:v>1202082</x:v>
      </x:c>
      <x:c r="K5570" t="str">
        <x:v>MAN</x:v>
      </x:c>
    </x:row>
    <x:row r="5571">
      <x:c r="H5571" t="str">
        <x:v>1202</x:v>
      </x:c>
      <x:c r="I5571" t="str">
        <x:v>1202084 | PHONMUANG</x:v>
      </x:c>
      <x:c r="J5571" t="str">
        <x:v>1202084</x:v>
      </x:c>
      <x:c r="K5571" t="str">
        <x:v>PHONMUANG</x:v>
      </x:c>
    </x:row>
    <x:row r="5572">
      <x:c r="H5572" t="str">
        <x:v>1202</x:v>
      </x:c>
      <x:c r="I5572" t="str">
        <x:v>1202085 | PHONDAENG</x:v>
      </x:c>
      <x:c r="J5572" t="str">
        <x:v>1202085</x:v>
      </x:c>
      <x:c r="K5572" t="str">
        <x:v>PHONDAENG</x:v>
      </x:c>
    </x:row>
    <x:row r="5573">
      <x:c r="H5573" t="str">
        <x:v>1202</x:v>
      </x:c>
      <x:c r="I5573" t="str">
        <x:v>1202086 | THONGKOUANG</x:v>
      </x:c>
      <x:c r="J5573" t="str">
        <x:v>1202086</x:v>
      </x:c>
      <x:c r="K5573" t="str">
        <x:v>THONGKOUANG</x:v>
      </x:c>
    </x:row>
    <x:row r="5574">
      <x:c r="H5574" t="str">
        <x:v>1202</x:v>
      </x:c>
      <x:c r="I5574" t="str">
        <x:v>1202087 | HAI-NUA</x:v>
      </x:c>
      <x:c r="J5574" t="str">
        <x:v>1202087</x:v>
      </x:c>
      <x:c r="K5574" t="str">
        <x:v>HAI-NUA</x:v>
      </x:c>
    </x:row>
    <x:row r="5575">
      <x:c r="H5575" t="str">
        <x:v>1202</x:v>
      </x:c>
      <x:c r="I5575" t="str">
        <x:v>1202089 | KAVAK</x:v>
      </x:c>
      <x:c r="J5575" t="str">
        <x:v>1202089</x:v>
      </x:c>
      <x:c r="K5575" t="str">
        <x:v>KAVAK</x:v>
      </x:c>
    </x:row>
    <x:row r="5576">
      <x:c r="H5576" t="str">
        <x:v>1202</x:v>
      </x:c>
      <x:c r="I5576" t="str">
        <x:v>1202090 | NAPHAKEO</x:v>
      </x:c>
      <x:c r="J5576" t="str">
        <x:v>1202090</x:v>
      </x:c>
      <x:c r="K5576" t="str">
        <x:v>NAPHAKEO</x:v>
      </x:c>
    </x:row>
    <x:row r="5577">
      <x:c r="H5577" t="str">
        <x:v>1202</x:v>
      </x:c>
      <x:c r="I5577" t="str">
        <x:v>1202091 | DONGMAKFAI</x:v>
      </x:c>
      <x:c r="J5577" t="str">
        <x:v>1202091</x:v>
      </x:c>
      <x:c r="K5577" t="str">
        <x:v>DONGMAKFAI</x:v>
      </x:c>
    </x:row>
    <x:row r="5578">
      <x:c r="H5578" t="str">
        <x:v>1202</x:v>
      </x:c>
      <x:c r="I5578" t="str">
        <x:v>1202092 | MAHAXAI</x:v>
      </x:c>
      <x:c r="J5578" t="str">
        <x:v>1202092</x:v>
      </x:c>
      <x:c r="K5578" t="str">
        <x:v>MAHAXAI</x:v>
      </x:c>
    </x:row>
    <x:row r="5579">
      <x:c r="H5579" t="str">
        <x:v>1202</x:v>
      </x:c>
      <x:c r="I5579" t="str">
        <x:v>1202093 | PHOVA</x:v>
      </x:c>
      <x:c r="J5579" t="str">
        <x:v>1202093</x:v>
      </x:c>
      <x:c r="K5579" t="str">
        <x:v>PHOVA</x:v>
      </x:c>
    </x:row>
    <x:row r="5580">
      <x:c r="H5580" t="str">
        <x:v>1202</x:v>
      </x:c>
      <x:c r="I5580" t="str">
        <x:v>1202094 | NATHAN</x:v>
      </x:c>
      <x:c r="J5580" t="str">
        <x:v>1202094</x:v>
      </x:c>
      <x:c r="K5580" t="str">
        <x:v>NATHAN</x:v>
      </x:c>
    </x:row>
    <x:row r="5581">
      <x:c r="H5581" t="str">
        <x:v>1202</x:v>
      </x:c>
      <x:c r="I5581" t="str">
        <x:v>1202095 | TAENG</x:v>
      </x:c>
      <x:c r="J5581" t="str">
        <x:v>1202095</x:v>
      </x:c>
      <x:c r="K5581" t="str">
        <x:v>TAENG</x:v>
      </x:c>
    </x:row>
    <x:row r="5582">
      <x:c r="H5582" t="str">
        <x:v>1202</x:v>
      </x:c>
      <x:c r="I5582" t="str">
        <x:v>1202096 | DONPHOUKHAM (A)</x:v>
      </x:c>
      <x:c r="J5582" t="str">
        <x:v>1202096</x:v>
      </x:c>
      <x:c r="K5582" t="str">
        <x:v>DONPHOUKHAM (A)</x:v>
      </x:c>
    </x:row>
    <x:row r="5583">
      <x:c r="H5583" t="str">
        <x:v>1203</x:v>
      </x:c>
      <x:c r="I5583" t="str">
        <x:v>1203001 | NALEK</x:v>
      </x:c>
      <x:c r="J5583" t="str">
        <x:v>1203001</x:v>
      </x:c>
      <x:c r="K5583" t="str">
        <x:v>NALEK</x:v>
      </x:c>
    </x:row>
    <x:row r="5584">
      <x:c r="H5584" t="str">
        <x:v>1203</x:v>
      </x:c>
      <x:c r="I5584" t="str">
        <x:v>1203002 | PONGKIOU</x:v>
      </x:c>
      <x:c r="J5584" t="str">
        <x:v>1203002</x:v>
      </x:c>
      <x:c r="K5584" t="str">
        <x:v>PONGKIOU</x:v>
      </x:c>
    </x:row>
    <x:row r="5585">
      <x:c r="H5585" t="str">
        <x:v>1203</x:v>
      </x:c>
      <x:c r="I5585" t="str">
        <x:v>1203004 | NONSILA</x:v>
      </x:c>
      <x:c r="J5585" t="str">
        <x:v>1203004</x:v>
      </x:c>
      <x:c r="K5585" t="str">
        <x:v>NONSILA</x:v>
      </x:c>
    </x:row>
    <x:row r="5586">
      <x:c r="H5586" t="str">
        <x:v>1203</x:v>
      </x:c>
      <x:c r="I5586" t="str">
        <x:v>1203005 | NACHAMPA</x:v>
      </x:c>
      <x:c r="J5586" t="str">
        <x:v>1203005</x:v>
      </x:c>
      <x:c r="K5586" t="str">
        <x:v>NACHAMPA</x:v>
      </x:c>
    </x:row>
    <x:row r="5587">
      <x:c r="H5587" t="str">
        <x:v>1203</x:v>
      </x:c>
      <x:c r="I5587" t="str">
        <x:v>1203006 | NAHOUN</x:v>
      </x:c>
      <x:c r="J5587" t="str">
        <x:v>1203006</x:v>
      </x:c>
      <x:c r="K5587" t="str">
        <x:v>NAHOUN</x:v>
      </x:c>
    </x:row>
    <x:row r="5588">
      <x:c r="H5588" t="str">
        <x:v>1203</x:v>
      </x:c>
      <x:c r="I5588" t="str">
        <x:v>1203007 | PHONPHAENG</x:v>
      </x:c>
      <x:c r="J5588" t="str">
        <x:v>1203007</x:v>
      </x:c>
      <x:c r="K5588" t="str">
        <x:v>PHONPHAENG</x:v>
      </x:c>
    </x:row>
    <x:row r="5589">
      <x:c r="H5589" t="str">
        <x:v>1203</x:v>
      </x:c>
      <x:c r="I5589" t="str">
        <x:v>1203008 | NONTE</x:v>
      </x:c>
      <x:c r="J5589" t="str">
        <x:v>1203008</x:v>
      </x:c>
      <x:c r="K5589" t="str">
        <x:v>NONTE</x:v>
      </x:c>
    </x:row>
    <x:row r="5590">
      <x:c r="H5590" t="str">
        <x:v>1203</x:v>
      </x:c>
      <x:c r="I5590" t="str">
        <x:v>1203009 | NA-NOY</x:v>
      </x:c>
      <x:c r="J5590" t="str">
        <x:v>1203009</x:v>
      </x:c>
      <x:c r="K5590" t="str">
        <x:v>NA-NOY</x:v>
      </x:c>
    </x:row>
    <x:row r="5591">
      <x:c r="H5591" t="str">
        <x:v>1203</x:v>
      </x:c>
      <x:c r="I5591" t="str">
        <x:v>1203011 | NONGPHAM</x:v>
      </x:c>
      <x:c r="J5591" t="str">
        <x:v>1203011</x:v>
      </x:c>
      <x:c r="K5591" t="str">
        <x:v>NONGPHAM</x:v>
      </x:c>
    </x:row>
    <x:row r="5592">
      <x:c r="H5592" t="str">
        <x:v>1203</x:v>
      </x:c>
      <x:c r="I5592" t="str">
        <x:v>1203013 | DONGKHOUNG</x:v>
      </x:c>
      <x:c r="J5592" t="str">
        <x:v>1203013</x:v>
      </x:c>
      <x:c r="K5592" t="str">
        <x:v>DONGKHOUNG</x:v>
      </x:c>
    </x:row>
    <x:row r="5593">
      <x:c r="H5593" t="str">
        <x:v>1203</x:v>
      </x:c>
      <x:c r="I5593" t="str">
        <x:v>1203014 | NONCHIK</x:v>
      </x:c>
      <x:c r="J5593" t="str">
        <x:v>1203014</x:v>
      </x:c>
      <x:c r="K5593" t="str">
        <x:v>NONCHIK</x:v>
      </x:c>
    </x:row>
    <x:row r="5594">
      <x:c r="H5594" t="str">
        <x:v>1203</x:v>
      </x:c>
      <x:c r="I5594" t="str">
        <x:v>1203015 | NAKHAM</x:v>
      </x:c>
      <x:c r="J5594" t="str">
        <x:v>1203015</x:v>
      </x:c>
      <x:c r="K5594" t="str">
        <x:v>NAKHAM</x:v>
      </x:c>
    </x:row>
    <x:row r="5595">
      <x:c r="H5595" t="str">
        <x:v>1203</x:v>
      </x:c>
      <x:c r="I5595" t="str">
        <x:v>1203016 | NAMPHOU</x:v>
      </x:c>
      <x:c r="J5595" t="str">
        <x:v>1203016</x:v>
      </x:c>
      <x:c r="K5595" t="str">
        <x:v>NAMPHOU</x:v>
      </x:c>
    </x:row>
    <x:row r="5596">
      <x:c r="H5596" t="str">
        <x:v>1203</x:v>
      </x:c>
      <x:c r="I5596" t="str">
        <x:v>1203017 | DONGKASIN</x:v>
      </x:c>
      <x:c r="J5596" t="str">
        <x:v>1203017</x:v>
      </x:c>
      <x:c r="K5596" t="str">
        <x:v>DONGKASIN</x:v>
      </x:c>
    </x:row>
    <x:row r="5597">
      <x:c r="H5597" t="str">
        <x:v>1203</x:v>
      </x:c>
      <x:c r="I5597" t="str">
        <x:v>1203020 | KOUTCHAP</x:v>
      </x:c>
      <x:c r="J5597" t="str">
        <x:v>1203020</x:v>
      </x:c>
      <x:c r="K5597" t="str">
        <x:v>KOUTCHAP</x:v>
      </x:c>
    </x:row>
    <x:row r="5598">
      <x:c r="H5598" t="str">
        <x:v>1203</x:v>
      </x:c>
      <x:c r="I5598" t="str">
        <x:v>1203023 | SONGMUANG-NUA</x:v>
      </x:c>
      <x:c r="J5598" t="str">
        <x:v>1203023</x:v>
      </x:c>
      <x:c r="K5598" t="str">
        <x:v>SONGMUANG-NUA</x:v>
      </x:c>
    </x:row>
    <x:row r="5599">
      <x:c r="H5599" t="str">
        <x:v>1203</x:v>
      </x:c>
      <x:c r="I5599" t="str">
        <x:v>1203024 | SONGMUONG-TAI</x:v>
      </x:c>
      <x:c r="J5599" t="str">
        <x:v>1203024</x:v>
      </x:c>
      <x:c r="K5599" t="str">
        <x:v>SONGMUONG-TAI</x:v>
      </x:c>
    </x:row>
    <x:row r="5600">
      <x:c r="H5600" t="str">
        <x:v>1203</x:v>
      </x:c>
      <x:c r="I5600" t="str">
        <x:v>1203025 | XIENGVANG-THA</x:v>
      </x:c>
      <x:c r="J5600" t="str">
        <x:v>1203025</x:v>
      </x:c>
      <x:c r="K5600" t="str">
        <x:v>XIENGVANG-THA</x:v>
      </x:c>
    </x:row>
    <x:row r="5601">
      <x:c r="H5601" t="str">
        <x:v>1203</x:v>
      </x:c>
      <x:c r="I5601" t="str">
        <x:v>1203026 | XIENGVANG-THONG</x:v>
      </x:c>
      <x:c r="J5601" t="str">
        <x:v>1203026</x:v>
      </x:c>
      <x:c r="K5601" t="str">
        <x:v>XIENGVANG-THONG</x:v>
      </x:c>
    </x:row>
    <x:row r="5602">
      <x:c r="H5602" t="str">
        <x:v>1203</x:v>
      </x:c>
      <x:c r="I5602" t="str">
        <x:v>1203028 | NONGPALAT</x:v>
      </x:c>
      <x:c r="J5602" t="str">
        <x:v>1203028</x:v>
      </x:c>
      <x:c r="K5602" t="str">
        <x:v>NONGPALAT</x:v>
      </x:c>
    </x:row>
    <x:row r="5603">
      <x:c r="H5603" t="str">
        <x:v>1203</x:v>
      </x:c>
      <x:c r="I5603" t="str">
        <x:v>1203029 | DONGGNANG</x:v>
      </x:c>
      <x:c r="J5603" t="str">
        <x:v>1203029</x:v>
      </x:c>
      <x:c r="K5603" t="str">
        <x:v>DONGGNANG</x:v>
      </x:c>
    </x:row>
    <x:row r="5604">
      <x:c r="H5604" t="str">
        <x:v>1203</x:v>
      </x:c>
      <x:c r="I5604" t="str">
        <x:v>1203030 | DONGKHOANG</x:v>
      </x:c>
      <x:c r="J5604" t="str">
        <x:v>1203030</x:v>
      </x:c>
      <x:c r="K5604" t="str">
        <x:v>DONGKHOANG</x:v>
      </x:c>
    </x:row>
    <x:row r="5605">
      <x:c r="H5605" t="str">
        <x:v>1203</x:v>
      </x:c>
      <x:c r="I5605" t="str">
        <x:v>1203032 | PHON</x:v>
      </x:c>
      <x:c r="J5605" t="str">
        <x:v>1203032</x:v>
      </x:c>
      <x:c r="K5605" t="str">
        <x:v>PHON</x:v>
      </x:c>
    </x:row>
    <x:row r="5606">
      <x:c r="H5606" t="str">
        <x:v>1203</x:v>
      </x:c>
      <x:c r="I5606" t="str">
        <x:v>1203036 | NONGBOK</x:v>
      </x:c>
      <x:c r="J5606" t="str">
        <x:v>1203036</x:v>
      </x:c>
      <x:c r="K5606" t="str">
        <x:v>NONGBOK</x:v>
      </x:c>
    </x:row>
    <x:row r="5607">
      <x:c r="H5607" t="str">
        <x:v>1203</x:v>
      </x:c>
      <x:c r="I5607" t="str">
        <x:v>1203037 | NAMANPA</x:v>
      </x:c>
      <x:c r="J5607" t="str">
        <x:v>1203037</x:v>
      </x:c>
      <x:c r="K5607" t="str">
        <x:v>NAMANPA</x:v>
      </x:c>
    </x:row>
    <x:row r="5608">
      <x:c r="H5608" t="str">
        <x:v>1203</x:v>
      </x:c>
      <x:c r="I5608" t="str">
        <x:v>1203038 | SOKBO</x:v>
      </x:c>
      <x:c r="J5608" t="str">
        <x:v>1203038</x:v>
      </x:c>
      <x:c r="K5608" t="str">
        <x:v>SOKBO</x:v>
      </x:c>
    </x:row>
    <x:row r="5609">
      <x:c r="H5609" t="str">
        <x:v>1203</x:v>
      </x:c>
      <x:c r="I5609" t="str">
        <x:v>1203039 | NA-TAI</x:v>
      </x:c>
      <x:c r="J5609" t="str">
        <x:v>1203039</x:v>
      </x:c>
      <x:c r="K5609" t="str">
        <x:v>NA-TAI</x:v>
      </x:c>
    </x:row>
    <x:row r="5610">
      <x:c r="H5610" t="str">
        <x:v>1203</x:v>
      </x:c>
      <x:c r="I5610" t="str">
        <x:v>1203040 | PHAK-ITOU</x:v>
      </x:c>
      <x:c r="J5610" t="str">
        <x:v>1203040</x:v>
      </x:c>
      <x:c r="K5610" t="str">
        <x:v>PHAK-ITOU</x:v>
      </x:c>
    </x:row>
    <x:row r="5611">
      <x:c r="H5611" t="str">
        <x:v>1203</x:v>
      </x:c>
      <x:c r="I5611" t="str">
        <x:v>1203041 | DONGSANGAM</x:v>
      </x:c>
      <x:c r="J5611" t="str">
        <x:v>1203041</x:v>
      </x:c>
      <x:c r="K5611" t="str">
        <x:v>DONGSANGAM</x:v>
      </x:c>
    </x:row>
    <x:row r="5612">
      <x:c r="H5612" t="str">
        <x:v>1203</x:v>
      </x:c>
      <x:c r="I5612" t="str">
        <x:v>1203042 | HATXIENGDI</x:v>
      </x:c>
      <x:c r="J5612" t="str">
        <x:v>1203042</x:v>
      </x:c>
      <x:c r="K5612" t="str">
        <x:v>HATXIENGDI</x:v>
      </x:c>
    </x:row>
    <x:row r="5613">
      <x:c r="H5613" t="str">
        <x:v>1203</x:v>
      </x:c>
      <x:c r="I5613" t="str">
        <x:v>1203043 | BUENGSAN-THA</x:v>
      </x:c>
      <x:c r="J5613" t="str">
        <x:v>1203043</x:v>
      </x:c>
      <x:c r="K5613" t="str">
        <x:v>BUENGSAN-THA</x:v>
      </x:c>
    </x:row>
    <x:row r="5614">
      <x:c r="H5614" t="str">
        <x:v>1203</x:v>
      </x:c>
      <x:c r="I5614" t="str">
        <x:v>1203045 | BUENGSAN-THEUNG</x:v>
      </x:c>
      <x:c r="J5614" t="str">
        <x:v>1203045</x:v>
      </x:c>
      <x:c r="K5614" t="str">
        <x:v>BUENGSAN-THEUNG</x:v>
      </x:c>
    </x:row>
    <x:row r="5615">
      <x:c r="H5615" t="str">
        <x:v>1203</x:v>
      </x:c>
      <x:c r="I5615" t="str">
        <x:v>1203046 | DONKHIAO-NUA</x:v>
      </x:c>
      <x:c r="J5615" t="str">
        <x:v>1203046</x:v>
      </x:c>
      <x:c r="K5615" t="str">
        <x:v>DONKHIAO-NUA</x:v>
      </x:c>
    </x:row>
    <x:row r="5616">
      <x:c r="H5616" t="str">
        <x:v>1203</x:v>
      </x:c>
      <x:c r="I5616" t="str">
        <x:v>1203049 | MOUANGKHAI</x:v>
      </x:c>
      <x:c r="J5616" t="str">
        <x:v>1203049</x:v>
      </x:c>
      <x:c r="K5616" t="str">
        <x:v>MOUANGKHAI</x:v>
      </x:c>
    </x:row>
    <x:row r="5617">
      <x:c r="H5617" t="str">
        <x:v>1203</x:v>
      </x:c>
      <x:c r="I5617" t="str">
        <x:v>1203050 | DONKHIAO-TAI</x:v>
      </x:c>
      <x:c r="J5617" t="str">
        <x:v>1203050</x:v>
      </x:c>
      <x:c r="K5617" t="str">
        <x:v>DONKHIAO-TAI</x:v>
      </x:c>
    </x:row>
    <x:row r="5618">
      <x:c r="H5618" t="str">
        <x:v>1203</x:v>
      </x:c>
      <x:c r="I5618" t="str">
        <x:v>1203051 | NONGLOUM</x:v>
      </x:c>
      <x:c r="J5618" t="str">
        <x:v>1203051</x:v>
      </x:c>
      <x:c r="K5618" t="str">
        <x:v>NONGLOUM</x:v>
      </x:c>
    </x:row>
    <x:row r="5619">
      <x:c r="H5619" t="str">
        <x:v>1203</x:v>
      </x:c>
      <x:c r="I5619" t="str">
        <x:v>1203053 | DANPAKXE</x:v>
      </x:c>
      <x:c r="J5619" t="str">
        <x:v>1203053</x:v>
      </x:c>
      <x:c r="K5619" t="str">
        <x:v>DANPAKXE</x:v>
      </x:c>
    </x:row>
    <x:row r="5620">
      <x:c r="H5620" t="str">
        <x:v>1203</x:v>
      </x:c>
      <x:c r="I5620" t="str">
        <x:v>1203054 | DONMAKMO</x:v>
      </x:c>
      <x:c r="J5620" t="str">
        <x:v>1203054</x:v>
      </x:c>
      <x:c r="K5620" t="str">
        <x:v>DONMAKMO</x:v>
      </x:c>
    </x:row>
    <x:row r="5621">
      <x:c r="H5621" t="str">
        <x:v>1203</x:v>
      </x:c>
      <x:c r="I5621" t="str">
        <x:v>1203055 | KHOKKONG</x:v>
      </x:c>
      <x:c r="J5621" t="str">
        <x:v>1203055</x:v>
      </x:c>
      <x:c r="K5621" t="str">
        <x:v>KHOKKONG</x:v>
      </x:c>
    </x:row>
    <x:row r="5622">
      <x:c r="H5622" t="str">
        <x:v>1203</x:v>
      </x:c>
      <x:c r="I5622" t="str">
        <x:v>1203056 | DONGPHANGPHAO</x:v>
      </x:c>
      <x:c r="J5622" t="str">
        <x:v>1203056</x:v>
      </x:c>
      <x:c r="K5622" t="str">
        <x:v>DONGPHANGPHAO</x:v>
      </x:c>
    </x:row>
    <x:row r="5623">
      <x:c r="H5623" t="str">
        <x:v>1203</x:v>
      </x:c>
      <x:c r="I5623" t="str">
        <x:v>1203057 | PHONSAO-E</x:v>
      </x:c>
      <x:c r="J5623" t="str">
        <x:v>1203057</x:v>
      </x:c>
      <x:c r="K5623" t="str">
        <x:v>PHONSAO-E</x:v>
      </x:c>
    </x:row>
    <x:row r="5624">
      <x:c r="H5624" t="str">
        <x:v>1203</x:v>
      </x:c>
      <x:c r="I5624" t="str">
        <x:v>1203058 | THAMOUANG</x:v>
      </x:c>
      <x:c r="J5624" t="str">
        <x:v>1203058</x:v>
      </x:c>
      <x:c r="K5624" t="str">
        <x:v>THAMOUANG</x:v>
      </x:c>
    </x:row>
    <x:row r="5625">
      <x:c r="H5625" t="str">
        <x:v>1203</x:v>
      </x:c>
      <x:c r="I5625" t="str">
        <x:v>1203061 | NAVANG-NOY</x:v>
      </x:c>
      <x:c r="J5625" t="str">
        <x:v>1203061</x:v>
      </x:c>
      <x:c r="K5625" t="str">
        <x:v>NAVANG-NOY</x:v>
      </x:c>
    </x:row>
    <x:row r="5626">
      <x:c r="H5626" t="str">
        <x:v>1203</x:v>
      </x:c>
      <x:c r="I5626" t="str">
        <x:v>1203064 | NAVANG-THONG</x:v>
      </x:c>
      <x:c r="J5626" t="str">
        <x:v>1203064</x:v>
      </x:c>
      <x:c r="K5626" t="str">
        <x:v>NAVANG-THONG</x:v>
      </x:c>
    </x:row>
    <x:row r="5627">
      <x:c r="H5627" t="str">
        <x:v>1203</x:v>
      </x:c>
      <x:c r="I5627" t="str">
        <x:v>1203065 | XAMNADI</x:v>
      </x:c>
      <x:c r="J5627" t="str">
        <x:v>1203065</x:v>
      </x:c>
      <x:c r="K5627" t="str">
        <x:v>XAMNADI</x:v>
      </x:c>
    </x:row>
    <x:row r="5628">
      <x:c r="H5628" t="str">
        <x:v>1203</x:v>
      </x:c>
      <x:c r="I5628" t="str">
        <x:v>1203066 | DONGPHAKPHUA</x:v>
      </x:c>
      <x:c r="J5628" t="str">
        <x:v>1203066</x:v>
      </x:c>
      <x:c r="K5628" t="str">
        <x:v>DONGPHAKPHUA</x:v>
      </x:c>
    </x:row>
    <x:row r="5629">
      <x:c r="H5629" t="str">
        <x:v>1203</x:v>
      </x:c>
      <x:c r="I5629" t="str">
        <x:v>1203067 | HATXAYFONG</x:v>
      </x:c>
      <x:c r="J5629" t="str">
        <x:v>1203067</x:v>
      </x:c>
      <x:c r="K5629" t="str">
        <x:v>HATXAYFONG</x:v>
      </x:c>
    </x:row>
    <x:row r="5630">
      <x:c r="H5630" t="str">
        <x:v>1203</x:v>
      </x:c>
      <x:c r="I5630" t="str">
        <x:v>1203068 | NONGSAPHANG-THONG</x:v>
      </x:c>
      <x:c r="J5630" t="str">
        <x:v>1203068</x:v>
      </x:c>
      <x:c r="K5630" t="str">
        <x:v>NONGSAPHANG-THONG</x:v>
      </x:c>
    </x:row>
    <x:row r="5631">
      <x:c r="H5631" t="str">
        <x:v>1203</x:v>
      </x:c>
      <x:c r="I5631" t="str">
        <x:v>1203069 | TANTHEUNG</x:v>
      </x:c>
      <x:c r="J5631" t="str">
        <x:v>1203069</x:v>
      </x:c>
      <x:c r="K5631" t="str">
        <x:v>TANTHEUNG</x:v>
      </x:c>
    </x:row>
    <x:row r="5632">
      <x:c r="H5632" t="str">
        <x:v>1203</x:v>
      </x:c>
      <x:c r="I5632" t="str">
        <x:v>1203070 | NONGLI</x:v>
      </x:c>
      <x:c r="J5632" t="str">
        <x:v>1203070</x:v>
      </x:c>
      <x:c r="K5632" t="str">
        <x:v>NONGLI</x:v>
      </x:c>
    </x:row>
    <x:row r="5633">
      <x:c r="H5633" t="str">
        <x:v>1203</x:v>
      </x:c>
      <x:c r="I5633" t="str">
        <x:v>1203071 | KHOKSAVANG</x:v>
      </x:c>
      <x:c r="J5633" t="str">
        <x:v>1203071</x:v>
      </x:c>
      <x:c r="K5633" t="str">
        <x:v>KHOKSAVANG</x:v>
      </x:c>
    </x:row>
    <x:row r="5634">
      <x:c r="H5634" t="str">
        <x:v>1203</x:v>
      </x:c>
      <x:c r="I5634" t="str">
        <x:v>1203072 | DONPADEK</x:v>
      </x:c>
      <x:c r="J5634" t="str">
        <x:v>1203072</x:v>
      </x:c>
      <x:c r="K5634" t="str">
        <x:v>DONPADEK</x:v>
      </x:c>
    </x:row>
    <x:row r="5635">
      <x:c r="H5635" t="str">
        <x:v>1203</x:v>
      </x:c>
      <x:c r="I5635" t="str">
        <x:v>1203073 | DONGBOUN</x:v>
      </x:c>
      <x:c r="J5635" t="str">
        <x:v>1203073</x:v>
      </x:c>
      <x:c r="K5635" t="str">
        <x:v>DONGBOUN</x:v>
      </x:c>
    </x:row>
    <x:row r="5636">
      <x:c r="H5636" t="str">
        <x:v>1203</x:v>
      </x:c>
      <x:c r="I5636" t="str">
        <x:v>1203074 | SADU</x:v>
      </x:c>
      <x:c r="J5636" t="str">
        <x:v>1203074</x:v>
      </x:c>
      <x:c r="K5636" t="str">
        <x:v>SADU</x:v>
      </x:c>
    </x:row>
    <x:row r="5637">
      <x:c r="H5637" t="str">
        <x:v>1203</x:v>
      </x:c>
      <x:c r="I5637" t="str">
        <x:v>1203075 | NAVANG</x:v>
      </x:c>
      <x:c r="J5637" t="str">
        <x:v>1203075</x:v>
      </x:c>
      <x:c r="K5637" t="str">
        <x:v>NAVANG</x:v>
      </x:c>
    </x:row>
    <x:row r="5638">
      <x:c r="H5638" t="str">
        <x:v>1204</x:v>
      </x:c>
      <x:c r="I5638" t="str">
        <x:v>1204004 | OR</x:v>
      </x:c>
      <x:c r="J5638" t="str">
        <x:v>1204004</x:v>
      </x:c>
      <x:c r="K5638" t="str">
        <x:v>OR</x:v>
      </x:c>
    </x:row>
    <x:row r="5639">
      <x:c r="H5639" t="str">
        <x:v>1204</x:v>
      </x:c>
      <x:c r="I5639" t="str">
        <x:v>1204005 | GNANG</x:v>
      </x:c>
      <x:c r="J5639" t="str">
        <x:v>1204005</x:v>
      </x:c>
      <x:c r="K5639" t="str">
        <x:v>GNANG</x:v>
      </x:c>
    </x:row>
    <x:row r="5640">
      <x:c r="H5640" t="str">
        <x:v>1204</x:v>
      </x:c>
      <x:c r="I5640" t="str">
        <x:v>1204006 | KOUP</x:v>
      </x:c>
      <x:c r="J5640" t="str">
        <x:v>1204006</x:v>
      </x:c>
      <x:c r="K5640" t="str">
        <x:v>KOUP</x:v>
      </x:c>
    </x:row>
    <x:row r="5641">
      <x:c r="H5641" t="str">
        <x:v>1204</x:v>
      </x:c>
      <x:c r="I5641" t="str">
        <x:v>1204007 | MOUANG-NUA</x:v>
      </x:c>
      <x:c r="J5641" t="str">
        <x:v>1204007</x:v>
      </x:c>
      <x:c r="K5641" t="str">
        <x:v>MOUANG-NUA</x:v>
      </x:c>
    </x:row>
    <x:row r="5642">
      <x:c r="H5642" t="str">
        <x:v>1204</x:v>
      </x:c>
      <x:c r="I5642" t="str">
        <x:v>1204008 | PHONGNENG</x:v>
      </x:c>
      <x:c r="J5642" t="str">
        <x:v>1204008</x:v>
      </x:c>
      <x:c r="K5642" t="str">
        <x:v>PHONGNENG</x:v>
      </x:c>
    </x:row>
    <x:row r="5643">
      <x:c r="H5643" t="str">
        <x:v>1204</x:v>
      </x:c>
      <x:c r="I5643" t="str">
        <x:v>1204009 | NAMNON</x:v>
      </x:c>
      <x:c r="J5643" t="str">
        <x:v>1204009</x:v>
      </x:c>
      <x:c r="K5643" t="str">
        <x:v>NAMNON</x:v>
      </x:c>
    </x:row>
    <x:row r="5644">
      <x:c r="H5644" t="str">
        <x:v>1204</x:v>
      </x:c>
      <x:c r="I5644" t="str">
        <x:v>1204010 | KENG</x:v>
      </x:c>
      <x:c r="J5644" t="str">
        <x:v>1204010</x:v>
      </x:c>
      <x:c r="K5644" t="str">
        <x:v>KENG</x:v>
      </x:c>
    </x:row>
    <x:row r="5645">
      <x:c r="H5645" t="str">
        <x:v>1204</x:v>
      </x:c>
      <x:c r="I5645" t="str">
        <x:v>1204014 | NAKHAM</x:v>
      </x:c>
      <x:c r="J5645" t="str">
        <x:v>1204014</x:v>
      </x:c>
      <x:c r="K5645" t="str">
        <x:v>NAKHAM</x:v>
      </x:c>
    </x:row>
    <x:row r="5646">
      <x:c r="H5646" t="str">
        <x:v>1204</x:v>
      </x:c>
      <x:c r="I5646" t="str">
        <x:v>1204015 | NAMUANG</x:v>
      </x:c>
      <x:c r="J5646" t="str">
        <x:v>1204015</x:v>
      </x:c>
      <x:c r="K5646" t="str">
        <x:v>NAMUANG</x:v>
      </x:c>
    </x:row>
    <x:row r="5647">
      <x:c r="H5647" t="str">
        <x:v>1204</x:v>
      </x:c>
      <x:c r="I5647" t="str">
        <x:v>1204017 | NAMAHANG</x:v>
      </x:c>
      <x:c r="J5647" t="str">
        <x:v>1204017</x:v>
      </x:c>
      <x:c r="K5647" t="str">
        <x:v>NAMAHANG</x:v>
      </x:c>
    </x:row>
    <x:row r="5648">
      <x:c r="H5648" t="str">
        <x:v>1204</x:v>
      </x:c>
      <x:c r="I5648" t="str">
        <x:v>1204018 | NAXANGKHAM</x:v>
      </x:c>
      <x:c r="J5648" t="str">
        <x:v>1204018</x:v>
      </x:c>
      <x:c r="K5648" t="str">
        <x:v>NAXANGKHAM</x:v>
      </x:c>
    </x:row>
    <x:row r="5649">
      <x:c r="H5649" t="str">
        <x:v>1204</x:v>
      </x:c>
      <x:c r="I5649" t="str">
        <x:v>1204019 | PHAKHONG</x:v>
      </x:c>
      <x:c r="J5649" t="str">
        <x:v>1204019</x:v>
      </x:c>
      <x:c r="K5649" t="str">
        <x:v>PHAKHONG</x:v>
      </x:c>
    </x:row>
    <x:row r="5650">
      <x:c r="H5650" t="str">
        <x:v>1204</x:v>
      </x:c>
      <x:c r="I5650" t="str">
        <x:v>1204020 | MOUANGNAMSANG</x:v>
      </x:c>
      <x:c r="J5650" t="str">
        <x:v>1204020</x:v>
      </x:c>
      <x:c r="K5650" t="str">
        <x:v>MOUANGNAMSANG</x:v>
      </x:c>
    </x:row>
    <x:row r="5651">
      <x:c r="H5651" t="str">
        <x:v>1204</x:v>
      </x:c>
      <x:c r="I5651" t="str">
        <x:v>1204021 | NONGHANG</x:v>
      </x:c>
      <x:c r="J5651" t="str">
        <x:v>1204021</x:v>
      </x:c>
      <x:c r="K5651" t="str">
        <x:v>NONGHANG</x:v>
      </x:c>
    </x:row>
    <x:row r="5652">
      <x:c r="H5652" t="str">
        <x:v>1204</x:v>
      </x:c>
      <x:c r="I5652" t="str">
        <x:v>1204022 | PHONTHONG</x:v>
      </x:c>
      <x:c r="J5652" t="str">
        <x:v>1204022</x:v>
      </x:c>
      <x:c r="K5652" t="str">
        <x:v>PHONTHONG</x:v>
      </x:c>
    </x:row>
    <x:row r="5653">
      <x:c r="H5653" t="str">
        <x:v>1204</x:v>
      </x:c>
      <x:c r="I5653" t="str">
        <x:v>1204027 | KHOUNKHAM</x:v>
      </x:c>
      <x:c r="J5653" t="str">
        <x:v>1204027</x:v>
      </x:c>
      <x:c r="K5653" t="str">
        <x:v>KHOUNKHAM</x:v>
      </x:c>
    </x:row>
    <x:row r="5654">
      <x:c r="H5654" t="str">
        <x:v>1204</x:v>
      </x:c>
      <x:c r="I5654" t="str">
        <x:v>1204028 | KHOUNNGEUN</x:v>
      </x:c>
      <x:c r="J5654" t="str">
        <x:v>1204028</x:v>
      </x:c>
      <x:c r="K5654" t="str">
        <x:v>KHOUNNGEUN</x:v>
      </x:c>
    </x:row>
    <x:row r="5655">
      <x:c r="H5655" t="str">
        <x:v>1204</x:v>
      </x:c>
      <x:c r="I5655" t="str">
        <x:v>1204030 | NAKHAM</x:v>
      </x:c>
      <x:c r="J5655" t="str">
        <x:v>1204030</x:v>
      </x:c>
      <x:c r="K5655" t="str">
        <x:v>NAKHAM</x:v>
      </x:c>
    </x:row>
    <x:row r="5656">
      <x:c r="H5656" t="str">
        <x:v>1204</x:v>
      </x:c>
      <x:c r="I5656" t="str">
        <x:v>1204038 | THONGLOM</x:v>
      </x:c>
      <x:c r="J5656" t="str">
        <x:v>1204038</x:v>
      </x:c>
      <x:c r="K5656" t="str">
        <x:v>THONGLOM</x:v>
      </x:c>
    </x:row>
    <x:row r="5657">
      <x:c r="H5657" t="str">
        <x:v>1204</x:v>
      </x:c>
      <x:c r="I5657" t="str">
        <x:v>1204039 | NAKHOK</x:v>
      </x:c>
      <x:c r="J5657" t="str">
        <x:v>1204039</x:v>
      </x:c>
      <x:c r="K5657" t="str">
        <x:v>NAKHOK</x:v>
      </x:c>
    </x:row>
    <x:row r="5658">
      <x:c r="H5658" t="str">
        <x:v>1204</x:v>
      </x:c>
      <x:c r="I5658" t="str">
        <x:v>1204040 | FANGDAENG</x:v>
      </x:c>
      <x:c r="J5658" t="str">
        <x:v>1204040</x:v>
      </x:c>
      <x:c r="K5658" t="str">
        <x:v>FANGDAENG</x:v>
      </x:c>
    </x:row>
    <x:row r="5659">
      <x:c r="H5659" t="str">
        <x:v>1204</x:v>
      </x:c>
      <x:c r="I5659" t="str">
        <x:v>1204041 | NAKHA</x:v>
      </x:c>
      <x:c r="J5659" t="str">
        <x:v>1204041</x:v>
      </x:c>
      <x:c r="K5659" t="str">
        <x:v>NAKHA</x:v>
      </x:c>
    </x:row>
    <x:row r="5660">
      <x:c r="H5660" t="str">
        <x:v>1204</x:v>
      </x:c>
      <x:c r="I5660" t="str">
        <x:v>1204042 | PHAHANG-NUA</x:v>
      </x:c>
      <x:c r="J5660" t="str">
        <x:v>1204042</x:v>
      </x:c>
      <x:c r="K5660" t="str">
        <x:v>PHAHANG-NUA</x:v>
      </x:c>
    </x:row>
    <x:row r="5661">
      <x:c r="H5661" t="str">
        <x:v>1204</x:v>
      </x:c>
      <x:c r="I5661" t="str">
        <x:v>1204044 | HOUAYPUAK</x:v>
      </x:c>
      <x:c r="J5661" t="str">
        <x:v>1204044</x:v>
      </x:c>
      <x:c r="K5661" t="str">
        <x:v>HOUAYPUAK</x:v>
      </x:c>
    </x:row>
    <x:row r="5662">
      <x:c r="H5662" t="str">
        <x:v>1204</x:v>
      </x:c>
      <x:c r="I5662" t="str">
        <x:v>1204046 | THANA-TAI</x:v>
      </x:c>
      <x:c r="J5662" t="str">
        <x:v>1204046</x:v>
      </x:c>
      <x:c r="K5662" t="str">
        <x:v>THANA-TAI</x:v>
      </x:c>
    </x:row>
    <x:row r="5663">
      <x:c r="H5663" t="str">
        <x:v>1204</x:v>
      </x:c>
      <x:c r="I5663" t="str">
        <x:v>1204047 | PHACHOUA</x:v>
      </x:c>
      <x:c r="J5663" t="str">
        <x:v>1204047</x:v>
      </x:c>
      <x:c r="K5663" t="str">
        <x:v>PHACHOUA</x:v>
      </x:c>
    </x:row>
    <x:row r="5664">
      <x:c r="H5664" t="str">
        <x:v>1204</x:v>
      </x:c>
      <x:c r="I5664" t="str">
        <x:v>1204048 | VANGMON</x:v>
      </x:c>
      <x:c r="J5664" t="str">
        <x:v>1204048</x:v>
      </x:c>
      <x:c r="K5664" t="str">
        <x:v>VANGMON</x:v>
      </x:c>
    </x:row>
    <x:row r="5665">
      <x:c r="H5665" t="str">
        <x:v>1204</x:v>
      </x:c>
      <x:c r="I5665" t="str">
        <x:v>1204049 | XANG</x:v>
      </x:c>
      <x:c r="J5665" t="str">
        <x:v>1204049</x:v>
      </x:c>
      <x:c r="K5665" t="str">
        <x:v>XANG</x:v>
      </x:c>
    </x:row>
    <x:row r="5666">
      <x:c r="H5666" t="str">
        <x:v>1204</x:v>
      </x:c>
      <x:c r="I5666" t="str">
        <x:v>1204050 | SONGKHON</x:v>
      </x:c>
      <x:c r="J5666" t="str">
        <x:v>1204050</x:v>
      </x:c>
      <x:c r="K5666" t="str">
        <x:v>SONGKHON</x:v>
      </x:c>
    </x:row>
    <x:row r="5667">
      <x:c r="H5667" t="str">
        <x:v>1204</x:v>
      </x:c>
      <x:c r="I5667" t="str">
        <x:v>1204051 | PAKTHUK</x:v>
      </x:c>
      <x:c r="J5667" t="str">
        <x:v>1204051</x:v>
      </x:c>
      <x:c r="K5667" t="str">
        <x:v>PAKTHUK</x:v>
      </x:c>
    </x:row>
    <x:row r="5668">
      <x:c r="H5668" t="str">
        <x:v>1204</x:v>
      </x:c>
      <x:c r="I5668" t="str">
        <x:v>1204052 | PAKVAENG</x:v>
      </x:c>
      <x:c r="J5668" t="str">
        <x:v>1204052</x:v>
      </x:c>
      <x:c r="K5668" t="str">
        <x:v>PAKVAENG</x:v>
      </x:c>
    </x:row>
    <x:row r="5669">
      <x:c r="H5669" t="str">
        <x:v>1204</x:v>
      </x:c>
      <x:c r="I5669" t="str">
        <x:v>1204053 | NONGDONG</x:v>
      </x:c>
      <x:c r="J5669" t="str">
        <x:v>1204053</x:v>
      </x:c>
      <x:c r="K5669" t="str">
        <x:v>NONGDONG</x:v>
      </x:c>
    </x:row>
    <x:row r="5670">
      <x:c r="H5670" t="str">
        <x:v>1204</x:v>
      </x:c>
      <x:c r="I5670" t="str">
        <x:v>1204054 | NATEUY</x:v>
      </x:c>
      <x:c r="J5670" t="str">
        <x:v>1204054</x:v>
      </x:c>
      <x:c r="K5670" t="str">
        <x:v>NATEUY</x:v>
      </x:c>
    </x:row>
    <x:row r="5671">
      <x:c r="H5671" t="str">
        <x:v>1204</x:v>
      </x:c>
      <x:c r="I5671" t="str">
        <x:v>1204055 | NONGBOUA-GNAI</x:v>
      </x:c>
      <x:c r="J5671" t="str">
        <x:v>1204055</x:v>
      </x:c>
      <x:c r="K5671" t="str">
        <x:v>NONGBOUA-GNAI</x:v>
      </x:c>
    </x:row>
    <x:row r="5672">
      <x:c r="H5672" t="str">
        <x:v>1204</x:v>
      </x:c>
      <x:c r="I5672" t="str">
        <x:v>1204056 | HINKHAN</x:v>
      </x:c>
      <x:c r="J5672" t="str">
        <x:v>1204056</x:v>
      </x:c>
      <x:c r="K5672" t="str">
        <x:v>HINKHAN</x:v>
      </x:c>
    </x:row>
    <x:row r="5673">
      <x:c r="H5673" t="str">
        <x:v>1204</x:v>
      </x:c>
      <x:c r="I5673" t="str">
        <x:v>1204057 | PHONNAN</x:v>
      </x:c>
      <x:c r="J5673" t="str">
        <x:v>1204057</x:v>
      </x:c>
      <x:c r="K5673" t="str">
        <x:v>PHONNAN</x:v>
      </x:c>
    </x:row>
    <x:row r="5674">
      <x:c r="H5674" t="str">
        <x:v>1204</x:v>
      </x:c>
      <x:c r="I5674" t="str">
        <x:v>1204058 | NONGCHANG</x:v>
      </x:c>
      <x:c r="J5674" t="str">
        <x:v>1204058</x:v>
      </x:c>
      <x:c r="K5674" t="str">
        <x:v>NONGCHANG</x:v>
      </x:c>
    </x:row>
    <x:row r="5675">
      <x:c r="H5675" t="str">
        <x:v>1204</x:v>
      </x:c>
      <x:c r="I5675" t="str">
        <x:v>1204059 | NONGKHOUN</x:v>
      </x:c>
      <x:c r="J5675" t="str">
        <x:v>1204059</x:v>
      </x:c>
      <x:c r="K5675" t="str">
        <x:v>NONGKHOUN</x:v>
      </x:c>
    </x:row>
    <x:row r="5676">
      <x:c r="H5676" t="str">
        <x:v>1204</x:v>
      </x:c>
      <x:c r="I5676" t="str">
        <x:v>1204060 | NANO</x:v>
      </x:c>
      <x:c r="J5676" t="str">
        <x:v>1204060</x:v>
      </x:c>
      <x:c r="K5676" t="str">
        <x:v>NANO</x:v>
      </x:c>
    </x:row>
    <x:row r="5677">
      <x:c r="H5677" t="str">
        <x:v>1204</x:v>
      </x:c>
      <x:c r="I5677" t="str">
        <x:v>1204061 | NAHANG</x:v>
      </x:c>
      <x:c r="J5677" t="str">
        <x:v>1204061</x:v>
      </x:c>
      <x:c r="K5677" t="str">
        <x:v>NAHANG</x:v>
      </x:c>
    </x:row>
    <x:row r="5678">
      <x:c r="H5678" t="str">
        <x:v>1204</x:v>
      </x:c>
      <x:c r="I5678" t="str">
        <x:v>1204062 | BONG</x:v>
      </x:c>
      <x:c r="J5678" t="str">
        <x:v>1204062</x:v>
      </x:c>
      <x:c r="K5678" t="str">
        <x:v>BONG</x:v>
      </x:c>
    </x:row>
    <x:row r="5679">
      <x:c r="H5679" t="str">
        <x:v>1204</x:v>
      </x:c>
      <x:c r="I5679" t="str">
        <x:v>1204064 | PHIPAENG</x:v>
      </x:c>
      <x:c r="J5679" t="str">
        <x:v>1204064</x:v>
      </x:c>
      <x:c r="K5679" t="str">
        <x:v>PHIPAENG</x:v>
      </x:c>
    </x:row>
    <x:row r="5680">
      <x:c r="H5680" t="str">
        <x:v>1204</x:v>
      </x:c>
      <x:c r="I5680" t="str">
        <x:v>1204065 | NAMUANGBO</x:v>
      </x:c>
      <x:c r="J5680" t="str">
        <x:v>1204065</x:v>
      </x:c>
      <x:c r="K5680" t="str">
        <x:v>NAMUANGBO</x:v>
      </x:c>
    </x:row>
    <x:row r="5681">
      <x:c r="H5681" t="str">
        <x:v>1204</x:v>
      </x:c>
      <x:c r="I5681" t="str">
        <x:v>1204066 | NA-AN</x:v>
      </x:c>
      <x:c r="J5681" t="str">
        <x:v>1204066</x:v>
      </x:c>
      <x:c r="K5681" t="str">
        <x:v>NA-AN</x:v>
      </x:c>
    </x:row>
    <x:row r="5682">
      <x:c r="H5682" t="str">
        <x:v>1204</x:v>
      </x:c>
      <x:c r="I5682" t="str">
        <x:v>1204067 | NAHI</x:v>
      </x:c>
      <x:c r="J5682" t="str">
        <x:v>1204067</x:v>
      </x:c>
      <x:c r="K5682" t="str">
        <x:v>NAHI</x:v>
      </x:c>
    </x:row>
    <x:row r="5683">
      <x:c r="H5683" t="str">
        <x:v>1204</x:v>
      </x:c>
      <x:c r="I5683" t="str">
        <x:v>1204068 | HOUAYXAY</x:v>
      </x:c>
      <x:c r="J5683" t="str">
        <x:v>1204068</x:v>
      </x:c>
      <x:c r="K5683" t="str">
        <x:v>HOUAYXAY</x:v>
      </x:c>
    </x:row>
    <x:row r="5684">
      <x:c r="H5684" t="str">
        <x:v>1204</x:v>
      </x:c>
      <x:c r="I5684" t="str">
        <x:v>1204069 | HOUANA</x:v>
      </x:c>
      <x:c r="J5684" t="str">
        <x:v>1204069</x:v>
      </x:c>
      <x:c r="K5684" t="str">
        <x:v>HOUANA</x:v>
      </x:c>
    </x:row>
    <x:row r="5685">
      <x:c r="H5685" t="str">
        <x:v>1204</x:v>
      </x:c>
      <x:c r="I5685" t="str">
        <x:v>1204070 | BOUAMLOU</x:v>
      </x:c>
      <x:c r="J5685" t="str">
        <x:v>1204070</x:v>
      </x:c>
      <x:c r="K5685" t="str">
        <x:v>BOUAMLOU</x:v>
      </x:c>
    </x:row>
    <x:row r="5686">
      <x:c r="H5686" t="str">
        <x:v>1204</x:v>
      </x:c>
      <x:c r="I5686" t="str">
        <x:v>1204071 | KOUANKACHA</x:v>
      </x:c>
      <x:c r="J5686" t="str">
        <x:v>1204071</x:v>
      </x:c>
      <x:c r="K5686" t="str">
        <x:v>KOUANKACHA</x:v>
      </x:c>
    </x:row>
    <x:row r="5687">
      <x:c r="H5687" t="str">
        <x:v>1204</x:v>
      </x:c>
      <x:c r="I5687" t="str">
        <x:v>1204072 | PHONTOIU</x:v>
      </x:c>
      <x:c r="J5687" t="str">
        <x:v>1204072</x:v>
      </x:c>
      <x:c r="K5687" t="str">
        <x:v>PHONTOIU</x:v>
      </x:c>
    </x:row>
    <x:row r="5688">
      <x:c r="H5688" t="str">
        <x:v>1204</x:v>
      </x:c>
      <x:c r="I5688" t="str">
        <x:v>1204073 | NADON</x:v>
      </x:c>
      <x:c r="J5688" t="str">
        <x:v>1204073</x:v>
      </x:c>
      <x:c r="K5688" t="str">
        <x:v>NADON</x:v>
      </x:c>
    </x:row>
    <x:row r="5689">
      <x:c r="H5689" t="str">
        <x:v>1204</x:v>
      </x:c>
      <x:c r="I5689" t="str">
        <x:v>1204075 | MOUANGKHAI-KANG</x:v>
      </x:c>
      <x:c r="J5689" t="str">
        <x:v>1204075</x:v>
      </x:c>
      <x:c r="K5689" t="str">
        <x:v>MOUANGKHAI-KANG</x:v>
      </x:c>
    </x:row>
    <x:row r="5690">
      <x:c r="H5690" t="str">
        <x:v>1204</x:v>
      </x:c>
      <x:c r="I5690" t="str">
        <x:v>1204077 | NOY</x:v>
      </x:c>
      <x:c r="J5690" t="str">
        <x:v>1204077</x:v>
      </x:c>
      <x:c r="K5690" t="str">
        <x:v>NOY</x:v>
      </x:c>
    </x:row>
    <x:row r="5691">
      <x:c r="H5691" t="str">
        <x:v>1204</x:v>
      </x:c>
      <x:c r="I5691" t="str">
        <x:v>1204078 | NAKHAMBO</x:v>
      </x:c>
      <x:c r="J5691" t="str">
        <x:v>1204078</x:v>
      </x:c>
      <x:c r="K5691" t="str">
        <x:v>NAKHAMBO</x:v>
      </x:c>
    </x:row>
    <x:row r="5692">
      <x:c r="H5692" t="str">
        <x:v>1204</x:v>
      </x:c>
      <x:c r="I5692" t="str">
        <x:v>1204079 | BONAENG</x:v>
      </x:c>
      <x:c r="J5692" t="str">
        <x:v>1204079</x:v>
      </x:c>
      <x:c r="K5692" t="str">
        <x:v>BONAENG</x:v>
      </x:c>
    </x:row>
    <x:row r="5693">
      <x:c r="H5693" t="str">
        <x:v>1204</x:v>
      </x:c>
      <x:c r="I5693" t="str">
        <x:v>1204081 | THAGNO</x:v>
      </x:c>
      <x:c r="J5693" t="str">
        <x:v>1204081</x:v>
      </x:c>
      <x:c r="K5693" t="str">
        <x:v>THAGNO</x:v>
      </x:c>
    </x:row>
    <x:row r="5694">
      <x:c r="H5694" t="str">
        <x:v>1204</x:v>
      </x:c>
      <x:c r="I5694" t="str">
        <x:v>1204082 | VANGPHEUNG</x:v>
      </x:c>
      <x:c r="J5694" t="str">
        <x:v>1204082</x:v>
      </x:c>
      <x:c r="K5694" t="str">
        <x:v>VANGPHEUNG</x:v>
      </x:c>
    </x:row>
    <x:row r="5695">
      <x:c r="H5695" t="str">
        <x:v>1204</x:v>
      </x:c>
      <x:c r="I5695" t="str">
        <x:v>1204083 | NASA</x:v>
      </x:c>
      <x:c r="J5695" t="str">
        <x:v>1204083</x:v>
      </x:c>
      <x:c r="K5695" t="str">
        <x:v>NASA</x:v>
      </x:c>
    </x:row>
    <x:row r="5696">
      <x:c r="H5696" t="str">
        <x:v>1204</x:v>
      </x:c>
      <x:c r="I5696" t="str">
        <x:v>1204084 | XAO</x:v>
      </x:c>
      <x:c r="J5696" t="str">
        <x:v>1204084</x:v>
      </x:c>
      <x:c r="K5696" t="str">
        <x:v>XAO</x:v>
      </x:c>
    </x:row>
    <x:row r="5697">
      <x:c r="H5697" t="str">
        <x:v>1204</x:v>
      </x:c>
      <x:c r="I5697" t="str">
        <x:v>1204085 | PHALAEM</x:v>
      </x:c>
      <x:c r="J5697" t="str">
        <x:v>1204085</x:v>
      </x:c>
      <x:c r="K5697" t="str">
        <x:v>PHALAEM</x:v>
      </x:c>
    </x:row>
    <x:row r="5698">
      <x:c r="H5698" t="str">
        <x:v>1204</x:v>
      </x:c>
      <x:c r="I5698" t="str">
        <x:v>1204086 | NONGXUN</x:v>
      </x:c>
      <x:c r="J5698" t="str">
        <x:v>1204086</x:v>
      </x:c>
      <x:c r="K5698" t="str">
        <x:v>NONGXUN</x:v>
      </x:c>
    </x:row>
    <x:row r="5699">
      <x:c r="H5699" t="str">
        <x:v>1204</x:v>
      </x:c>
      <x:c r="I5699" t="str">
        <x:v>1204087 | THONGKHA</x:v>
      </x:c>
      <x:c r="J5699" t="str">
        <x:v>1204087</x:v>
      </x:c>
      <x:c r="K5699" t="str">
        <x:v>THONGKHA</x:v>
      </x:c>
    </x:row>
    <x:row r="5700">
      <x:c r="H5700" t="str">
        <x:v>1204</x:v>
      </x:c>
      <x:c r="I5700" t="str">
        <x:v>1204089 | THAMI</x:v>
      </x:c>
      <x:c r="J5700" t="str">
        <x:v>1204089</x:v>
      </x:c>
      <x:c r="K5700" t="str">
        <x:v>THAMI</x:v>
      </x:c>
    </x:row>
    <x:row r="5701">
      <x:c r="H5701" t="str">
        <x:v>1204</x:v>
      </x:c>
      <x:c r="I5701" t="str">
        <x:v>1204090 | NAKHEU</x:v>
      </x:c>
      <x:c r="J5701" t="str">
        <x:v>1204090</x:v>
      </x:c>
      <x:c r="K5701" t="str">
        <x:v>NAKHEU</x:v>
      </x:c>
    </x:row>
    <x:row r="5702">
      <x:c r="H5702" t="str">
        <x:v>1204</x:v>
      </x:c>
      <x:c r="I5702" t="str">
        <x:v>1204093 | PHADAENG</x:v>
      </x:c>
      <x:c r="J5702" t="str">
        <x:v>1204093</x:v>
      </x:c>
      <x:c r="K5702" t="str">
        <x:v>PHADAENG</x:v>
      </x:c>
    </x:row>
    <x:row r="5703">
      <x:c r="H5703" t="str">
        <x:v>1204</x:v>
      </x:c>
      <x:c r="I5703" t="str">
        <x:v>1204094 | PHONKHAM</x:v>
      </x:c>
      <x:c r="J5703" t="str">
        <x:v>1204094</x:v>
      </x:c>
      <x:c r="K5703" t="str">
        <x:v>PHONKHAM</x:v>
      </x:c>
    </x:row>
    <x:row r="5704">
      <x:c r="H5704" t="str">
        <x:v>1204</x:v>
      </x:c>
      <x:c r="I5704" t="str">
        <x:v>1204095 | NAMDIK</x:v>
      </x:c>
      <x:c r="J5704" t="str">
        <x:v>1204095</x:v>
      </x:c>
      <x:c r="K5704" t="str">
        <x:v>NAMDIK</x:v>
      </x:c>
    </x:row>
    <x:row r="5705">
      <x:c r="H5705" t="str">
        <x:v>1204</x:v>
      </x:c>
      <x:c r="I5705" t="str">
        <x:v>1204096 | HOMPHAN</x:v>
      </x:c>
      <x:c r="J5705" t="str">
        <x:v>1204096</x:v>
      </x:c>
      <x:c r="K5705" t="str">
        <x:v>HOMPHAN</x:v>
      </x:c>
    </x:row>
    <x:row r="5706">
      <x:c r="H5706" t="str">
        <x:v>1204</x:v>
      </x:c>
      <x:c r="I5706" t="str">
        <x:v>1204097 | NAPHO</x:v>
      </x:c>
      <x:c r="J5706" t="str">
        <x:v>1204097</x:v>
      </x:c>
      <x:c r="K5706" t="str">
        <x:v>NAPHO</x:v>
      </x:c>
    </x:row>
    <x:row r="5707">
      <x:c r="H5707" t="str">
        <x:v>1204</x:v>
      </x:c>
      <x:c r="I5707" t="str">
        <x:v>1204098 | NATHAN</x:v>
      </x:c>
      <x:c r="J5707" t="str">
        <x:v>1204098</x:v>
      </x:c>
      <x:c r="K5707" t="str">
        <x:v>NATHAN</x:v>
      </x:c>
    </x:row>
    <x:row r="5708">
      <x:c r="H5708" t="str">
        <x:v>1204</x:v>
      </x:c>
      <x:c r="I5708" t="str">
        <x:v>1204100 | PHOKHAM</x:v>
      </x:c>
      <x:c r="J5708" t="str">
        <x:v>1204100</x:v>
      </x:c>
      <x:c r="K5708" t="str">
        <x:v>PHOKHAM</x:v>
      </x:c>
    </x:row>
    <x:row r="5709">
      <x:c r="H5709" t="str">
        <x:v>1204</x:v>
      </x:c>
      <x:c r="I5709" t="str">
        <x:v>1204101 | NAKHO</x:v>
      </x:c>
      <x:c r="J5709" t="str">
        <x:v>1204101</x:v>
      </x:c>
      <x:c r="K5709" t="str">
        <x:v>NAKHO</x:v>
      </x:c>
    </x:row>
    <x:row r="5710">
      <x:c r="H5710" t="str">
        <x:v>1204</x:v>
      </x:c>
      <x:c r="I5710" t="str">
        <x:v>1204102 | HATHAE</x:v>
      </x:c>
      <x:c r="J5710" t="str">
        <x:v>1204102</x:v>
      </x:c>
      <x:c r="K5710" t="str">
        <x:v>HATHAE</x:v>
      </x:c>
    </x:row>
    <x:row r="5711">
      <x:c r="H5711" t="str">
        <x:v>1204</x:v>
      </x:c>
      <x:c r="I5711" t="str">
        <x:v>1204103 | HINBOUN-TAI</x:v>
      </x:c>
      <x:c r="J5711" t="str">
        <x:v>1204103</x:v>
      </x:c>
      <x:c r="K5711" t="str">
        <x:v>HINBOUN-TAI</x:v>
      </x:c>
    </x:row>
    <x:row r="5712">
      <x:c r="H5712" t="str">
        <x:v>1204</x:v>
      </x:c>
      <x:c r="I5712" t="str">
        <x:v>1204106 | POUNG-TAI</x:v>
      </x:c>
      <x:c r="J5712" t="str">
        <x:v>1204106</x:v>
      </x:c>
      <x:c r="K5712" t="str">
        <x:v>POUNG-TAI</x:v>
      </x:c>
    </x:row>
    <x:row r="5713">
      <x:c r="H5713" t="str">
        <x:v>1204</x:v>
      </x:c>
      <x:c r="I5713" t="str">
        <x:v>1204107 | DONDOU</x:v>
      </x:c>
      <x:c r="J5713" t="str">
        <x:v>1204107</x:v>
      </x:c>
      <x:c r="K5713" t="str">
        <x:v>DONDOU</x:v>
      </x:c>
    </x:row>
    <x:row r="5714">
      <x:c r="H5714" t="str">
        <x:v>1204</x:v>
      </x:c>
      <x:c r="I5714" t="str">
        <x:v>1204108 | TON-NOY</x:v>
      </x:c>
      <x:c r="J5714" t="str">
        <x:v>1204108</x:v>
      </x:c>
      <x:c r="K5714" t="str">
        <x:v>TON-NOY</x:v>
      </x:c>
    </x:row>
    <x:row r="5715">
      <x:c r="H5715" t="str">
        <x:v>1204</x:v>
      </x:c>
      <x:c r="I5715" t="str">
        <x:v>1204109 | NONGPHU</x:v>
      </x:c>
      <x:c r="J5715" t="str">
        <x:v>1204109</x:v>
      </x:c>
      <x:c r="K5715" t="str">
        <x:v>NONGPHU</x:v>
      </x:c>
    </x:row>
    <x:row r="5716">
      <x:c r="H5716" t="str">
        <x:v>1204</x:v>
      </x:c>
      <x:c r="I5716" t="str">
        <x:v>1204110 | PHONKHAM</x:v>
      </x:c>
      <x:c r="J5716" t="str">
        <x:v>1204110</x:v>
      </x:c>
      <x:c r="K5716" t="str">
        <x:v>PHONKHAM</x:v>
      </x:c>
    </x:row>
    <x:row r="5717">
      <x:c r="H5717" t="str">
        <x:v>1204</x:v>
      </x:c>
      <x:c r="I5717" t="str">
        <x:v>1204111 | NONGBOUA-NOY</x:v>
      </x:c>
      <x:c r="J5717" t="str">
        <x:v>1204111</x:v>
      </x:c>
      <x:c r="K5717" t="str">
        <x:v>NONGBOUA-NOY</x:v>
      </x:c>
    </x:row>
    <x:row r="5718">
      <x:c r="H5718" t="str">
        <x:v>1204</x:v>
      </x:c>
      <x:c r="I5718" t="str">
        <x:v>1204112 | MAINAMPAKAN</x:v>
      </x:c>
      <x:c r="J5718" t="str">
        <x:v>1204112</x:v>
      </x:c>
      <x:c r="K5718" t="str">
        <x:v>MAINAMPAKAN</x:v>
      </x:c>
    </x:row>
    <x:row r="5719">
      <x:c r="H5719" t="str">
        <x:v>1204</x:v>
      </x:c>
      <x:c r="I5719" t="str">
        <x:v>1204113 | SAHONG</x:v>
      </x:c>
      <x:c r="J5719" t="str">
        <x:v>1204113</x:v>
      </x:c>
      <x:c r="K5719" t="str">
        <x:v>SAHONG</x:v>
      </x:c>
    </x:row>
    <x:row r="5720">
      <x:c r="H5720" t="str">
        <x:v>1204</x:v>
      </x:c>
      <x:c r="I5720" t="str">
        <x:v>1204115 | KHAMKEO</x:v>
      </x:c>
      <x:c r="J5720" t="str">
        <x:v>1204115</x:v>
      </x:c>
      <x:c r="K5720" t="str">
        <x:v>KHAMKEO</x:v>
      </x:c>
    </x:row>
    <x:row r="5721">
      <x:c r="H5721" t="str">
        <x:v>1204</x:v>
      </x:c>
      <x:c r="I5721" t="str">
        <x:v>1204116 | SIXOMXUN</x:v>
      </x:c>
      <x:c r="J5721" t="str">
        <x:v>1204116</x:v>
      </x:c>
      <x:c r="K5721" t="str">
        <x:v>SIXOMXUN</x:v>
      </x:c>
    </x:row>
    <x:row r="5722">
      <x:c r="H5722" t="str">
        <x:v>1204</x:v>
      </x:c>
      <x:c r="I5722" t="str">
        <x:v>1204117 | KAENGPHAKKHAM</x:v>
      </x:c>
      <x:c r="J5722" t="str">
        <x:v>1204117</x:v>
      </x:c>
      <x:c r="K5722" t="str">
        <x:v>KAENGPHAKKHAM</x:v>
      </x:c>
    </x:row>
    <x:row r="5723">
      <x:c r="H5723" t="str">
        <x:v>1204</x:v>
      </x:c>
      <x:c r="I5723" t="str">
        <x:v>1204118 | NONGHOY</x:v>
      </x:c>
      <x:c r="J5723" t="str">
        <x:v>1204118</x:v>
      </x:c>
      <x:c r="K5723" t="str">
        <x:v>NONGHOY</x:v>
      </x:c>
    </x:row>
    <x:row r="5724">
      <x:c r="H5724" t="str">
        <x:v>1204</x:v>
      </x:c>
      <x:c r="I5724" t="str">
        <x:v>1204119 | VANGHOUAPA</x:v>
      </x:c>
      <x:c r="J5724" t="str">
        <x:v>1204119</x:v>
      </x:c>
      <x:c r="K5724" t="str">
        <x:v>VANGHOUAPA</x:v>
      </x:c>
    </x:row>
    <x:row r="5725">
      <x:c r="H5725" t="str">
        <x:v>1204</x:v>
      </x:c>
      <x:c r="I5725" t="str">
        <x:v>1204120 | PAKPAKAN</x:v>
      </x:c>
      <x:c r="J5725" t="str">
        <x:v>1204120</x:v>
      </x:c>
      <x:c r="K5725" t="str">
        <x:v>PAKPAKAN</x:v>
      </x:c>
    </x:row>
    <x:row r="5726">
      <x:c r="H5726" t="str">
        <x:v>1204</x:v>
      </x:c>
      <x:c r="I5726" t="str">
        <x:v>1204121 | PHONMOUANG</x:v>
      </x:c>
      <x:c r="J5726" t="str">
        <x:v>1204121</x:v>
      </x:c>
      <x:c r="K5726" t="str">
        <x:v>PHONMOUANG</x:v>
      </x:c>
    </x:row>
    <x:row r="5727">
      <x:c r="H5727" t="str">
        <x:v>1204</x:v>
      </x:c>
      <x:c r="I5727" t="str">
        <x:v>1204122 | HINBOUN-NUA</x:v>
      </x:c>
      <x:c r="J5727" t="str">
        <x:v>1204122</x:v>
      </x:c>
      <x:c r="K5727" t="str">
        <x:v>HINBOUN-NUA</x:v>
      </x:c>
    </x:row>
    <x:row r="5728">
      <x:c r="H5728" t="str">
        <x:v>1204</x:v>
      </x:c>
      <x:c r="I5728" t="str">
        <x:v>1204123 | PHAVANG</x:v>
      </x:c>
      <x:c r="J5728" t="str">
        <x:v>1204123</x:v>
      </x:c>
      <x:c r="K5728" t="str">
        <x:v>PHAVANG</x:v>
      </x:c>
    </x:row>
    <x:row r="5729">
      <x:c r="H5729" t="str">
        <x:v>1204</x:v>
      </x:c>
      <x:c r="I5729" t="str">
        <x:v>1204124 | PHONSAVANG</x:v>
      </x:c>
      <x:c r="J5729" t="str">
        <x:v>1204124</x:v>
      </x:c>
      <x:c r="K5729" t="str">
        <x:v>PHONSAVANG</x:v>
      </x:c>
    </x:row>
    <x:row r="5730">
      <x:c r="H5730" t="str">
        <x:v>1204</x:v>
      </x:c>
      <x:c r="I5730" t="str">
        <x:v>1204125 | HOUAYSAKOUP</x:v>
      </x:c>
      <x:c r="J5730" t="str">
        <x:v>1204125</x:v>
      </x:c>
      <x:c r="K5730" t="str">
        <x:v>HOUAYSAKOUP</x:v>
      </x:c>
    </x:row>
    <x:row r="5731">
      <x:c r="H5731" t="str">
        <x:v>1204</x:v>
      </x:c>
      <x:c r="I5731" t="str">
        <x:v>1204126 | NONGLOUANG</x:v>
      </x:c>
      <x:c r="J5731" t="str">
        <x:v>1204126</x:v>
      </x:c>
      <x:c r="K5731" t="str">
        <x:v>NONGLOUANG</x:v>
      </x:c>
    </x:row>
    <x:row r="5732">
      <x:c r="H5732" t="str">
        <x:v>1204</x:v>
      </x:c>
      <x:c r="I5732" t="str">
        <x:v>1204127 | HATNANGKOM</x:v>
      </x:c>
      <x:c r="J5732" t="str">
        <x:v>1204127</x:v>
      </x:c>
      <x:c r="K5732" t="str">
        <x:v>HATNANGKOM</x:v>
      </x:c>
    </x:row>
    <x:row r="5733">
      <x:c r="H5733" t="str">
        <x:v>1204</x:v>
      </x:c>
      <x:c r="I5733" t="str">
        <x:v>1204130 | DONGKANG</x:v>
      </x:c>
      <x:c r="J5733" t="str">
        <x:v>1204130</x:v>
      </x:c>
      <x:c r="K5733" t="str">
        <x:v>DONGKANG</x:v>
      </x:c>
    </x:row>
    <x:row r="5734">
      <x:c r="H5734" t="str">
        <x:v>1204</x:v>
      </x:c>
      <x:c r="I5734" t="str">
        <x:v>1204131 | NABON</x:v>
      </x:c>
      <x:c r="J5734" t="str">
        <x:v>1204131</x:v>
      </x:c>
      <x:c r="K5734" t="str">
        <x:v>NABON</x:v>
      </x:c>
    </x:row>
    <x:row r="5735">
      <x:c r="H5735" t="str">
        <x:v>1204</x:v>
      </x:c>
      <x:c r="I5735" t="str">
        <x:v>1204132 | HAT-GNAI</x:v>
      </x:c>
      <x:c r="J5735" t="str">
        <x:v>1204132</x:v>
      </x:c>
      <x:c r="K5735" t="str">
        <x:v>HAT-GNAI</x:v>
      </x:c>
    </x:row>
    <x:row r="5736">
      <x:c r="H5736" t="str">
        <x:v>1204</x:v>
      </x:c>
      <x:c r="I5736" t="str">
        <x:v>1204133 | HOUAHAT</x:v>
      </x:c>
      <x:c r="J5736" t="str">
        <x:v>1204133</x:v>
      </x:c>
      <x:c r="K5736" t="str">
        <x:v>HOUAHAT</x:v>
      </x:c>
    </x:row>
    <x:row r="5737">
      <x:c r="H5737" t="str">
        <x:v>1204</x:v>
      </x:c>
      <x:c r="I5737" t="str">
        <x:v>1204134 | MAISIVILAI</x:v>
      </x:c>
      <x:c r="J5737" t="str">
        <x:v>1204134</x:v>
      </x:c>
      <x:c r="K5737" t="str">
        <x:v>MAISIVILAI</x:v>
      </x:c>
    </x:row>
    <x:row r="5738">
      <x:c r="H5738" t="str">
        <x:v>1204</x:v>
      </x:c>
      <x:c r="I5738" t="str">
        <x:v>1204135 | HOUAYBON</x:v>
      </x:c>
      <x:c r="J5738" t="str">
        <x:v>1204135</x:v>
      </x:c>
      <x:c r="K5738" t="str">
        <x:v>HOUAYBON</x:v>
      </x:c>
    </x:row>
    <x:row r="5739">
      <x:c r="H5739" t="str">
        <x:v>1204</x:v>
      </x:c>
      <x:c r="I5739" t="str">
        <x:v>1204136 | NAKADAENG</x:v>
      </x:c>
      <x:c r="J5739" t="str">
        <x:v>1204136</x:v>
      </x:c>
      <x:c r="K5739" t="str">
        <x:v>NAKADAENG</x:v>
      </x:c>
    </x:row>
    <x:row r="5740">
      <x:c r="H5740" t="str">
        <x:v>1204</x:v>
      </x:c>
      <x:c r="I5740" t="str">
        <x:v>1204139 | THASAVANG</x:v>
      </x:c>
      <x:c r="J5740" t="str">
        <x:v>1204139</x:v>
      </x:c>
      <x:c r="K5740" t="str">
        <x:v>THASAVANG</x:v>
      </x:c>
    </x:row>
    <x:row r="5741">
      <x:c r="H5741" t="str">
        <x:v>1204</x:v>
      </x:c>
      <x:c r="I5741" t="str">
        <x:v>1204140 | HOUAYKHIAO</x:v>
      </x:c>
      <x:c r="J5741" t="str">
        <x:v>1204140</x:v>
      </x:c>
      <x:c r="K5741" t="str">
        <x:v>HOUAYKHIAO</x:v>
      </x:c>
    </x:row>
    <x:row r="5742">
      <x:c r="H5742" t="str">
        <x:v>1204</x:v>
      </x:c>
      <x:c r="I5742" t="str">
        <x:v>1204141 | DONLAP</x:v>
      </x:c>
      <x:c r="J5742" t="str">
        <x:v>1204141</x:v>
      </x:c>
      <x:c r="K5742" t="str">
        <x:v>DONLAP</x:v>
      </x:c>
    </x:row>
    <x:row r="5743">
      <x:c r="H5743" t="str">
        <x:v>1204</x:v>
      </x:c>
      <x:c r="I5743" t="str">
        <x:v>1204142 | HOUAYTIOU</x:v>
      </x:c>
      <x:c r="J5743" t="str">
        <x:v>1204142</x:v>
      </x:c>
      <x:c r="K5743" t="str">
        <x:v>HOUAYTIOU</x:v>
      </x:c>
    </x:row>
    <x:row r="5744">
      <x:c r="H5744" t="str">
        <x:v>1204</x:v>
      </x:c>
      <x:c r="I5744" t="str">
        <x:v>1204143 | THASOMHONG</x:v>
      </x:c>
      <x:c r="J5744" t="str">
        <x:v>1204143</x:v>
      </x:c>
      <x:c r="K5744" t="str">
        <x:v>THASOMHONG</x:v>
      </x:c>
    </x:row>
    <x:row r="5745">
      <x:c r="H5745" t="str">
        <x:v>1204</x:v>
      </x:c>
      <x:c r="I5745" t="str">
        <x:v>1204146 | NA-NUA</x:v>
      </x:c>
      <x:c r="J5745" t="str">
        <x:v>1204146</x:v>
      </x:c>
      <x:c r="K5745" t="str">
        <x:v>NA-NUA</x:v>
      </x:c>
    </x:row>
    <x:row r="5746">
      <x:c r="H5746" t="str">
        <x:v>1204</x:v>
      </x:c>
      <x:c r="I5746" t="str">
        <x:v>1204147 | HOUAYKAXA</x:v>
      </x:c>
      <x:c r="J5746" t="str">
        <x:v>1204147</x:v>
      </x:c>
      <x:c r="K5746" t="str">
        <x:v>HOUAYKAXA</x:v>
      </x:c>
    </x:row>
    <x:row r="5747">
      <x:c r="H5747" t="str">
        <x:v>1204</x:v>
      </x:c>
      <x:c r="I5747" t="str">
        <x:v>1204148 | PHONKHO</x:v>
      </x:c>
      <x:c r="J5747" t="str">
        <x:v>1204148</x:v>
      </x:c>
      <x:c r="K5747" t="str">
        <x:v>PHONKHO</x:v>
      </x:c>
    </x:row>
    <x:row r="5748">
      <x:c r="H5748" t="str">
        <x:v>1204</x:v>
      </x:c>
      <x:c r="I5748" t="str">
        <x:v>1204152 | HATXAYKHAM</x:v>
      </x:c>
      <x:c r="J5748" t="str">
        <x:v>1204152</x:v>
      </x:c>
      <x:c r="K5748" t="str">
        <x:v>HATXAYKHAM</x:v>
      </x:c>
    </x:row>
    <x:row r="5749">
      <x:c r="H5749" t="str">
        <x:v>1204</x:v>
      </x:c>
      <x:c r="I5749" t="str">
        <x:v>1204153 | HINLAT</x:v>
      </x:c>
      <x:c r="J5749" t="str">
        <x:v>1204153</x:v>
      </x:c>
      <x:c r="K5749" t="str">
        <x:v>HINLAT</x:v>
      </x:c>
    </x:row>
    <x:row r="5750">
      <x:c r="H5750" t="str">
        <x:v>1204</x:v>
      </x:c>
      <x:c r="I5750" t="str">
        <x:v>1204154 | MAENG</x:v>
      </x:c>
      <x:c r="J5750" t="str">
        <x:v>1204154</x:v>
      </x:c>
      <x:c r="K5750" t="str">
        <x:v>MAENG</x:v>
      </x:c>
    </x:row>
    <x:row r="5751">
      <x:c r="H5751" t="str">
        <x:v>1204</x:v>
      </x:c>
      <x:c r="I5751" t="str">
        <x:v>1204155 | SIVILAI</x:v>
      </x:c>
      <x:c r="J5751" t="str">
        <x:v>1204155</x:v>
      </x:c>
      <x:c r="K5751" t="str">
        <x:v>SIVILAI</x:v>
      </x:c>
    </x:row>
    <x:row r="5752">
      <x:c r="H5752" t="str">
        <x:v>1204</x:v>
      </x:c>
      <x:c r="I5752" t="str">
        <x:v>1204156 | PHONDI</x:v>
      </x:c>
      <x:c r="J5752" t="str">
        <x:v>1204156</x:v>
      </x:c>
      <x:c r="K5752" t="str">
        <x:v>PHONDI</x:v>
      </x:c>
    </x:row>
    <x:row r="5753">
      <x:c r="H5753" t="str">
        <x:v>1204</x:v>
      </x:c>
      <x:c r="I5753" t="str">
        <x:v>1204157 | VIENGTHONG</x:v>
      </x:c>
      <x:c r="J5753" t="str">
        <x:v>1204157</x:v>
      </x:c>
      <x:c r="K5753" t="str">
        <x:v>VIENGTHONG</x:v>
      </x:c>
    </x:row>
    <x:row r="5754">
      <x:c r="H5754" t="str">
        <x:v>1204</x:v>
      </x:c>
      <x:c r="I5754" t="str">
        <x:v>1204158 | PHONXAI</x:v>
      </x:c>
      <x:c r="J5754" t="str">
        <x:v>1204158</x:v>
      </x:c>
      <x:c r="K5754" t="str">
        <x:v>PHONXAI</x:v>
      </x:c>
    </x:row>
    <x:row r="5755">
      <x:c r="H5755" t="str">
        <x:v>1204</x:v>
      </x:c>
      <x:c r="I5755" t="str">
        <x:v>1204159 | KATAEP</x:v>
      </x:c>
      <x:c r="J5755" t="str">
        <x:v>1204159</x:v>
      </x:c>
      <x:c r="K5755" t="str">
        <x:v>KATAEP</x:v>
      </x:c>
    </x:row>
    <x:row r="5756">
      <x:c r="H5756" t="str">
        <x:v>1204</x:v>
      </x:c>
      <x:c r="I5756" t="str">
        <x:v>1204160 | LAOKHA</x:v>
      </x:c>
      <x:c r="J5756" t="str">
        <x:v>1204160</x:v>
      </x:c>
      <x:c r="K5756" t="str">
        <x:v>LAOKHA</x:v>
      </x:c>
    </x:row>
    <x:row r="5757">
      <x:c r="H5757" t="str">
        <x:v>1204</x:v>
      </x:c>
      <x:c r="I5757" t="str">
        <x:v>1204161 | PHONSA-AT</x:v>
      </x:c>
      <x:c r="J5757" t="str">
        <x:v>1204161</x:v>
      </x:c>
      <x:c r="K5757" t="str">
        <x:v>PHONSA-AT</x:v>
      </x:c>
    </x:row>
    <x:row r="5758">
      <x:c r="H5758" t="str">
        <x:v>1204</x:v>
      </x:c>
      <x:c r="I5758" t="str">
        <x:v>1204162 | PHON-SOUNG</x:v>
      </x:c>
      <x:c r="J5758" t="str">
        <x:v>1204162</x:v>
      </x:c>
      <x:c r="K5758" t="str">
        <x:v>PHON-SOUNG</x:v>
      </x:c>
    </x:row>
    <x:row r="5759">
      <x:c r="H5759" t="str">
        <x:v>1204</x:v>
      </x:c>
      <x:c r="I5759" t="str">
        <x:v>1204163 | DANHI</x:v>
      </x:c>
      <x:c r="J5759" t="str">
        <x:v>1204163</x:v>
      </x:c>
      <x:c r="K5759" t="str">
        <x:v>DANHI</x:v>
      </x:c>
    </x:row>
    <x:row r="5760">
      <x:c r="H5760" t="str">
        <x:v>1204</x:v>
      </x:c>
      <x:c r="I5760" t="str">
        <x:v>1204164 | HOUAYHUA</x:v>
      </x:c>
      <x:c r="J5760" t="str">
        <x:v>1204164</x:v>
      </x:c>
      <x:c r="K5760" t="str">
        <x:v>HOUAYHUA</x:v>
      </x:c>
    </x:row>
    <x:row r="5761">
      <x:c r="H5761" t="str">
        <x:v>1204</x:v>
      </x:c>
      <x:c r="I5761" t="str">
        <x:v>1204165 | NAHUANG</x:v>
      </x:c>
      <x:c r="J5761" t="str">
        <x:v>1204165</x:v>
      </x:c>
      <x:c r="K5761" t="str">
        <x:v>NAHUANG</x:v>
      </x:c>
    </x:row>
    <x:row r="5762">
      <x:c r="H5762" t="str">
        <x:v>1204</x:v>
      </x:c>
      <x:c r="I5762" t="str">
        <x:v>1204166 | XAISOMBOUN</x:v>
      </x:c>
      <x:c r="J5762" t="str">
        <x:v>1204166</x:v>
      </x:c>
      <x:c r="K5762" t="str">
        <x:v>XAISOMBOUN</x:v>
      </x:c>
    </x:row>
    <x:row r="5763">
      <x:c r="H5763" t="str">
        <x:v>1204</x:v>
      </x:c>
      <x:c r="I5763" t="str">
        <x:v>1204167 | KONGLO</x:v>
      </x:c>
      <x:c r="J5763" t="str">
        <x:v>1204167</x:v>
      </x:c>
      <x:c r="K5763" t="str">
        <x:v>KONGLO</x:v>
      </x:c>
    </x:row>
    <x:row r="5764">
      <x:c r="H5764" t="str">
        <x:v>1204</x:v>
      </x:c>
      <x:c r="I5764" t="str">
        <x:v>1204168 | NAKANG</x:v>
      </x:c>
      <x:c r="J5764" t="str">
        <x:v>1204168</x:v>
      </x:c>
      <x:c r="K5764" t="str">
        <x:v>NAKANG</x:v>
      </x:c>
    </x:row>
    <x:row r="5765">
      <x:c r="H5765" t="str">
        <x:v>1204</x:v>
      </x:c>
      <x:c r="I5765" t="str">
        <x:v>1204169 | HOUAYKHAMIN</x:v>
      </x:c>
      <x:c r="J5765" t="str">
        <x:v>1204169</x:v>
      </x:c>
      <x:c r="K5765" t="str">
        <x:v>HOUAYKHAMIN</x:v>
      </x:c>
    </x:row>
    <x:row r="5766">
      <x:c r="H5766" t="str">
        <x:v>1204</x:v>
      </x:c>
      <x:c r="I5766" t="str">
        <x:v>1204170 | PHONG</x:v>
      </x:c>
      <x:c r="J5766" t="str">
        <x:v>1204170</x:v>
      </x:c>
      <x:c r="K5766" t="str">
        <x:v>PHONG</x:v>
      </x:c>
    </x:row>
    <x:row r="5767">
      <x:c r="H5767" t="str">
        <x:v>1204</x:v>
      </x:c>
      <x:c r="I5767" t="str">
        <x:v>1204171 | NAMSANAM</x:v>
      </x:c>
      <x:c r="J5767" t="str">
        <x:v>1204171</x:v>
      </x:c>
      <x:c r="K5767" t="str">
        <x:v>NAMSANAM</x:v>
      </x:c>
    </x:row>
    <x:row r="5768">
      <x:c r="H5768" t="str">
        <x:v>1204</x:v>
      </x:c>
      <x:c r="I5768" t="str">
        <x:v>1204173 | PHOUMAKNAENG</x:v>
      </x:c>
      <x:c r="J5768" t="str">
        <x:v>1204173</x:v>
      </x:c>
      <x:c r="K5768" t="str">
        <x:v>PHOUMAKNAENG</x:v>
      </x:c>
    </x:row>
    <x:row r="5769">
      <x:c r="H5769" t="str">
        <x:v>1204</x:v>
      </x:c>
      <x:c r="I5769" t="str">
        <x:v>1204175 | HOUAYKAVA</x:v>
      </x:c>
      <x:c r="J5769" t="str">
        <x:v>1204175</x:v>
      </x:c>
      <x:c r="K5769" t="str">
        <x:v>HOUAYKAVA</x:v>
      </x:c>
    </x:row>
    <x:row r="5770">
      <x:c r="H5770" t="str">
        <x:v>1204</x:v>
      </x:c>
      <x:c r="I5770" t="str">
        <x:v>1204176 | POUNG-NUA</x:v>
      </x:c>
      <x:c r="J5770" t="str">
        <x:v>1204176</x:v>
      </x:c>
      <x:c r="K5770" t="str">
        <x:v>POUNG-NUA</x:v>
      </x:c>
    </x:row>
    <x:row r="5771">
      <x:c r="H5771" t="str">
        <x:v>1204</x:v>
      </x:c>
      <x:c r="I5771" t="str">
        <x:v>1204996 | DON</x:v>
      </x:c>
      <x:c r="J5771" t="str">
        <x:v>1204996</x:v>
      </x:c>
      <x:c r="K5771" t="str">
        <x:v>DON</x:v>
      </x:c>
    </x:row>
    <x:row r="5772">
      <x:c r="H5772" t="str">
        <x:v>1204</x:v>
      </x:c>
      <x:c r="I5772" t="str">
        <x:v>1204997 | THAMTEM</x:v>
      </x:c>
      <x:c r="J5772" t="str">
        <x:v>1204997</x:v>
      </x:c>
      <x:c r="K5772" t="str">
        <x:v>THAMTEM</x:v>
      </x:c>
    </x:row>
    <x:row r="5773">
      <x:c r="H5773" t="str">
        <x:v>1204</x:v>
      </x:c>
      <x:c r="I5773" t="str">
        <x:v>1204998 | NAPHOUAK</x:v>
      </x:c>
      <x:c r="J5773" t="str">
        <x:v>1204998</x:v>
      </x:c>
      <x:c r="K5773" t="str">
        <x:v>NAPHOUAK</x:v>
      </x:c>
    </x:row>
    <x:row r="5774">
      <x:c r="H5774" t="str">
        <x:v>1204</x:v>
      </x:c>
      <x:c r="I5774" t="str">
        <x:v>1204999 | VANGDAO</x:v>
      </x:c>
      <x:c r="J5774" t="str">
        <x:v>1204999</x:v>
      </x:c>
      <x:c r="K5774" t="str">
        <x:v>VANGDAO</x:v>
      </x:c>
    </x:row>
    <x:row r="5775">
      <x:c r="H5775" t="str">
        <x:v>1205</x:v>
      </x:c>
      <x:c r="I5775" t="str">
        <x:v>1205005 | LAO</x:v>
      </x:c>
      <x:c r="J5775" t="str">
        <x:v>1205005</x:v>
      </x:c>
      <x:c r="K5775" t="str">
        <x:v>LAO</x:v>
      </x:c>
    </x:row>
    <x:row r="5776">
      <x:c r="H5776" t="str">
        <x:v>1205</x:v>
      </x:c>
      <x:c r="I5776" t="str">
        <x:v>1205012 | NAFAIMAI</x:v>
      </x:c>
      <x:c r="J5776" t="str">
        <x:v>1205012</x:v>
      </x:c>
      <x:c r="K5776" t="str">
        <x:v>NAFAIMAI</x:v>
      </x:c>
    </x:row>
    <x:row r="5777">
      <x:c r="H5777" t="str">
        <x:v>1205</x:v>
      </x:c>
      <x:c r="I5777" t="str">
        <x:v>1205013 | GNOMMALAT-NUA</x:v>
      </x:c>
      <x:c r="J5777" t="str">
        <x:v>1205013</x:v>
      </x:c>
      <x:c r="K5777" t="str">
        <x:v>GNOMMALAT-NUA</x:v>
      </x:c>
    </x:row>
    <x:row r="5778">
      <x:c r="H5778" t="str">
        <x:v>1205</x:v>
      </x:c>
      <x:c r="I5778" t="str">
        <x:v>1205016 | GNOMMALAT-TAI</x:v>
      </x:c>
      <x:c r="J5778" t="str">
        <x:v>1205016</x:v>
      </x:c>
      <x:c r="K5778" t="str">
        <x:v>GNOMMALAT-TAI</x:v>
      </x:c>
    </x:row>
    <x:row r="5779">
      <x:c r="H5779" t="str">
        <x:v>1205</x:v>
      </x:c>
      <x:c r="I5779" t="str">
        <x:v>1205019 | NONGPING</x:v>
      </x:c>
      <x:c r="J5779" t="str">
        <x:v>1205019</x:v>
      </x:c>
      <x:c r="K5779" t="str">
        <x:v>NONGPING</x:v>
      </x:c>
    </x:row>
    <x:row r="5780">
      <x:c r="H5780" t="str">
        <x:v>1205</x:v>
      </x:c>
      <x:c r="I5780" t="str">
        <x:v>1205022 | PHONSAVAN</x:v>
      </x:c>
      <x:c r="J5780" t="str">
        <x:v>1205022</x:v>
      </x:c>
      <x:c r="K5780" t="str">
        <x:v>PHONSAVAN</x:v>
      </x:c>
    </x:row>
    <x:row r="5781">
      <x:c r="H5781" t="str">
        <x:v>1205</x:v>
      </x:c>
      <x:c r="I5781" t="str">
        <x:v>1205023 | NAPHAHUEANG</x:v>
      </x:c>
      <x:c r="J5781" t="str">
        <x:v>1205023</x:v>
      </x:c>
      <x:c r="K5781" t="str">
        <x:v>NAPHAHUEANG</x:v>
      </x:c>
    </x:row>
    <x:row r="5782">
      <x:c r="H5782" t="str">
        <x:v>1205</x:v>
      </x:c>
      <x:c r="I5782" t="str">
        <x:v>1205024 | NATHEUT</x:v>
      </x:c>
      <x:c r="J5782" t="str">
        <x:v>1205024</x:v>
      </x:c>
      <x:c r="K5782" t="str">
        <x:v>NATHEUT</x:v>
      </x:c>
    </x:row>
    <x:row r="5783">
      <x:c r="H5783" t="str">
        <x:v>1205</x:v>
      </x:c>
      <x:c r="I5783" t="str">
        <x:v>1205027 | KAENGLEK</x:v>
      </x:c>
      <x:c r="J5783" t="str">
        <x:v>1205027</x:v>
      </x:c>
      <x:c r="K5783" t="str">
        <x:v>KAENGLEK</x:v>
      </x:c>
    </x:row>
    <x:row r="5784">
      <x:c r="H5784" t="str">
        <x:v>1205</x:v>
      </x:c>
      <x:c r="I5784" t="str">
        <x:v>1205029 | THAPHA</x:v>
      </x:c>
      <x:c r="J5784" t="str">
        <x:v>1205029</x:v>
      </x:c>
      <x:c r="K5784" t="str">
        <x:v>THAPHA</x:v>
      </x:c>
    </x:row>
    <x:row r="5785">
      <x:c r="H5785" t="str">
        <x:v>1205</x:v>
      </x:c>
      <x:c r="I5785" t="str">
        <x:v>1205030 | HOUAYYEN</x:v>
      </x:c>
      <x:c r="J5785" t="str">
        <x:v>1205030</x:v>
      </x:c>
      <x:c r="K5785" t="str">
        <x:v>HOUAYYEN</x:v>
      </x:c>
    </x:row>
    <x:row r="5786">
      <x:c r="H5786" t="str">
        <x:v>1205</x:v>
      </x:c>
      <x:c r="I5786" t="str">
        <x:v>1205031 | BOUNGBAO</x:v>
      </x:c>
      <x:c r="J5786" t="str">
        <x:v>1205031</x:v>
      </x:c>
      <x:c r="K5786" t="str">
        <x:v>BOUNGBAO</x:v>
      </x:c>
    </x:row>
    <x:row r="5787">
      <x:c r="H5787" t="str">
        <x:v>1205</x:v>
      </x:c>
      <x:c r="I5787" t="str">
        <x:v>1205033 | PHONSAET</x:v>
      </x:c>
      <x:c r="J5787" t="str">
        <x:v>1205033</x:v>
      </x:c>
      <x:c r="K5787" t="str">
        <x:v>PHONSAET</x:v>
      </x:c>
    </x:row>
    <x:row r="5788">
      <x:c r="H5788" t="str">
        <x:v>1205</x:v>
      </x:c>
      <x:c r="I5788" t="str">
        <x:v>1205035 | NAKATANG</x:v>
      </x:c>
      <x:c r="J5788" t="str">
        <x:v>1205035</x:v>
      </x:c>
      <x:c r="K5788" t="str">
        <x:v>NAKATANG</x:v>
      </x:c>
    </x:row>
    <x:row r="5789">
      <x:c r="H5789" t="str">
        <x:v>1205</x:v>
      </x:c>
      <x:c r="I5789" t="str">
        <x:v>1205036 | DONPUAY</x:v>
      </x:c>
      <x:c r="J5789" t="str">
        <x:v>1205036</x:v>
      </x:c>
      <x:c r="K5789" t="str">
        <x:v>DONPUAY</x:v>
      </x:c>
    </x:row>
    <x:row r="5790">
      <x:c r="H5790" t="str">
        <x:v>1205</x:v>
      </x:c>
      <x:c r="I5790" t="str">
        <x:v>1205037 | PHATHOUNG</x:v>
      </x:c>
      <x:c r="J5790" t="str">
        <x:v>1205037</x:v>
      </x:c>
      <x:c r="K5790" t="str">
        <x:v>PHATHOUNG</x:v>
      </x:c>
    </x:row>
    <x:row r="5791">
      <x:c r="H5791" t="str">
        <x:v>1205</x:v>
      </x:c>
      <x:c r="I5791" t="str">
        <x:v>1205038 | KHOKSAVANG</x:v>
      </x:c>
      <x:c r="J5791" t="str">
        <x:v>1205038</x:v>
      </x:c>
      <x:c r="K5791" t="str">
        <x:v>KHOKSAVANG</x:v>
      </x:c>
    </x:row>
    <x:row r="5792">
      <x:c r="H5792" t="str">
        <x:v>1205</x:v>
      </x:c>
      <x:c r="I5792" t="str">
        <x:v>1205039 | KOUANPHAN</x:v>
      </x:c>
      <x:c r="J5792" t="str">
        <x:v>1205039</x:v>
      </x:c>
      <x:c r="K5792" t="str">
        <x:v>KOUANPHAN</x:v>
      </x:c>
    </x:row>
    <x:row r="5793">
      <x:c r="H5793" t="str">
        <x:v>1205</x:v>
      </x:c>
      <x:c r="I5793" t="str">
        <x:v>1205040 | PHITSIKHAI</x:v>
      </x:c>
      <x:c r="J5793" t="str">
        <x:v>1205040</x:v>
      </x:c>
      <x:c r="K5793" t="str">
        <x:v>PHITSIKHAI</x:v>
      </x:c>
    </x:row>
    <x:row r="5794">
      <x:c r="H5794" t="str">
        <x:v>1205</x:v>
      </x:c>
      <x:c r="I5794" t="str">
        <x:v>1205041 | PHONSANG</x:v>
      </x:c>
      <x:c r="J5794" t="str">
        <x:v>1205041</x:v>
      </x:c>
      <x:c r="K5794" t="str">
        <x:v>PHONSANG</x:v>
      </x:c>
    </x:row>
    <x:row r="5795">
      <x:c r="H5795" t="str">
        <x:v>1205</x:v>
      </x:c>
      <x:c r="I5795" t="str">
        <x:v>1205043 | TAT</x:v>
      </x:c>
      <x:c r="J5795" t="str">
        <x:v>1205043</x:v>
      </x:c>
      <x:c r="K5795" t="str">
        <x:v>TAT</x:v>
      </x:c>
    </x:row>
    <x:row r="5796">
      <x:c r="H5796" t="str">
        <x:v>1205</x:v>
      </x:c>
      <x:c r="I5796" t="str">
        <x:v>1205046 | POMKHOUN</x:v>
      </x:c>
      <x:c r="J5796" t="str">
        <x:v>1205046</x:v>
      </x:c>
      <x:c r="K5796" t="str">
        <x:v>POMKHOUN</x:v>
      </x:c>
    </x:row>
    <x:row r="5797">
      <x:c r="H5797" t="str">
        <x:v>1205</x:v>
      </x:c>
      <x:c r="I5797" t="str">
        <x:v>1205048 | PHONSI</x:v>
      </x:c>
      <x:c r="J5797" t="str">
        <x:v>1205048</x:v>
      </x:c>
      <x:c r="K5797" t="str">
        <x:v>PHONSI</x:v>
      </x:c>
    </x:row>
    <x:row r="5798">
      <x:c r="H5798" t="str">
        <x:v>1205</x:v>
      </x:c>
      <x:c r="I5798" t="str">
        <x:v>1205051 | PHONAT</x:v>
      </x:c>
      <x:c r="J5798" t="str">
        <x:v>1205051</x:v>
      </x:c>
      <x:c r="K5798" t="str">
        <x:v>PHONAT</x:v>
      </x:c>
    </x:row>
    <x:row r="5799">
      <x:c r="H5799" t="str">
        <x:v>1205</x:v>
      </x:c>
      <x:c r="I5799" t="str">
        <x:v>1205054 | NADAEN</x:v>
      </x:c>
      <x:c r="J5799" t="str">
        <x:v>1205054</x:v>
      </x:c>
      <x:c r="K5799" t="str">
        <x:v>NADAEN</x:v>
      </x:c>
    </x:row>
    <x:row r="5800">
      <x:c r="H5800" t="str">
        <x:v>1205</x:v>
      </x:c>
      <x:c r="I5800" t="str">
        <x:v>1205059 | TUAN</x:v>
      </x:c>
      <x:c r="J5800" t="str">
        <x:v>1205059</x:v>
      </x:c>
      <x:c r="K5800" t="str">
        <x:v>TUAN</x:v>
      </x:c>
    </x:row>
    <x:row r="5801">
      <x:c r="H5801" t="str">
        <x:v>1205</x:v>
      </x:c>
      <x:c r="I5801" t="str">
        <x:v>1205060 | PHONKEO</x:v>
      </x:c>
      <x:c r="J5801" t="str">
        <x:v>1205060</x:v>
      </x:c>
      <x:c r="K5801" t="str">
        <x:v>PHONKEO</x:v>
      </x:c>
    </x:row>
    <x:row r="5802">
      <x:c r="H5802" t="str">
        <x:v>1205</x:v>
      </x:c>
      <x:c r="I5802" t="str">
        <x:v>1205062 | HATXON</x:v>
      </x:c>
      <x:c r="J5802" t="str">
        <x:v>1205062</x:v>
      </x:c>
      <x:c r="K5802" t="str">
        <x:v>HATXON</x:v>
      </x:c>
    </x:row>
    <x:row r="5803">
      <x:c r="H5803" t="str">
        <x:v>1205</x:v>
      </x:c>
      <x:c r="I5803" t="str">
        <x:v>1205065 | KAENGMOUANG</x:v>
      </x:c>
      <x:c r="J5803" t="str">
        <x:v>1205065</x:v>
      </x:c>
      <x:c r="K5803" t="str">
        <x:v>KAENGMOUANG</x:v>
      </x:c>
    </x:row>
    <x:row r="5804">
      <x:c r="H5804" t="str">
        <x:v>1205</x:v>
      </x:c>
      <x:c r="I5804" t="str">
        <x:v>1205067 | CHAKOUAN</x:v>
      </x:c>
      <x:c r="J5804" t="str">
        <x:v>1205067</x:v>
      </x:c>
      <x:c r="K5804" t="str">
        <x:v>CHAKOUAN</x:v>
      </x:c>
    </x:row>
    <x:row r="5805">
      <x:c r="H5805" t="str">
        <x:v>1205</x:v>
      </x:c>
      <x:c r="I5805" t="str">
        <x:v>1205068 | THACHON</x:v>
      </x:c>
      <x:c r="J5805" t="str">
        <x:v>1205068</x:v>
      </x:c>
      <x:c r="K5805" t="str">
        <x:v>THACHON</x:v>
      </x:c>
    </x:row>
    <x:row r="5806">
      <x:c r="H5806" t="str">
        <x:v>1205</x:v>
      </x:c>
      <x:c r="I5806" t="str">
        <x:v>1205069 | THONGKONG</x:v>
      </x:c>
      <x:c r="J5806" t="str">
        <x:v>1205069</x:v>
      </x:c>
      <x:c r="K5806" t="str">
        <x:v>THONGKONG</x:v>
      </x:c>
    </x:row>
    <x:row r="5807">
      <x:c r="H5807" t="str">
        <x:v>1205</x:v>
      </x:c>
      <x:c r="I5807" t="str">
        <x:v>1205070 | NABO</x:v>
      </x:c>
      <x:c r="J5807" t="str">
        <x:v>1205070</x:v>
      </x:c>
      <x:c r="K5807" t="str">
        <x:v>NABO</x:v>
      </x:c>
    </x:row>
    <x:row r="5808">
      <x:c r="H5808" t="str">
        <x:v>1205</x:v>
      </x:c>
      <x:c r="I5808" t="str">
        <x:v>1205074 | KHAMHAE</x:v>
      </x:c>
      <x:c r="J5808" t="str">
        <x:v>1205074</x:v>
      </x:c>
      <x:c r="K5808" t="str">
        <x:v>KHAMHAE</x:v>
      </x:c>
    </x:row>
    <x:row r="5809">
      <x:c r="H5809" t="str">
        <x:v>1205</x:v>
      </x:c>
      <x:c r="I5809" t="str">
        <x:v>1205075 | HANGKAN</x:v>
      </x:c>
      <x:c r="J5809" t="str">
        <x:v>1205075</x:v>
      </x:c>
      <x:c r="K5809" t="str">
        <x:v>HANGKAN</x:v>
      </x:c>
    </x:row>
    <x:row r="5810">
      <x:c r="H5810" t="str">
        <x:v>1205</x:v>
      </x:c>
      <x:c r="I5810" t="str">
        <x:v>1205080 | XIENGDAO</x:v>
      </x:c>
      <x:c r="J5810" t="str">
        <x:v>1205080</x:v>
      </x:c>
      <x:c r="K5810" t="str">
        <x:v>XIENGDAO</x:v>
      </x:c>
    </x:row>
    <x:row r="5811">
      <x:c r="H5811" t="str">
        <x:v>1205</x:v>
      </x:c>
      <x:c r="I5811" t="str">
        <x:v>1205081 | SANG - POUNGBON</x:v>
      </x:c>
      <x:c r="J5811" t="str">
        <x:v>1205081</x:v>
      </x:c>
      <x:c r="K5811" t="str">
        <x:v>SANG - POUNGBON</x:v>
      </x:c>
    </x:row>
    <x:row r="5812">
      <x:c r="H5812" t="str">
        <x:v>1205</x:v>
      </x:c>
      <x:c r="I5812" t="str">
        <x:v>1205084 | TALAK</x:v>
      </x:c>
      <x:c r="J5812" t="str">
        <x:v>1205084</x:v>
      </x:c>
      <x:c r="K5812" t="str">
        <x:v>TALAK</x:v>
      </x:c>
    </x:row>
    <x:row r="5813">
      <x:c r="H5813" t="str">
        <x:v>1205</x:v>
      </x:c>
      <x:c r="I5813" t="str">
        <x:v>1205089 | THATHOT</x:v>
      </x:c>
      <x:c r="J5813" t="str">
        <x:v>1205089</x:v>
      </x:c>
      <x:c r="K5813" t="str">
        <x:v>THATHOT</x:v>
      </x:c>
    </x:row>
    <x:row r="5814">
      <x:c r="H5814" t="str">
        <x:v>1205</x:v>
      </x:c>
      <x:c r="I5814" t="str">
        <x:v>1205090 | NALATKHOAY</x:v>
      </x:c>
      <x:c r="J5814" t="str">
        <x:v>1205090</x:v>
      </x:c>
      <x:c r="K5814" t="str">
        <x:v>NALATKHOAY</x:v>
      </x:c>
    </x:row>
    <x:row r="5815">
      <x:c r="H5815" t="str">
        <x:v>1205</x:v>
      </x:c>
      <x:c r="I5815" t="str">
        <x:v>1205091 | SANGKEO</x:v>
      </x:c>
      <x:c r="J5815" t="str">
        <x:v>1205091</x:v>
      </x:c>
      <x:c r="K5815" t="str">
        <x:v>SANGKEO</x:v>
      </x:c>
    </x:row>
    <x:row r="5816">
      <x:c r="H5816" t="str">
        <x:v>1205</x:v>
      </x:c>
      <x:c r="I5816" t="str">
        <x:v>1205092 | THAT</x:v>
      </x:c>
      <x:c r="J5816" t="str">
        <x:v>1205092</x:v>
      </x:c>
      <x:c r="K5816" t="str">
        <x:v>THAT</x:v>
      </x:c>
    </x:row>
    <x:row r="5817">
      <x:c r="H5817" t="str">
        <x:v>1205</x:v>
      </x:c>
      <x:c r="I5817" t="str">
        <x:v>1205093 | MUANG</x:v>
      </x:c>
      <x:c r="J5817" t="str">
        <x:v>1205093</x:v>
      </x:c>
      <x:c r="K5817" t="str">
        <x:v>MUANG</x:v>
      </x:c>
    </x:row>
    <x:row r="5818">
      <x:c r="H5818" t="str">
        <x:v>1205</x:v>
      </x:c>
      <x:c r="I5818" t="str">
        <x:v>1205094 | NAXOK</x:v>
      </x:c>
      <x:c r="J5818" t="str">
        <x:v>1205094</x:v>
      </x:c>
      <x:c r="K5818" t="str">
        <x:v>NAXOK</x:v>
      </x:c>
    </x:row>
    <x:row r="5819">
      <x:c r="H5819" t="str">
        <x:v>1205</x:v>
      </x:c>
      <x:c r="I5819" t="str">
        <x:v>1205095 | LOUANG</x:v>
      </x:c>
      <x:c r="J5819" t="str">
        <x:v>1205095</x:v>
      </x:c>
      <x:c r="K5819" t="str">
        <x:v>LOUANG</x:v>
      </x:c>
    </x:row>
    <x:row r="5820">
      <x:c r="H5820" t="str">
        <x:v>1205</x:v>
      </x:c>
      <x:c r="I5820" t="str">
        <x:v>1205096 | HAI</x:v>
      </x:c>
      <x:c r="J5820" t="str">
        <x:v>1205096</x:v>
      </x:c>
      <x:c r="K5820" t="str">
        <x:v>HAI</x:v>
      </x:c>
    </x:row>
    <x:row r="5821">
      <x:c r="H5821" t="str">
        <x:v>1205</x:v>
      </x:c>
      <x:c r="I5821" t="str">
        <x:v>1205097 | THAMPHOUNG</x:v>
      </x:c>
      <x:c r="J5821" t="str">
        <x:v>1205097</x:v>
      </x:c>
      <x:c r="K5821" t="str">
        <x:v>THAMPHOUNG</x:v>
      </x:c>
    </x:row>
    <x:row r="5822">
      <x:c r="H5822" t="str">
        <x:v>1205</x:v>
      </x:c>
      <x:c r="I5822" t="str">
        <x:v>1205098 | PHONKHAM</x:v>
      </x:c>
      <x:c r="J5822" t="str">
        <x:v>1205098</x:v>
      </x:c>
      <x:c r="K5822" t="str">
        <x:v>PHONKHAM</x:v>
      </x:c>
    </x:row>
    <x:row r="5823">
      <x:c r="H5823" t="str">
        <x:v>1206</x:v>
      </x:c>
      <x:c r="I5823" t="str">
        <x:v>1206004 | NAPOUNG</x:v>
      </x:c>
      <x:c r="J5823" t="str">
        <x:v>1206004</x:v>
      </x:c>
      <x:c r="K5823" t="str">
        <x:v>NAPOUNG</x:v>
      </x:c>
    </x:row>
    <x:row r="5824">
      <x:c r="H5824" t="str">
        <x:v>1206</x:v>
      </x:c>
      <x:c r="I5824" t="str">
        <x:v>1206006 | NAPHANANG</x:v>
      </x:c>
      <x:c r="J5824" t="str">
        <x:v>1206006</x:v>
      </x:c>
      <x:c r="K5824" t="str">
        <x:v>NAPHANANG</x:v>
      </x:c>
    </x:row>
    <x:row r="5825">
      <x:c r="H5825" t="str">
        <x:v>1206</x:v>
      </x:c>
      <x:c r="I5825" t="str">
        <x:v>1206007 | THAHAE</x:v>
      </x:c>
      <x:c r="J5825" t="str">
        <x:v>1206007</x:v>
      </x:c>
      <x:c r="K5825" t="str">
        <x:v>THAHAE</x:v>
      </x:c>
    </x:row>
    <x:row r="5826">
      <x:c r="H5826" t="str">
        <x:v>1206</x:v>
      </x:c>
      <x:c r="I5826" t="str">
        <x:v>1206010 | NASOMBOUN</x:v>
      </x:c>
      <x:c r="J5826" t="str">
        <x:v>1206010</x:v>
      </x:c>
      <x:c r="K5826" t="str">
        <x:v>NASOMBOUN</x:v>
      </x:c>
    </x:row>
    <x:row r="5827">
      <x:c r="H5827" t="str">
        <x:v>1206</x:v>
      </x:c>
      <x:c r="I5827" t="str">
        <x:v>1206012 | PAKOUAY-TAI</x:v>
      </x:c>
      <x:c r="J5827" t="str">
        <x:v>1206012</x:v>
      </x:c>
      <x:c r="K5827" t="str">
        <x:v>PAKOUAY-TAI</x:v>
      </x:c>
    </x:row>
    <x:row r="5828">
      <x:c r="H5828" t="str">
        <x:v>1206</x:v>
      </x:c>
      <x:c r="I5828" t="str">
        <x:v>1206013 | THAKACHAN</x:v>
      </x:c>
      <x:c r="J5828" t="str">
        <x:v>1206013</x:v>
      </x:c>
      <x:c r="K5828" t="str">
        <x:v>THAKACHAN</x:v>
      </x:c>
    </x:row>
    <x:row r="5829">
      <x:c r="H5829" t="str">
        <x:v>1206</x:v>
      </x:c>
      <x:c r="I5829" t="str">
        <x:v>1206014 | NAPENG</x:v>
      </x:c>
      <x:c r="J5829" t="str">
        <x:v>1206014</x:v>
      </x:c>
      <x:c r="K5829" t="str">
        <x:v>NAPENG</x:v>
      </x:c>
    </x:row>
    <x:row r="5830">
      <x:c r="H5830" t="str">
        <x:v>1206</x:v>
      </x:c>
      <x:c r="I5830" t="str">
        <x:v>1206015 | SOPPENG</x:v>
      </x:c>
      <x:c r="J5830" t="str">
        <x:v>1206015</x:v>
      </x:c>
      <x:c r="K5830" t="str">
        <x:v>SOPPENG</x:v>
      </x:c>
    </x:row>
    <x:row r="5831">
      <x:c r="H5831" t="str">
        <x:v>1206</x:v>
      </x:c>
      <x:c r="I5831" t="str">
        <x:v>1206016 | NAPANG</x:v>
      </x:c>
      <x:c r="J5831" t="str">
        <x:v>1206016</x:v>
      </x:c>
      <x:c r="K5831" t="str">
        <x:v>NAPANG</x:v>
      </x:c>
    </x:row>
    <x:row r="5832">
      <x:c r="H5832" t="str">
        <x:v>1206</x:v>
      </x:c>
      <x:c r="I5832" t="str">
        <x:v>1206017 | PAKPHANANG</x:v>
      </x:c>
      <x:c r="J5832" t="str">
        <x:v>1206017</x:v>
      </x:c>
      <x:c r="K5832" t="str">
        <x:v>PAKPHANANG</x:v>
      </x:c>
    </x:row>
    <x:row r="5833">
      <x:c r="H5833" t="str">
        <x:v>1206</x:v>
      </x:c>
      <x:c r="I5833" t="str">
        <x:v>1206019 | PHONSANGPHAI</x:v>
      </x:c>
      <x:c r="J5833" t="str">
        <x:v>1206019</x:v>
      </x:c>
      <x:c r="K5833" t="str">
        <x:v>PHONSANGPHAI</x:v>
      </x:c>
    </x:row>
    <x:row r="5834">
      <x:c r="H5834" t="str">
        <x:v>1206</x:v>
      </x:c>
      <x:c r="I5834" t="str">
        <x:v>1206020 | GNAVAET</x:v>
      </x:c>
      <x:c r="J5834" t="str">
        <x:v>1206020</x:v>
      </x:c>
      <x:c r="K5834" t="str">
        <x:v>GNAVAET</x:v>
      </x:c>
    </x:row>
    <x:row r="5835">
      <x:c r="H5835" t="str">
        <x:v>1206</x:v>
      </x:c>
      <x:c r="I5835" t="str">
        <x:v>1206022 | TALONG</x:v>
      </x:c>
      <x:c r="J5835" t="str">
        <x:v>1206022</x:v>
      </x:c>
      <x:c r="K5835" t="str">
        <x:v>TALONG</x:v>
      </x:c>
    </x:row>
    <x:row r="5836">
      <x:c r="H5836" t="str">
        <x:v>1206</x:v>
      </x:c>
      <x:c r="I5836" t="str">
        <x:v>1206023 | SA-ANG</x:v>
      </x:c>
      <x:c r="J5836" t="str">
        <x:v>1206023</x:v>
      </x:c>
      <x:c r="K5836" t="str">
        <x:v>SA-ANG</x:v>
      </x:c>
    </x:row>
    <x:row r="5837">
      <x:c r="H5837" t="str">
        <x:v>1206</x:v>
      </x:c>
      <x:c r="I5837" t="str">
        <x:v>1206024 | KHAGNOU</x:v>
      </x:c>
      <x:c r="J5837" t="str">
        <x:v>1206024</x:v>
      </x:c>
      <x:c r="K5837" t="str">
        <x:v>KHAGNOU</x:v>
      </x:c>
    </x:row>
    <x:row r="5838">
      <x:c r="H5838" t="str">
        <x:v>1206</x:v>
      </x:c>
      <x:c r="I5838" t="str">
        <x:v>1206026 | KANG</x:v>
      </x:c>
      <x:c r="J5838" t="str">
        <x:v>1206026</x:v>
      </x:c>
      <x:c r="K5838" t="str">
        <x:v>KANG</x:v>
      </x:c>
    </x:row>
    <x:row r="5839">
      <x:c r="H5839" t="str">
        <x:v>1206</x:v>
      </x:c>
      <x:c r="I5839" t="str">
        <x:v>1206027 | KAENGGNALOUAN</x:v>
      </x:c>
      <x:c r="J5839" t="str">
        <x:v>1206027</x:v>
      </x:c>
      <x:c r="K5839" t="str">
        <x:v>KAENGGNALOUAN</x:v>
      </x:c>
    </x:row>
    <x:row r="5840">
      <x:c r="H5840" t="str">
        <x:v>1206</x:v>
      </x:c>
      <x:c r="I5840" t="str">
        <x:v>1206028 | SOY</x:v>
      </x:c>
      <x:c r="J5840" t="str">
        <x:v>1206028</x:v>
      </x:c>
      <x:c r="K5840" t="str">
        <x:v>SOY</x:v>
      </x:c>
    </x:row>
    <x:row r="5841">
      <x:c r="H5841" t="str">
        <x:v>1206</x:v>
      </x:c>
      <x:c r="I5841" t="str">
        <x:v>1206031 | SAENPHAN</x:v>
      </x:c>
      <x:c r="J5841" t="str">
        <x:v>1206031</x:v>
      </x:c>
      <x:c r="K5841" t="str">
        <x:v>SAENPHAN</x:v>
      </x:c>
    </x:row>
    <x:row r="5842">
      <x:c r="H5842" t="str">
        <x:v>1206</x:v>
      </x:c>
      <x:c r="I5842" t="str">
        <x:v>1206032 | KAENGVAK</x:v>
      </x:c>
      <x:c r="J5842" t="str">
        <x:v>1206032</x:v>
      </x:c>
      <x:c r="K5842" t="str">
        <x:v>KAENGVAK</x:v>
      </x:c>
    </x:row>
    <x:row r="5843">
      <x:c r="H5843" t="str">
        <x:v>1206</x:v>
      </x:c>
      <x:c r="I5843" t="str">
        <x:v>1206033 | KATAE</x:v>
      </x:c>
      <x:c r="J5843" t="str">
        <x:v>1206033</x:v>
      </x:c>
      <x:c r="K5843" t="str">
        <x:v>KATAE</x:v>
      </x:c>
    </x:row>
    <x:row r="5844">
      <x:c r="H5844" t="str">
        <x:v>1206</x:v>
      </x:c>
      <x:c r="I5844" t="str">
        <x:v>1206035 | NATANGCHAI</x:v>
      </x:c>
      <x:c r="J5844" t="str">
        <x:v>1206035</x:v>
      </x:c>
      <x:c r="K5844" t="str">
        <x:v>NATANGCHAI</x:v>
      </x:c>
    </x:row>
    <x:row r="5845">
      <x:c r="H5845" t="str">
        <x:v>1206</x:v>
      </x:c>
      <x:c r="I5845" t="str">
        <x:v>1206038 | KACHAM-NOY</x:v>
      </x:c>
      <x:c r="J5845" t="str">
        <x:v>1206038</x:v>
      </x:c>
      <x:c r="K5845" t="str">
        <x:v>KACHAM-NOY</x:v>
      </x:c>
    </x:row>
    <x:row r="5846">
      <x:c r="H5846" t="str">
        <x:v>1206</x:v>
      </x:c>
      <x:c r="I5846" t="str">
        <x:v>1206039 | XOK</x:v>
      </x:c>
      <x:c r="J5846" t="str">
        <x:v>1206039</x:v>
      </x:c>
      <x:c r="K5846" t="str">
        <x:v>XOK</x:v>
      </x:c>
    </x:row>
    <x:row r="5847">
      <x:c r="H5847" t="str">
        <x:v>1206</x:v>
      </x:c>
      <x:c r="I5847" t="str">
        <x:v>1206040 | KACHAM-GNAI</x:v>
      </x:c>
      <x:c r="J5847" t="str">
        <x:v>1206040</x:v>
      </x:c>
      <x:c r="K5847" t="str">
        <x:v>KACHAM-GNAI</x:v>
      </x:c>
    </x:row>
    <x:row r="5848">
      <x:c r="H5848" t="str">
        <x:v>1206</x:v>
      </x:c>
      <x:c r="I5848" t="str">
        <x:v>1206041 | GNAVAY</x:v>
      </x:c>
      <x:c r="J5848" t="str">
        <x:v>1206041</x:v>
      </x:c>
      <x:c r="K5848" t="str">
        <x:v>GNAVAY</x:v>
      </x:c>
    </x:row>
    <x:row r="5849">
      <x:c r="H5849" t="str">
        <x:v>1206</x:v>
      </x:c>
      <x:c r="I5849" t="str">
        <x:v>1206043 | NAKHANGOM</x:v>
      </x:c>
      <x:c r="J5849" t="str">
        <x:v>1206043</x:v>
      </x:c>
      <x:c r="K5849" t="str">
        <x:v>NAKHANGOM</x:v>
      </x:c>
    </x:row>
    <x:row r="5850">
      <x:c r="H5850" t="str">
        <x:v>1206</x:v>
      </x:c>
      <x:c r="I5850" t="str">
        <x:v>1206044 | THONGKHAM</x:v>
      </x:c>
      <x:c r="J5850" t="str">
        <x:v>1206044</x:v>
      </x:c>
      <x:c r="K5850" t="str">
        <x:v>THONGKHAM</x:v>
      </x:c>
    </x:row>
    <x:row r="5851">
      <x:c r="H5851" t="str">
        <x:v>1206</x:v>
      </x:c>
      <x:c r="I5851" t="str">
        <x:v>1206045 | PHON</x:v>
      </x:c>
      <x:c r="J5851" t="str">
        <x:v>1206045</x:v>
      </x:c>
      <x:c r="K5851" t="str">
        <x:v>PHON</x:v>
      </x:c>
    </x:row>
    <x:row r="5852">
      <x:c r="H5852" t="str">
        <x:v>1206</x:v>
      </x:c>
      <x:c r="I5852" t="str">
        <x:v>1206046 | THAT</x:v>
      </x:c>
      <x:c r="J5852" t="str">
        <x:v>1206046</x:v>
      </x:c>
      <x:c r="K5852" t="str">
        <x:v>THAT</x:v>
      </x:c>
    </x:row>
    <x:row r="5853">
      <x:c r="H5853" t="str">
        <x:v>1206</x:v>
      </x:c>
      <x:c r="I5853" t="str">
        <x:v>1206048 | NACHAT</x:v>
      </x:c>
      <x:c r="J5853" t="str">
        <x:v>1206048</x:v>
      </x:c>
      <x:c r="K5853" t="str">
        <x:v>NACHAT</x:v>
      </x:c>
    </x:row>
    <x:row r="5854">
      <x:c r="H5854" t="str">
        <x:v>1206</x:v>
      </x:c>
      <x:c r="I5854" t="str">
        <x:v>1206049 | LANGKHANG</x:v>
      </x:c>
      <x:c r="J5854" t="str">
        <x:v>1206049</x:v>
      </x:c>
      <x:c r="K5854" t="str">
        <x:v>LANGKHANG</x:v>
      </x:c>
    </x:row>
    <x:row r="5855">
      <x:c r="H5855" t="str">
        <x:v>1206</x:v>
      </x:c>
      <x:c r="I5855" t="str">
        <x:v>1206050 | NAHOM</x:v>
      </x:c>
      <x:c r="J5855" t="str">
        <x:v>1206050</x:v>
      </x:c>
      <x:c r="K5855" t="str">
        <x:v>NAHOM</x:v>
      </x:c>
    </x:row>
    <x:row r="5856">
      <x:c r="H5856" t="str">
        <x:v>1206</x:v>
      </x:c>
      <x:c r="I5856" t="str">
        <x:v>1206051 | NONGBOUA</x:v>
      </x:c>
      <x:c r="J5856" t="str">
        <x:v>1206051</x:v>
      </x:c>
      <x:c r="K5856" t="str">
        <x:v>NONGBOUA</x:v>
      </x:c>
    </x:row>
    <x:row r="5857">
      <x:c r="H5857" t="str">
        <x:v>1206</x:v>
      </x:c>
      <x:c r="I5857" t="str">
        <x:v>1206053 | PHANOP</x:v>
      </x:c>
      <x:c r="J5857" t="str">
        <x:v>1206053</x:v>
      </x:c>
      <x:c r="K5857" t="str">
        <x:v>PHANOP</x:v>
      </x:c>
    </x:row>
    <x:row r="5858">
      <x:c r="H5858" t="str">
        <x:v>1206</x:v>
      </x:c>
      <x:c r="I5858" t="str">
        <x:v>1206054 | VANGKHOM</x:v>
      </x:c>
      <x:c r="J5858" t="str">
        <x:v>1206054</x:v>
      </x:c>
      <x:c r="K5858" t="str">
        <x:v>VANGKHOM</x:v>
      </x:c>
    </x:row>
    <x:row r="5859">
      <x:c r="H5859" t="str">
        <x:v>1206</x:v>
      </x:c>
      <x:c r="I5859" t="str">
        <x:v>1206055 | NONGPING</x:v>
      </x:c>
      <x:c r="J5859" t="str">
        <x:v>1206055</x:v>
      </x:c>
      <x:c r="K5859" t="str">
        <x:v>NONGPING</x:v>
      </x:c>
    </x:row>
    <x:row r="5860">
      <x:c r="H5860" t="str">
        <x:v>1206</x:v>
      </x:c>
      <x:c r="I5860" t="str">
        <x:v>1206056 | NONGSAENG</x:v>
      </x:c>
      <x:c r="J5860" t="str">
        <x:v>1206056</x:v>
      </x:c>
      <x:c r="K5860" t="str">
        <x:v>NONGSAENG</x:v>
      </x:c>
    </x:row>
    <x:row r="5861">
      <x:c r="H5861" t="str">
        <x:v>1206</x:v>
      </x:c>
      <x:c r="I5861" t="str">
        <x:v>1206057 | NONGNO</x:v>
      </x:c>
      <x:c r="J5861" t="str">
        <x:v>1206057</x:v>
      </x:c>
      <x:c r="K5861" t="str">
        <x:v>NONGNO</x:v>
      </x:c>
    </x:row>
    <x:row r="5862">
      <x:c r="H5862" t="str">
        <x:v>1206</x:v>
      </x:c>
      <x:c r="I5862" t="str">
        <x:v>1206058 | DOU</x:v>
      </x:c>
      <x:c r="J5862" t="str">
        <x:v>1206058</x:v>
      </x:c>
      <x:c r="K5862" t="str">
        <x:v>DOU</x:v>
      </x:c>
    </x:row>
    <x:row r="5863">
      <x:c r="H5863" t="str">
        <x:v>1206</x:v>
      </x:c>
      <x:c r="I5863" t="str">
        <x:v>1206059 | VANGMANEU</x:v>
      </x:c>
      <x:c r="J5863" t="str">
        <x:v>1206059</x:v>
      </x:c>
      <x:c r="K5863" t="str">
        <x:v>VANGMANEU</x:v>
      </x:c>
    </x:row>
    <x:row r="5864">
      <x:c r="H5864" t="str">
        <x:v>1206</x:v>
      </x:c>
      <x:c r="I5864" t="str">
        <x:v>1206062 | THONGXAM</x:v>
      </x:c>
      <x:c r="J5864" t="str">
        <x:v>1206062</x:v>
      </x:c>
      <x:c r="K5864" t="str">
        <x:v>THONGXAM</x:v>
      </x:c>
    </x:row>
    <x:row r="5865">
      <x:c r="H5865" t="str">
        <x:v>1206</x:v>
      </x:c>
      <x:c r="I5865" t="str">
        <x:v>1206064 | THAPHACHOM</x:v>
      </x:c>
      <x:c r="J5865" t="str">
        <x:v>1206064</x:v>
      </x:c>
      <x:c r="K5865" t="str">
        <x:v>THAPHACHOM</x:v>
      </x:c>
    </x:row>
    <x:row r="5866">
      <x:c r="H5866" t="str">
        <x:v>1206</x:v>
      </x:c>
      <x:c r="I5866" t="str">
        <x:v>1206065 | KHOK</x:v>
      </x:c>
      <x:c r="J5866" t="str">
        <x:v>1206065</x:v>
      </x:c>
      <x:c r="K5866" t="str">
        <x:v>KHOK</x:v>
      </x:c>
    </x:row>
    <x:row r="5867">
      <x:c r="H5867" t="str">
        <x:v>1206</x:v>
      </x:c>
      <x:c r="I5867" t="str">
        <x:v>1206067 | PHAKHIAT</x:v>
      </x:c>
      <x:c r="J5867" t="str">
        <x:v>1206067</x:v>
      </x:c>
      <x:c r="K5867" t="str">
        <x:v>PHAKHIAT</x:v>
      </x:c>
    </x:row>
    <x:row r="5868">
      <x:c r="H5868" t="str">
        <x:v>1206</x:v>
      </x:c>
      <x:c r="I5868" t="str">
        <x:v>1206070 | HOUAYTHA</x:v>
      </x:c>
      <x:c r="J5868" t="str">
        <x:v>1206070</x:v>
      </x:c>
      <x:c r="K5868" t="str">
        <x:v>HOUAYTHA</x:v>
      </x:c>
    </x:row>
    <x:row r="5869">
      <x:c r="H5869" t="str">
        <x:v>1206</x:v>
      </x:c>
      <x:c r="I5869" t="str">
        <x:v>1206072 | KHO</x:v>
      </x:c>
      <x:c r="J5869" t="str">
        <x:v>1206072</x:v>
      </x:c>
      <x:c r="K5869" t="str">
        <x:v>KHO</x:v>
      </x:c>
    </x:row>
    <x:row r="5870">
      <x:c r="H5870" t="str">
        <x:v>1206</x:v>
      </x:c>
      <x:c r="I5870" t="str">
        <x:v>1206074 | LAY</x:v>
      </x:c>
      <x:c r="J5870" t="str">
        <x:v>1206074</x:v>
      </x:c>
      <x:c r="K5870" t="str">
        <x:v>LAY</x:v>
      </x:c>
    </x:row>
    <x:row r="5871">
      <x:c r="H5871" t="str">
        <x:v>1206</x:v>
      </x:c>
      <x:c r="I5871" t="str">
        <x:v>1206075 | PAKOUAY-NUA</x:v>
      </x:c>
      <x:c r="J5871" t="str">
        <x:v>1206075</x:v>
      </x:c>
      <x:c r="K5871" t="str">
        <x:v>PAKOUAY-NUA</x:v>
      </x:c>
    </x:row>
    <x:row r="5872">
      <x:c r="H5872" t="str">
        <x:v>1206</x:v>
      </x:c>
      <x:c r="I5872" t="str">
        <x:v>1206076 | NASALON</x:v>
      </x:c>
      <x:c r="J5872" t="str">
        <x:v>1206076</x:v>
      </x:c>
      <x:c r="K5872" t="str">
        <x:v>NASALON</x:v>
      </x:c>
    </x:row>
    <x:row r="5873">
      <x:c r="H5873" t="str">
        <x:v>1206</x:v>
      </x:c>
      <x:c r="I5873" t="str">
        <x:v>1206077 | MOUK</x:v>
      </x:c>
      <x:c r="J5873" t="str">
        <x:v>1206077</x:v>
      </x:c>
      <x:c r="K5873" t="str">
        <x:v>MOUK</x:v>
      </x:c>
    </x:row>
    <x:row r="5874">
      <x:c r="H5874" t="str">
        <x:v>1206</x:v>
      </x:c>
      <x:c r="I5874" t="str">
        <x:v>1206079 | KAENGTAPA</x:v>
      </x:c>
      <x:c r="J5874" t="str">
        <x:v>1206079</x:v>
      </x:c>
      <x:c r="K5874" t="str">
        <x:v>KAENGTAPA</x:v>
      </x:c>
    </x:row>
    <x:row r="5875">
      <x:c r="H5875" t="str">
        <x:v>1206</x:v>
      </x:c>
      <x:c r="I5875" t="str">
        <x:v>1206080 | NONGNIAO</x:v>
      </x:c>
      <x:c r="J5875" t="str">
        <x:v>1206080</x:v>
      </x:c>
      <x:c r="K5875" t="str">
        <x:v>NONGNIAO</x:v>
      </x:c>
    </x:row>
    <x:row r="5876">
      <x:c r="H5876" t="str">
        <x:v>1206</x:v>
      </x:c>
      <x:c r="I5876" t="str">
        <x:v>1206083 | NONGKAPAT</x:v>
      </x:c>
      <x:c r="J5876" t="str">
        <x:v>1206083</x:v>
      </x:c>
      <x:c r="K5876" t="str">
        <x:v>NONGKAPAT</x:v>
      </x:c>
    </x:row>
    <x:row r="5877">
      <x:c r="H5877" t="str">
        <x:v>1206</x:v>
      </x:c>
      <x:c r="I5877" t="str">
        <x:v>1206084 | VANGNGUAK</x:v>
      </x:c>
      <x:c r="J5877" t="str">
        <x:v>1206084</x:v>
      </x:c>
      <x:c r="K5877" t="str">
        <x:v>VANGNGUAK</x:v>
      </x:c>
    </x:row>
    <x:row r="5878">
      <x:c r="H5878" t="str">
        <x:v>1206</x:v>
      </x:c>
      <x:c r="I5878" t="str">
        <x:v>1206085 | NAM-OKHOU</x:v>
      </x:c>
      <x:c r="J5878" t="str">
        <x:v>1206085</x:v>
      </x:c>
      <x:c r="K5878" t="str">
        <x:v>NAM-OKHOU</x:v>
      </x:c>
    </x:row>
    <x:row r="5879">
      <x:c r="H5879" t="str">
        <x:v>1206</x:v>
      </x:c>
      <x:c r="I5879" t="str">
        <x:v>1206088 | KATE</x:v>
      </x:c>
      <x:c r="J5879" t="str">
        <x:v>1206088</x:v>
      </x:c>
      <x:c r="K5879" t="str">
        <x:v>KATE</x:v>
      </x:c>
    </x:row>
    <x:row r="5880">
      <x:c r="H5880" t="str">
        <x:v>1206</x:v>
      </x:c>
      <x:c r="I5880" t="str">
        <x:v>1206090 | HINLAP</x:v>
      </x:c>
      <x:c r="J5880" t="str">
        <x:v>1206090</x:v>
      </x:c>
      <x:c r="K5880" t="str">
        <x:v>HINLAP</x:v>
      </x:c>
    </x:row>
    <x:row r="5881">
      <x:c r="H5881" t="str">
        <x:v>1206</x:v>
      </x:c>
      <x:c r="I5881" t="str">
        <x:v>1206092 | LACHANG</x:v>
      </x:c>
      <x:c r="J5881" t="str">
        <x:v>1206092</x:v>
      </x:c>
      <x:c r="K5881" t="str">
        <x:v>LACHANG</x:v>
      </x:c>
    </x:row>
    <x:row r="5882">
      <x:c r="H5882" t="str">
        <x:v>1206</x:v>
      </x:c>
      <x:c r="I5882" t="str">
        <x:v>1206093 | CHALAET</x:v>
      </x:c>
      <x:c r="J5882" t="str">
        <x:v>1206093</x:v>
      </x:c>
      <x:c r="K5882" t="str">
        <x:v>CHALAET</x:v>
      </x:c>
    </x:row>
    <x:row r="5883">
      <x:c r="H5883" t="str">
        <x:v>1206</x:v>
      </x:c>
      <x:c r="I5883" t="str">
        <x:v>1206096 | HONG</x:v>
      </x:c>
      <x:c r="J5883" t="str">
        <x:v>1206096</x:v>
      </x:c>
      <x:c r="K5883" t="str">
        <x:v>HONG</x:v>
      </x:c>
    </x:row>
    <x:row r="5884">
      <x:c r="H5884" t="str">
        <x:v>1206</x:v>
      </x:c>
      <x:c r="I5884" t="str">
        <x:v>1206097 | VANGLOUANG</x:v>
      </x:c>
      <x:c r="J5884" t="str">
        <x:v>1206097</x:v>
      </x:c>
      <x:c r="K5884" t="str">
        <x:v>VANGLOUANG</x:v>
      </x:c>
    </x:row>
    <x:row r="5885">
      <x:c r="H5885" t="str">
        <x:v>1206</x:v>
      </x:c>
      <x:c r="I5885" t="str">
        <x:v>1206098 | NONGKOUNG</x:v>
      </x:c>
      <x:c r="J5885" t="str">
        <x:v>1206098</x:v>
      </x:c>
      <x:c r="K5885" t="str">
        <x:v>NONGKOUNG</x:v>
      </x:c>
    </x:row>
    <x:row r="5886">
      <x:c r="H5886" t="str">
        <x:v>1206</x:v>
      </x:c>
      <x:c r="I5886" t="str">
        <x:v>1206099 | LAT</x:v>
      </x:c>
      <x:c r="J5886" t="str">
        <x:v>1206099</x:v>
      </x:c>
      <x:c r="K5886" t="str">
        <x:v>LAT</x:v>
      </x:c>
    </x:row>
    <x:row r="5887">
      <x:c r="H5887" t="str">
        <x:v>1206</x:v>
      </x:c>
      <x:c r="I5887" t="str">
        <x:v>1206104 | THAPLAO</x:v>
      </x:c>
      <x:c r="J5887" t="str">
        <x:v>1206104</x:v>
      </x:c>
      <x:c r="K5887" t="str">
        <x:v>THAPLAO</x:v>
      </x:c>
    </x:row>
    <x:row r="5888">
      <x:c r="H5888" t="str">
        <x:v>1206</x:v>
      </x:c>
      <x:c r="I5888" t="str">
        <x:v>1206106 | KA-L</x:v>
      </x:c>
      <x:c r="J5888" t="str">
        <x:v>1206106</x:v>
      </x:c>
      <x:c r="K5888" t="str">
        <x:v>KA-L</x:v>
      </x:c>
    </x:row>
    <x:row r="5889">
      <x:c r="H5889" t="str">
        <x:v>1206</x:v>
      </x:c>
      <x:c r="I5889" t="str">
        <x:v>1206108 | NAMCHALA</x:v>
      </x:c>
      <x:c r="J5889" t="str">
        <x:v>1206108</x:v>
      </x:c>
      <x:c r="K5889" t="str">
        <x:v>NAMCHALA</x:v>
      </x:c>
    </x:row>
    <x:row r="5890">
      <x:c r="H5890" t="str">
        <x:v>1206</x:v>
      </x:c>
      <x:c r="I5890" t="str">
        <x:v>1206109 | LABOY</x:v>
      </x:c>
      <x:c r="J5890" t="str">
        <x:v>1206109</x:v>
      </x:c>
      <x:c r="K5890" t="str">
        <x:v>LABOY</x:v>
      </x:c>
    </x:row>
    <x:row r="5891">
      <x:c r="H5891" t="str">
        <x:v>1206</x:v>
      </x:c>
      <x:c r="I5891" t="str">
        <x:v>1206111 | NONG-NGA</x:v>
      </x:c>
      <x:c r="J5891" t="str">
        <x:v>1206111</x:v>
      </x:c>
      <x:c r="K5891" t="str">
        <x:v>NONG-NGA</x:v>
      </x:c>
    </x:row>
    <x:row r="5892">
      <x:c r="H5892" t="str">
        <x:v>1206</x:v>
      </x:c>
      <x:c r="I5892" t="str">
        <x:v>1206114 | PAXIOU</x:v>
      </x:c>
      <x:c r="J5892" t="str">
        <x:v>1206114</x:v>
      </x:c>
      <x:c r="K5892" t="str">
        <x:v>PAXIOU</x:v>
      </x:c>
    </x:row>
    <x:row r="5893">
      <x:c r="H5893" t="str">
        <x:v>1206</x:v>
      </x:c>
      <x:c r="I5893" t="str">
        <x:v>1206115 | KHOAYMAEP</x:v>
      </x:c>
      <x:c r="J5893" t="str">
        <x:v>1206115</x:v>
      </x:c>
      <x:c r="K5893" t="str">
        <x:v>KHOAYMAEP</x:v>
      </x:c>
    </x:row>
    <x:row r="5894">
      <x:c r="H5894" t="str">
        <x:v>1206</x:v>
      </x:c>
      <x:c r="I5894" t="str">
        <x:v>1206119 | NGUK</x:v>
      </x:c>
      <x:c r="J5894" t="str">
        <x:v>1206119</x:v>
      </x:c>
      <x:c r="K5894" t="str">
        <x:v>NGUK</x:v>
      </x:c>
    </x:row>
    <x:row r="5895">
      <x:c r="H5895" t="str">
        <x:v>1206</x:v>
      </x:c>
      <x:c r="I5895" t="str">
        <x:v>1206120 | CHANON</x:v>
      </x:c>
      <x:c r="J5895" t="str">
        <x:v>1206120</x:v>
      </x:c>
      <x:c r="K5895" t="str">
        <x:v>CHANON</x:v>
      </x:c>
    </x:row>
    <x:row r="5896">
      <x:c r="H5896" t="str">
        <x:v>1206</x:v>
      </x:c>
      <x:c r="I5896" t="str">
        <x:v>1206121 | NAPHIANGLAN</x:v>
      </x:c>
      <x:c r="J5896" t="str">
        <x:v>1206121</x:v>
      </x:c>
      <x:c r="K5896" t="str">
        <x:v>NAPHIANGLAN</x:v>
      </x:c>
    </x:row>
    <x:row r="5897">
      <x:c r="H5897" t="str">
        <x:v>1206</x:v>
      </x:c>
      <x:c r="I5897" t="str">
        <x:v>1206123 | HOUAYHAET</x:v>
      </x:c>
      <x:c r="J5897" t="str">
        <x:v>1206123</x:v>
      </x:c>
      <x:c r="K5897" t="str">
        <x:v>HOUAYHAET</x:v>
      </x:c>
    </x:row>
    <x:row r="5898">
      <x:c r="H5898" t="str">
        <x:v>1206</x:v>
      </x:c>
      <x:c r="I5898" t="str">
        <x:v>1206124 | PAKEUN</x:v>
      </x:c>
      <x:c r="J5898" t="str">
        <x:v>1206124</x:v>
      </x:c>
      <x:c r="K5898" t="str">
        <x:v>PAKEUN</x:v>
      </x:c>
    </x:row>
    <x:row r="5899">
      <x:c r="H5899" t="str">
        <x:v>1206</x:v>
      </x:c>
      <x:c r="I5899" t="str">
        <x:v>1206125 | THANGBAENG</x:v>
      </x:c>
      <x:c r="J5899" t="str">
        <x:v>1206125</x:v>
      </x:c>
      <x:c r="K5899" t="str">
        <x:v>THANGBAENG</x:v>
      </x:c>
    </x:row>
    <x:row r="5900">
      <x:c r="H5900" t="str">
        <x:v>1206</x:v>
      </x:c>
      <x:c r="I5900" t="str">
        <x:v>1206126 | NAPHAO</x:v>
      </x:c>
      <x:c r="J5900" t="str">
        <x:v>1206126</x:v>
      </x:c>
      <x:c r="K5900" t="str">
        <x:v>NAPHAO</x:v>
      </x:c>
    </x:row>
    <x:row r="5901">
      <x:c r="H5901" t="str">
        <x:v>1206</x:v>
      </x:c>
      <x:c r="I5901" t="str">
        <x:v>1206999 | THOUNG</x:v>
      </x:c>
      <x:c r="J5901" t="str">
        <x:v>1206999</x:v>
      </x:c>
      <x:c r="K5901" t="str">
        <x:v>THOUNG</x:v>
      </x:c>
    </x:row>
    <x:row r="5902">
      <x:c r="H5902" t="str">
        <x:v>1207</x:v>
      </x:c>
      <x:c r="I5902" t="str">
        <x:v>1207001 | OUDOMSOUK</x:v>
      </x:c>
      <x:c r="J5902" t="str">
        <x:v>1207001</x:v>
      </x:c>
      <x:c r="K5902" t="str">
        <x:v>OUDOMSOUK</x:v>
      </x:c>
    </x:row>
    <x:row r="5903">
      <x:c r="H5903" t="str">
        <x:v>1207</x:v>
      </x:c>
      <x:c r="I5903" t="str">
        <x:v>1207018 | BOUAMA</x:v>
      </x:c>
      <x:c r="J5903" t="str">
        <x:v>1207018</x:v>
      </x:c>
      <x:c r="K5903" t="str">
        <x:v>BOUAMA</x:v>
      </x:c>
    </x:row>
    <x:row r="5904">
      <x:c r="H5904" t="str">
        <x:v>1207</x:v>
      </x:c>
      <x:c r="I5904" t="str">
        <x:v>1207022 | DON</x:v>
      </x:c>
      <x:c r="J5904" t="str">
        <x:v>1207022</x:v>
      </x:c>
      <x:c r="K5904" t="str">
        <x:v>DON</x:v>
      </x:c>
    </x:row>
    <x:row r="5905">
      <x:c r="H5905" t="str">
        <x:v>1207</x:v>
      </x:c>
      <x:c r="I5905" t="str">
        <x:v>1207023 | KHONKAEN</x:v>
      </x:c>
      <x:c r="J5905" t="str">
        <x:v>1207023</x:v>
      </x:c>
      <x:c r="K5905" t="str">
        <x:v>KHONKAEN</x:v>
      </x:c>
    </x:row>
    <x:row r="5906">
      <x:c r="H5906" t="str">
        <x:v>1207</x:v>
      </x:c>
      <x:c r="I5906" t="str">
        <x:v>1207028 | THONG</x:v>
      </x:c>
      <x:c r="J5906" t="str">
        <x:v>1207028</x:v>
      </x:c>
      <x:c r="K5906" t="str">
        <x:v>THONG</x:v>
      </x:c>
    </x:row>
    <x:row r="5907">
      <x:c r="H5907" t="str">
        <x:v>1207</x:v>
      </x:c>
      <x:c r="I5907" t="str">
        <x:v>1207030 | MUANGLOUANG</x:v>
      </x:c>
      <x:c r="J5907" t="str">
        <x:v>1207030</x:v>
      </x:c>
      <x:c r="K5907" t="str">
        <x:v>MUANGLOUANG</x:v>
      </x:c>
    </x:row>
    <x:row r="5908">
      <x:c r="H5908" t="str">
        <x:v>1207</x:v>
      </x:c>
      <x:c r="I5908" t="str">
        <x:v>1207033 | GNANG</x:v>
      </x:c>
      <x:c r="J5908" t="str">
        <x:v>1207033</x:v>
      </x:c>
      <x:c r="K5908" t="str">
        <x:v>GNANG</x:v>
      </x:c>
    </x:row>
    <x:row r="5909">
      <x:c r="H5909" t="str">
        <x:v>1207</x:v>
      </x:c>
      <x:c r="I5909" t="str">
        <x:v>1207035 | KOUAN</x:v>
      </x:c>
      <x:c r="J5909" t="str">
        <x:v>1207035</x:v>
      </x:c>
      <x:c r="K5909" t="str">
        <x:v>KOUAN</x:v>
      </x:c>
    </x:row>
    <x:row r="5910">
      <x:c r="H5910" t="str">
        <x:v>1207</x:v>
      </x:c>
      <x:c r="I5910" t="str">
        <x:v>1207039 | NABON</x:v>
      </x:c>
      <x:c r="J5910" t="str">
        <x:v>1207039</x:v>
      </x:c>
      <x:c r="K5910" t="str">
        <x:v>NABON</x:v>
      </x:c>
    </x:row>
    <x:row r="5911">
      <x:c r="H5911" t="str">
        <x:v>1207</x:v>
      </x:c>
      <x:c r="I5911" t="str">
        <x:v>1207040 | PHADANG</x:v>
      </x:c>
      <x:c r="J5911" t="str">
        <x:v>1207040</x:v>
      </x:c>
      <x:c r="K5911" t="str">
        <x:v>PHADANG</x:v>
      </x:c>
    </x:row>
    <x:row r="5912">
      <x:c r="H5912" t="str">
        <x:v>1207</x:v>
      </x:c>
      <x:c r="I5912" t="str">
        <x:v>1207043 | NAHANG</x:v>
      </x:c>
      <x:c r="J5912" t="str">
        <x:v>1207043</x:v>
      </x:c>
      <x:c r="K5912" t="str">
        <x:v>NAHANG</x:v>
      </x:c>
    </x:row>
    <x:row r="5913">
      <x:c r="H5913" t="str">
        <x:v>1207</x:v>
      </x:c>
      <x:c r="I5913" t="str">
        <x:v>1207044 | NATAN</x:v>
      </x:c>
      <x:c r="J5913" t="str">
        <x:v>1207044</x:v>
      </x:c>
      <x:c r="K5913" t="str">
        <x:v>NATAN</x:v>
      </x:c>
    </x:row>
    <x:row r="5914">
      <x:c r="H5914" t="str">
        <x:v>1207</x:v>
      </x:c>
      <x:c r="I5914" t="str">
        <x:v>1207051 | NAVANG</x:v>
      </x:c>
      <x:c r="J5914" t="str">
        <x:v>1207051</x:v>
      </x:c>
      <x:c r="K5914" t="str">
        <x:v>NAVANG</x:v>
      </x:c>
    </x:row>
    <x:row r="5915">
      <x:c r="H5915" t="str">
        <x:v>1207</x:v>
      </x:c>
      <x:c r="I5915" t="str">
        <x:v>1207054 | NAHAO</x:v>
      </x:c>
      <x:c r="J5915" t="str">
        <x:v>1207054</x:v>
      </x:c>
      <x:c r="K5915" t="str">
        <x:v>NAHAO</x:v>
      </x:c>
    </x:row>
    <x:row r="5916">
      <x:c r="H5916" t="str">
        <x:v>1207</x:v>
      </x:c>
      <x:c r="I5916" t="str">
        <x:v>1207058 | NAKFUANG</x:v>
      </x:c>
      <x:c r="J5916" t="str">
        <x:v>1207058</x:v>
      </x:c>
      <x:c r="K5916" t="str">
        <x:v>NAKFUANG</x:v>
      </x:c>
    </x:row>
    <x:row r="5917">
      <x:c r="H5917" t="str">
        <x:v>1207</x:v>
      </x:c>
      <x:c r="I5917" t="str">
        <x:v>1207064 | THAPHAIBAN</x:v>
      </x:c>
      <x:c r="J5917" t="str">
        <x:v>1207064</x:v>
      </x:c>
      <x:c r="K5917" t="str">
        <x:v>THAPHAIBAN</x:v>
      </x:c>
    </x:row>
    <x:row r="5918">
      <x:c r="H5918" t="str">
        <x:v>1207</x:v>
      </x:c>
      <x:c r="I5918" t="str">
        <x:v>1207077 | THONG-NOY</x:v>
      </x:c>
      <x:c r="J5918" t="str">
        <x:v>1207077</x:v>
      </x:c>
      <x:c r="K5918" t="str">
        <x:v>THONG-NOY</x:v>
      </x:c>
    </x:row>
    <x:row r="5919">
      <x:c r="H5919" t="str">
        <x:v>1207</x:v>
      </x:c>
      <x:c r="I5919" t="str">
        <x:v>1207081 | MAKA</x:v>
      </x:c>
      <x:c r="J5919" t="str">
        <x:v>1207081</x:v>
      </x:c>
      <x:c r="K5919" t="str">
        <x:v>MAKA</x:v>
      </x:c>
    </x:row>
    <x:row r="5920">
      <x:c r="H5920" t="str">
        <x:v>1207</x:v>
      </x:c>
      <x:c r="I5920" t="str">
        <x:v>1207085 | NAMEUY</x:v>
      </x:c>
      <x:c r="J5920" t="str">
        <x:v>1207085</x:v>
      </x:c>
      <x:c r="K5920" t="str">
        <x:v>NAMEUY</x:v>
      </x:c>
    </x:row>
    <x:row r="5921">
      <x:c r="H5921" t="str">
        <x:v>1207</x:v>
      </x:c>
      <x:c r="I5921" t="str">
        <x:v>1207091 | NAKAY</x:v>
      </x:c>
      <x:c r="J5921" t="str">
        <x:v>1207091</x:v>
      </x:c>
      <x:c r="K5921" t="str">
        <x:v>NAKAY</x:v>
      </x:c>
    </x:row>
    <x:row r="5922">
      <x:c r="H5922" t="str">
        <x:v>1207</x:v>
      </x:c>
      <x:c r="I5922" t="str">
        <x:v>1207092 | HOUAYMALAI</x:v>
      </x:c>
      <x:c r="J5922" t="str">
        <x:v>1207092</x:v>
      </x:c>
      <x:c r="K5922" t="str">
        <x:v>HOUAYMALAI</x:v>
      </x:c>
    </x:row>
    <x:row r="5923">
      <x:c r="H5923" t="str">
        <x:v>1207</x:v>
      </x:c>
      <x:c r="I5923" t="str">
        <x:v>1207093 | DONCHALEUN</x:v>
      </x:c>
      <x:c r="J5923" t="str">
        <x:v>1207093</x:v>
      </x:c>
      <x:c r="K5923" t="str">
        <x:v>DONCHALEUN</x:v>
      </x:c>
    </x:row>
    <x:row r="5924">
      <x:c r="H5924" t="str">
        <x:v>1207</x:v>
      </x:c>
      <x:c r="I5924" t="str">
        <x:v>1207094 | NONGHOUAM</x:v>
      </x:c>
      <x:c r="J5924" t="str">
        <x:v>1207094</x:v>
      </x:c>
      <x:c r="K5924" t="str">
        <x:v>NONGHOUAM</x:v>
      </x:c>
    </x:row>
    <x:row r="5925">
      <x:c r="H5925" t="str">
        <x:v>1207</x:v>
      </x:c>
      <x:c r="I5925" t="str">
        <x:v>1207095 | PHONSA-ON</x:v>
      </x:c>
      <x:c r="J5925" t="str">
        <x:v>1207095</x:v>
      </x:c>
      <x:c r="K5925" t="str">
        <x:v>PHONSA-ON</x:v>
      </x:c>
    </x:row>
    <x:row r="5926">
      <x:c r="H5926" t="str">
        <x:v>1207</x:v>
      </x:c>
      <x:c r="I5926" t="str">
        <x:v>1207096 | FANGDAENG</x:v>
      </x:c>
      <x:c r="J5926" t="str">
        <x:v>1207096</x:v>
      </x:c>
      <x:c r="K5926" t="str">
        <x:v>FANGDAENG</x:v>
      </x:c>
    </x:row>
    <x:row r="5927">
      <x:c r="H5927" t="str">
        <x:v>1207</x:v>
      </x:c>
      <x:c r="I5927" t="str">
        <x:v>1207097 | VANGTHEUNKHAM</x:v>
      </x:c>
      <x:c r="J5927" t="str">
        <x:v>1207097</x:v>
      </x:c>
      <x:c r="K5927" t="str">
        <x:v>VANGTHEUNKHAM</x:v>
      </x:c>
    </x:row>
    <x:row r="5928">
      <x:c r="H5928" t="str">
        <x:v>1207</x:v>
      </x:c>
      <x:c r="I5928" t="str">
        <x:v>1207098 | POUNGSAN</x:v>
      </x:c>
      <x:c r="J5928" t="str">
        <x:v>1207098</x:v>
      </x:c>
      <x:c r="K5928" t="str">
        <x:v>POUNGSAN</x:v>
      </x:c>
    </x:row>
    <x:row r="5929">
      <x:c r="H5929" t="str">
        <x:v>1207</x:v>
      </x:c>
      <x:c r="I5929" t="str">
        <x:v>1207099 | SOPKHAM</x:v>
      </x:c>
      <x:c r="J5929" t="str">
        <x:v>1207099</x:v>
      </x:c>
      <x:c r="K5929" t="str">
        <x:v>SOPKHAM</x:v>
      </x:c>
    </x:row>
    <x:row r="5930">
      <x:c r="H5930" t="str">
        <x:v>1207</x:v>
      </x:c>
      <x:c r="I5930" t="str">
        <x:v>1207997 | THALANG</x:v>
      </x:c>
      <x:c r="J5930" t="str">
        <x:v>1207997</x:v>
      </x:c>
      <x:c r="K5930" t="str">
        <x:v>THALANG</x:v>
      </x:c>
    </x:row>
    <x:row r="5931">
      <x:c r="H5931" t="str">
        <x:v>1207</x:v>
      </x:c>
      <x:c r="I5931" t="str">
        <x:v>1207998 | PHONPHANPAEK</x:v>
      </x:c>
      <x:c r="J5931" t="str">
        <x:v>1207998</x:v>
      </x:c>
      <x:c r="K5931" t="str">
        <x:v>PHONPHANPAEK</x:v>
      </x:c>
    </x:row>
    <x:row r="5932">
      <x:c r="H5932" t="str">
        <x:v>1207</x:v>
      </x:c>
      <x:c r="I5932" t="str">
        <x:v>1207999 | TONG</x:v>
      </x:c>
      <x:c r="J5932" t="str">
        <x:v>1207999</x:v>
      </x:c>
      <x:c r="K5932" t="str">
        <x:v>TONG</x:v>
      </x:c>
    </x:row>
    <x:row r="5933">
      <x:c r="H5933" t="str">
        <x:v>1208</x:v>
      </x:c>
      <x:c r="I5933" t="str">
        <x:v>1208001 | KHOUAXE</x:v>
      </x:c>
      <x:c r="J5933" t="str">
        <x:v>1208001</x:v>
      </x:c>
      <x:c r="K5933" t="str">
        <x:v>KHOUAXE</x:v>
      </x:c>
    </x:row>
    <x:row r="5934">
      <x:c r="H5934" t="str">
        <x:v>1208</x:v>
      </x:c>
      <x:c r="I5934" t="str">
        <x:v>1208002 | NONGBON</x:v>
      </x:c>
      <x:c r="J5934" t="str">
        <x:v>1208002</x:v>
      </x:c>
      <x:c r="K5934" t="str">
        <x:v>NONGBON</x:v>
      </x:c>
    </x:row>
    <x:row r="5935">
      <x:c r="H5935" t="str">
        <x:v>1208</x:v>
      </x:c>
      <x:c r="I5935" t="str">
        <x:v>1208007 | TUNG</x:v>
      </x:c>
      <x:c r="J5935" t="str">
        <x:v>1208007</x:v>
      </x:c>
      <x:c r="K5935" t="str">
        <x:v>TUNG</x:v>
      </x:c>
    </x:row>
    <x:row r="5936">
      <x:c r="H5936" t="str">
        <x:v>1208</x:v>
      </x:c>
      <x:c r="I5936" t="str">
        <x:v>1208008 | DONGMAKBA</x:v>
      </x:c>
      <x:c r="J5936" t="str">
        <x:v>1208008</x:v>
      </x:c>
      <x:c r="K5936" t="str">
        <x:v>DONGMAKBA</x:v>
      </x:c>
    </x:row>
    <x:row r="5937">
      <x:c r="H5937" t="str">
        <x:v>1208</x:v>
      </x:c>
      <x:c r="I5937" t="str">
        <x:v>1208009 | HATPHEK</x:v>
      </x:c>
      <x:c r="J5937" t="str">
        <x:v>1208009</x:v>
      </x:c>
      <x:c r="K5937" t="str">
        <x:v>HATPHEK</x:v>
      </x:c>
    </x:row>
    <x:row r="5938">
      <x:c r="H5938" t="str">
        <x:v>1208</x:v>
      </x:c>
      <x:c r="I5938" t="str">
        <x:v>1208010 | VEUNSANAN</x:v>
      </x:c>
      <x:c r="J5938" t="str">
        <x:v>1208010</x:v>
      </x:c>
      <x:c r="K5938" t="str">
        <x:v>VEUNSANAN</x:v>
      </x:c>
    </x:row>
    <x:row r="5939">
      <x:c r="H5939" t="str">
        <x:v>1208</x:v>
      </x:c>
      <x:c r="I5939" t="str">
        <x:v>1208011 | XE-NOY</x:v>
      </x:c>
      <x:c r="J5939" t="str">
        <x:v>1208011</x:v>
      </x:c>
      <x:c r="K5939" t="str">
        <x:v>XE-NOY</x:v>
      </x:c>
    </x:row>
    <x:row r="5940">
      <x:c r="H5940" t="str">
        <x:v>1208</x:v>
      </x:c>
      <x:c r="I5940" t="str">
        <x:v>1208012 | THASIDA</x:v>
      </x:c>
      <x:c r="J5940" t="str">
        <x:v>1208012</x:v>
      </x:c>
      <x:c r="K5940" t="str">
        <x:v>THASIDA</x:v>
      </x:c>
    </x:row>
    <x:row r="5941">
      <x:c r="H5941" t="str">
        <x:v>1208</x:v>
      </x:c>
      <x:c r="I5941" t="str">
        <x:v>1208013 | NATHAN</x:v>
      </x:c>
      <x:c r="J5941" t="str">
        <x:v>1208013</x:v>
      </x:c>
      <x:c r="K5941" t="str">
        <x:v>NATHAN</x:v>
      </x:c>
    </x:row>
    <x:row r="5942">
      <x:c r="H5942" t="str">
        <x:v>1208</x:v>
      </x:c>
      <x:c r="I5942" t="str">
        <x:v>1208014 | NAXOY</x:v>
      </x:c>
      <x:c r="J5942" t="str">
        <x:v>1208014</x:v>
      </x:c>
      <x:c r="K5942" t="str">
        <x:v>NAXOY</x:v>
      </x:c>
    </x:row>
    <x:row r="5943">
      <x:c r="H5943" t="str">
        <x:v>1208</x:v>
      </x:c>
      <x:c r="I5943" t="str">
        <x:v>1208015 | DANGTHA</x:v>
      </x:c>
      <x:c r="J5943" t="str">
        <x:v>1208015</x:v>
      </x:c>
      <x:c r="K5943" t="str">
        <x:v>DANGTHA</x:v>
      </x:c>
    </x:row>
    <x:row r="5944">
      <x:c r="H5944" t="str">
        <x:v>1208</x:v>
      </x:c>
      <x:c r="I5944" t="str">
        <x:v>1208019 | GNANGKHAM</x:v>
      </x:c>
      <x:c r="J5944" t="str">
        <x:v>1208019</x:v>
      </x:c>
      <x:c r="K5944" t="str">
        <x:v>GNANGKHAM</x:v>
      </x:c>
    </x:row>
    <x:row r="5945">
      <x:c r="H5945" t="str">
        <x:v>1208</x:v>
      </x:c>
      <x:c r="I5945" t="str">
        <x:v>1208020 | HATKHAMHIANG</x:v>
      </x:c>
      <x:c r="J5945" t="str">
        <x:v>1208020</x:v>
      </x:c>
      <x:c r="K5945" t="str">
        <x:v>HATKHAMHIANG</x:v>
      </x:c>
    </x:row>
    <x:row r="5946">
      <x:c r="H5946" t="str">
        <x:v>1208</x:v>
      </x:c>
      <x:c r="I5946" t="str">
        <x:v>1208021 | GNANG-GNAI</x:v>
      </x:c>
      <x:c r="J5946" t="str">
        <x:v>1208021</x:v>
      </x:c>
      <x:c r="K5946" t="str">
        <x:v>GNANG-GNAI</x:v>
      </x:c>
    </x:row>
    <x:row r="5947">
      <x:c r="H5947" t="str">
        <x:v>1208</x:v>
      </x:c>
      <x:c r="I5947" t="str">
        <x:v>1208022 | SOM</x:v>
      </x:c>
      <x:c r="J5947" t="str">
        <x:v>1208022</x:v>
      </x:c>
      <x:c r="K5947" t="str">
        <x:v>SOM</x:v>
      </x:c>
    </x:row>
    <x:row r="5948">
      <x:c r="H5948" t="str">
        <x:v>1208</x:v>
      </x:c>
      <x:c r="I5948" t="str">
        <x:v>1208023 | NAKHOM-KAO</x:v>
      </x:c>
      <x:c r="J5948" t="str">
        <x:v>1208023</x:v>
      </x:c>
      <x:c r="K5948" t="str">
        <x:v>NAKHOM-KAO</x:v>
      </x:c>
    </x:row>
    <x:row r="5949">
      <x:c r="H5949" t="str">
        <x:v>1208</x:v>
      </x:c>
      <x:c r="I5949" t="str">
        <x:v>1208024 | NAKHOM-THONG</x:v>
      </x:c>
      <x:c r="J5949" t="str">
        <x:v>1208024</x:v>
      </x:c>
      <x:c r="K5949" t="str">
        <x:v>NAKHOM-THONG</x:v>
      </x:c>
    </x:row>
    <x:row r="5950">
      <x:c r="H5950" t="str">
        <x:v>1208</x:v>
      </x:c>
      <x:c r="I5950" t="str">
        <x:v>1208025 | KHOKKAENGKHAEN</x:v>
      </x:c>
      <x:c r="J5950" t="str">
        <x:v>1208025</x:v>
      </x:c>
      <x:c r="K5950" t="str">
        <x:v>KHOKKAENGKHAEN</x:v>
      </x:c>
    </x:row>
    <x:row r="5951">
      <x:c r="H5951" t="str">
        <x:v>1208</x:v>
      </x:c>
      <x:c r="I5951" t="str">
        <x:v>1208026 | KASI</x:v>
      </x:c>
      <x:c r="J5951" t="str">
        <x:v>1208026</x:v>
      </x:c>
      <x:c r="K5951" t="str">
        <x:v>KASI</x:v>
      </x:c>
    </x:row>
    <x:row r="5952">
      <x:c r="H5952" t="str">
        <x:v>1208</x:v>
      </x:c>
      <x:c r="I5952" t="str">
        <x:v>1208027 | KAENGKHAEN</x:v>
      </x:c>
      <x:c r="J5952" t="str">
        <x:v>1208027</x:v>
      </x:c>
      <x:c r="K5952" t="str">
        <x:v>KAENGKHAEN</x:v>
      </x:c>
    </x:row>
    <x:row r="5953">
      <x:c r="H5953" t="str">
        <x:v>1208</x:v>
      </x:c>
      <x:c r="I5953" t="str">
        <x:v>1208028 | NONGPHANG</x:v>
      </x:c>
      <x:c r="J5953" t="str">
        <x:v>1208028</x:v>
      </x:c>
      <x:c r="K5953" t="str">
        <x:v>NONGPHANG</x:v>
      </x:c>
    </x:row>
    <x:row r="5954">
      <x:c r="H5954" t="str">
        <x:v>1208</x:v>
      </x:c>
      <x:c r="I5954" t="str">
        <x:v>1208029 | PHONDITHONG</x:v>
      </x:c>
      <x:c r="J5954" t="str">
        <x:v>1208029</x:v>
      </x:c>
      <x:c r="K5954" t="str">
        <x:v>PHONDITHONG</x:v>
      </x:c>
    </x:row>
    <x:row r="5955">
      <x:c r="H5955" t="str">
        <x:v>1208</x:v>
      </x:c>
      <x:c r="I5955" t="str">
        <x:v>1208030 | SANG</x:v>
      </x:c>
      <x:c r="J5955" t="str">
        <x:v>1208030</x:v>
      </x:c>
      <x:c r="K5955" t="str">
        <x:v>SANG</x:v>
      </x:c>
    </x:row>
    <x:row r="5956">
      <x:c r="H5956" t="str">
        <x:v>1208</x:v>
      </x:c>
      <x:c r="I5956" t="str">
        <x:v>1208031 | NAPEUNG</x:v>
      </x:c>
      <x:c r="J5956" t="str">
        <x:v>1208031</x:v>
      </x:c>
      <x:c r="K5956" t="str">
        <x:v>NAPEUNG</x:v>
      </x:c>
    </x:row>
    <x:row r="5957">
      <x:c r="H5957" t="str">
        <x:v>1208</x:v>
      </x:c>
      <x:c r="I5957" t="str">
        <x:v>1208032 | HOUAYLANGMU</x:v>
      </x:c>
      <x:c r="J5957" t="str">
        <x:v>1208032</x:v>
      </x:c>
      <x:c r="K5957" t="str">
        <x:v>HOUAYLANGMU</x:v>
      </x:c>
    </x:row>
    <x:row r="5958">
      <x:c r="H5958" t="str">
        <x:v>1208</x:v>
      </x:c>
      <x:c r="I5958" t="str">
        <x:v>1208033 | NOY</x:v>
      </x:c>
      <x:c r="J5958" t="str">
        <x:v>1208033</x:v>
      </x:c>
      <x:c r="K5958" t="str">
        <x:v>NOY</x:v>
      </x:c>
    </x:row>
    <x:row r="5959">
      <x:c r="H5959" t="str">
        <x:v>1208</x:v>
      </x:c>
      <x:c r="I5959" t="str">
        <x:v>1208034 | KOKTONG</x:v>
      </x:c>
      <x:c r="J5959" t="str">
        <x:v>1208034</x:v>
      </x:c>
      <x:c r="K5959" t="str">
        <x:v>KOKTONG</x:v>
      </x:c>
    </x:row>
    <x:row r="5960">
      <x:c r="H5960" t="str">
        <x:v>1208</x:v>
      </x:c>
      <x:c r="I5960" t="str">
        <x:v>1208035 | THAMLAY</x:v>
      </x:c>
      <x:c r="J5960" t="str">
        <x:v>1208035</x:v>
      </x:c>
      <x:c r="K5960" t="str">
        <x:v>THAMLAY</x:v>
      </x:c>
    </x:row>
    <x:row r="5961">
      <x:c r="H5961" t="str">
        <x:v>1208</x:v>
      </x:c>
      <x:c r="I5961" t="str">
        <x:v>1208036 | SOM</x:v>
      </x:c>
      <x:c r="J5961" t="str">
        <x:v>1208036</x:v>
      </x:c>
      <x:c r="K5961" t="str">
        <x:v>SOM</x:v>
      </x:c>
    </x:row>
    <x:row r="5962">
      <x:c r="H5962" t="str">
        <x:v>1208</x:v>
      </x:c>
      <x:c r="I5962" t="str">
        <x:v>1208037 | KENGPE</x:v>
      </x:c>
      <x:c r="J5962" t="str">
        <x:v>1208037</x:v>
      </x:c>
      <x:c r="K5962" t="str">
        <x:v>KENGPE</x:v>
      </x:c>
    </x:row>
    <x:row r="5963">
      <x:c r="H5963" t="str">
        <x:v>1208</x:v>
      </x:c>
      <x:c r="I5963" t="str">
        <x:v>1208038 | THAKHO</x:v>
      </x:c>
      <x:c r="J5963" t="str">
        <x:v>1208038</x:v>
      </x:c>
      <x:c r="K5963" t="str">
        <x:v>THAKHO</x:v>
      </x:c>
    </x:row>
    <x:row r="5964">
      <x:c r="H5964" t="str">
        <x:v>1208</x:v>
      </x:c>
      <x:c r="I5964" t="str">
        <x:v>1208039 | THAHAT</x:v>
      </x:c>
      <x:c r="J5964" t="str">
        <x:v>1208039</x:v>
      </x:c>
      <x:c r="K5964" t="str">
        <x:v>THAHAT</x:v>
      </x:c>
    </x:row>
    <x:row r="5965">
      <x:c r="H5965" t="str">
        <x:v>1208</x:v>
      </x:c>
      <x:c r="I5965" t="str">
        <x:v>1208040 | SOKBO</x:v>
      </x:c>
      <x:c r="J5965" t="str">
        <x:v>1208040</x:v>
      </x:c>
      <x:c r="K5965" t="str">
        <x:v>SOKBO</x:v>
      </x:c>
    </x:row>
    <x:row r="5966">
      <x:c r="H5966" t="str">
        <x:v>1208</x:v>
      </x:c>
      <x:c r="I5966" t="str">
        <x:v>1208041 | KAPHA</x:v>
      </x:c>
      <x:c r="J5966" t="str">
        <x:v>1208041</x:v>
      </x:c>
      <x:c r="K5966" t="str">
        <x:v>KAPHA</x:v>
      </x:c>
    </x:row>
    <x:row r="5967">
      <x:c r="H5967" t="str">
        <x:v>1208</x:v>
      </x:c>
      <x:c r="I5967" t="str">
        <x:v>1208042 | KHOKKHIMIN</x:v>
      </x:c>
      <x:c r="J5967" t="str">
        <x:v>1208042</x:v>
      </x:c>
      <x:c r="K5967" t="str">
        <x:v>KHOKKHIMIN</x:v>
      </x:c>
    </x:row>
    <x:row r="5968">
      <x:c r="H5968" t="str">
        <x:v>1208</x:v>
      </x:c>
      <x:c r="I5968" t="str">
        <x:v>1208043 | KHOKSAVANG</x:v>
      </x:c>
      <x:c r="J5968" t="str">
        <x:v>1208043</x:v>
      </x:c>
      <x:c r="K5968" t="str">
        <x:v>KHOKSAVANG</x:v>
      </x:c>
    </x:row>
    <x:row r="5969">
      <x:c r="H5969" t="str">
        <x:v>1208</x:v>
      </x:c>
      <x:c r="I5969" t="str">
        <x:v>1208044 | THAP</x:v>
      </x:c>
      <x:c r="J5969" t="str">
        <x:v>1208044</x:v>
      </x:c>
      <x:c r="K5969" t="str">
        <x:v>THAP</x:v>
      </x:c>
    </x:row>
    <x:row r="5970">
      <x:c r="H5970" t="str">
        <x:v>1208</x:v>
      </x:c>
      <x:c r="I5970" t="str">
        <x:v>1208045 | DONSA-AT</x:v>
      </x:c>
      <x:c r="J5970" t="str">
        <x:v>1208045</x:v>
      </x:c>
      <x:c r="K5970" t="str">
        <x:v>DONSA-AT</x:v>
      </x:c>
    </x:row>
    <x:row r="5971">
      <x:c r="H5971" t="str">
        <x:v>1208</x:v>
      </x:c>
      <x:c r="I5971" t="str">
        <x:v>1208046 | KHAMTEUY</x:v>
      </x:c>
      <x:c r="J5971" t="str">
        <x:v>1208046</x:v>
      </x:c>
      <x:c r="K5971" t="str">
        <x:v>KHAMTEUY</x:v>
      </x:c>
    </x:row>
    <x:row r="5972">
      <x:c r="H5972" t="str">
        <x:v>1208</x:v>
      </x:c>
      <x:c r="I5972" t="str">
        <x:v>1208047 | PONGDAENG</x:v>
      </x:c>
      <x:c r="J5972" t="str">
        <x:v>1208047</x:v>
      </x:c>
      <x:c r="K5972" t="str">
        <x:v>PONGDAENG</x:v>
      </x:c>
    </x:row>
    <x:row r="5973">
      <x:c r="H5973" t="str">
        <x:v>1208</x:v>
      </x:c>
      <x:c r="I5973" t="str">
        <x:v>1208048 | NONKATAE</x:v>
      </x:c>
      <x:c r="J5973" t="str">
        <x:v>1208048</x:v>
      </x:c>
      <x:c r="K5973" t="str">
        <x:v>NONKATAE</x:v>
      </x:c>
    </x:row>
    <x:row r="5974">
      <x:c r="H5974" t="str">
        <x:v>1208</x:v>
      </x:c>
      <x:c r="I5974" t="str">
        <x:v>1208049 | VANGDUANHA</x:v>
      </x:c>
      <x:c r="J5974" t="str">
        <x:v>1208049</x:v>
      </x:c>
      <x:c r="K5974" t="str">
        <x:v>VANGDUANHA</x:v>
      </x:c>
    </x:row>
    <x:row r="5975">
      <x:c r="H5975" t="str">
        <x:v>1208</x:v>
      </x:c>
      <x:c r="I5975" t="str">
        <x:v>1208050 | VEUNKHAMKHIAO</x:v>
      </x:c>
      <x:c r="J5975" t="str">
        <x:v>1208050</x:v>
      </x:c>
      <x:c r="K5975" t="str">
        <x:v>VEUNKHAMKHIAO</x:v>
      </x:c>
    </x:row>
    <x:row r="5976">
      <x:c r="H5976" t="str">
        <x:v>1208</x:v>
      </x:c>
      <x:c r="I5976" t="str">
        <x:v>1208051 | BUENGHOUANA</x:v>
      </x:c>
      <x:c r="J5976" t="str">
        <x:v>1208051</x:v>
      </x:c>
      <x:c r="K5976" t="str">
        <x:v>BUENGHOUANA</x:v>
      </x:c>
    </x:row>
    <x:row r="5977">
      <x:c r="H5977" t="str">
        <x:v>1208</x:v>
      </x:c>
      <x:c r="I5977" t="str">
        <x:v>1208052 | NAPHOK</x:v>
      </x:c>
      <x:c r="J5977" t="str">
        <x:v>1208052</x:v>
      </x:c>
      <x:c r="K5977" t="str">
        <x:v>NAPHOK</x:v>
      </x:c>
    </x:row>
    <x:row r="5978">
      <x:c r="H5978" t="str">
        <x:v>1209</x:v>
      </x:c>
      <x:c r="I5978" t="str">
        <x:v>1209003 | PAKOUAY-DONG</x:v>
      </x:c>
      <x:c r="J5978" t="str">
        <x:v>1209003</x:v>
      </x:c>
      <x:c r="K5978" t="str">
        <x:v>PAKOUAY-DONG</x:v>
      </x:c>
    </x:row>
    <x:row r="5979">
      <x:c r="H5979" t="str">
        <x:v>1209</x:v>
      </x:c>
      <x:c r="I5979" t="str">
        <x:v>1209004 | PAKOUAY-THONG</x:v>
      </x:c>
      <x:c r="J5979" t="str">
        <x:v>1209004</x:v>
      </x:c>
      <x:c r="K5979" t="str">
        <x:v>PAKOUAY-THONG</x:v>
      </x:c>
    </x:row>
    <x:row r="5980">
      <x:c r="H5980" t="str">
        <x:v>1209</x:v>
      </x:c>
      <x:c r="I5980" t="str">
        <x:v>1209007 | NAKADON</x:v>
      </x:c>
      <x:c r="J5980" t="str">
        <x:v>1209007</x:v>
      </x:c>
      <x:c r="K5980" t="str">
        <x:v>NAKADON</x:v>
      </x:c>
    </x:row>
    <x:row r="5981">
      <x:c r="H5981" t="str">
        <x:v>1209</x:v>
      </x:c>
      <x:c r="I5981" t="str">
        <x:v>1209008 | NALOUANG</x:v>
      </x:c>
      <x:c r="J5981" t="str">
        <x:v>1209008</x:v>
      </x:c>
      <x:c r="K5981" t="str">
        <x:v>NALOUANG</x:v>
      </x:c>
    </x:row>
    <x:row r="5982">
      <x:c r="H5982" t="str">
        <x:v>1209</x:v>
      </x:c>
      <x:c r="I5982" t="str">
        <x:v>1209011 | TOHUA</x:v>
      </x:c>
      <x:c r="J5982" t="str">
        <x:v>1209011</x:v>
      </x:c>
      <x:c r="K5982" t="str">
        <x:v>TOHUA</x:v>
      </x:c>
    </x:row>
    <x:row r="5983">
      <x:c r="H5983" t="str">
        <x:v>1209</x:v>
      </x:c>
      <x:c r="I5983" t="str">
        <x:v>1209013 | SIVILAI</x:v>
      </x:c>
      <x:c r="J5983" t="str">
        <x:v>1209013</x:v>
      </x:c>
      <x:c r="K5983" t="str">
        <x:v>SIVILAI</x:v>
      </x:c>
    </x:row>
    <x:row r="5984">
      <x:c r="H5984" t="str">
        <x:v>1209</x:v>
      </x:c>
      <x:c r="I5984" t="str">
        <x:v>1209014 | PHAHOY</x:v>
      </x:c>
      <x:c r="J5984" t="str">
        <x:v>1209014</x:v>
      </x:c>
      <x:c r="K5984" t="str">
        <x:v>PHAHOY</x:v>
      </x:c>
    </x:row>
    <x:row r="5985">
      <x:c r="H5985" t="str">
        <x:v>1209</x:v>
      </x:c>
      <x:c r="I5985" t="str">
        <x:v>1209016 | NONGTHAT</x:v>
      </x:c>
      <x:c r="J5985" t="str">
        <x:v>1209016</x:v>
      </x:c>
      <x:c r="K5985" t="str">
        <x:v>NONGTHAT</x:v>
      </x:c>
    </x:row>
    <x:row r="5986">
      <x:c r="H5986" t="str">
        <x:v>1209</x:v>
      </x:c>
      <x:c r="I5986" t="str">
        <x:v>1209021 | PHONSAVAN</x:v>
      </x:c>
      <x:c r="J5986" t="str">
        <x:v>1209021</x:v>
      </x:c>
      <x:c r="K5986" t="str">
        <x:v>PHONSAVAN</x:v>
      </x:c>
    </x:row>
    <x:row r="5987">
      <x:c r="H5987" t="str">
        <x:v>1209</x:v>
      </x:c>
      <x:c r="I5987" t="str">
        <x:v>1209024 | NAKHAMPHAN</x:v>
      </x:c>
      <x:c r="J5987" t="str">
        <x:v>1209024</x:v>
      </x:c>
      <x:c r="K5987" t="str">
        <x:v>NAKHAMPHAN</x:v>
      </x:c>
    </x:row>
    <x:row r="5988">
      <x:c r="H5988" t="str">
        <x:v>1209</x:v>
      </x:c>
      <x:c r="I5988" t="str">
        <x:v>1209025 | NAPAKHA</x:v>
      </x:c>
      <x:c r="J5988" t="str">
        <x:v>1209025</x:v>
      </x:c>
      <x:c r="K5988" t="str">
        <x:v>NAPAKHA</x:v>
      </x:c>
    </x:row>
    <x:row r="5989">
      <x:c r="H5989" t="str">
        <x:v>1209</x:v>
      </x:c>
      <x:c r="I5989" t="str">
        <x:v>1209027 | KAENGCHON</x:v>
      </x:c>
      <x:c r="J5989" t="str">
        <x:v>1209027</x:v>
      </x:c>
      <x:c r="K5989" t="str">
        <x:v>KAENGCHON</x:v>
      </x:c>
    </x:row>
    <x:row r="5990">
      <x:c r="H5990" t="str">
        <x:v>1209</x:v>
      </x:c>
      <x:c r="I5990" t="str">
        <x:v>1209034 | KASAE</x:v>
      </x:c>
      <x:c r="J5990" t="str">
        <x:v>1209034</x:v>
      </x:c>
      <x:c r="K5990" t="str">
        <x:v>KASAE</x:v>
      </x:c>
    </x:row>
    <x:row r="5991">
      <x:c r="H5991" t="str">
        <x:v>1209</x:v>
      </x:c>
      <x:c r="I5991" t="str">
        <x:v>1209035 | NAKHONG</x:v>
      </x:c>
      <x:c r="J5991" t="str">
        <x:v>1209035</x:v>
      </x:c>
      <x:c r="K5991" t="str">
        <x:v>NAKHONG</x:v>
      </x:c>
    </x:row>
    <x:row r="5992">
      <x:c r="H5992" t="str">
        <x:v>1209</x:v>
      </x:c>
      <x:c r="I5992" t="str">
        <x:v>1209039 | NANOK</x:v>
      </x:c>
      <x:c r="J5992" t="str">
        <x:v>1209039</x:v>
      </x:c>
      <x:c r="K5992" t="str">
        <x:v>NANOK</x:v>
      </x:c>
    </x:row>
    <x:row r="5993">
      <x:c r="H5993" t="str">
        <x:v>1209</x:v>
      </x:c>
      <x:c r="I5993" t="str">
        <x:v>1209042 | DONGNAKHAM</x:v>
      </x:c>
      <x:c r="J5993" t="str">
        <x:v>1209042</x:v>
      </x:c>
      <x:c r="K5993" t="str">
        <x:v>DONGNAKHAM</x:v>
      </x:c>
    </x:row>
    <x:row r="5994">
      <x:c r="H5994" t="str">
        <x:v>1209</x:v>
      </x:c>
      <x:c r="I5994" t="str">
        <x:v>1209043 | PHASAVA</x:v>
      </x:c>
      <x:c r="J5994" t="str">
        <x:v>1209043</x:v>
      </x:c>
      <x:c r="K5994" t="str">
        <x:v>PHASAVA</x:v>
      </x:c>
    </x:row>
    <x:row r="5995">
      <x:c r="H5995" t="str">
        <x:v>1209</x:v>
      </x:c>
      <x:c r="I5995" t="str">
        <x:v>1209046 | PHONNADI</x:v>
      </x:c>
      <x:c r="J5995" t="str">
        <x:v>1209046</x:v>
      </x:c>
      <x:c r="K5995" t="str">
        <x:v>PHONNADI</x:v>
      </x:c>
    </x:row>
    <x:row r="5996">
      <x:c r="H5996" t="str">
        <x:v>1209</x:v>
      </x:c>
      <x:c r="I5996" t="str">
        <x:v>1209048 | PHAKHAT</x:v>
      </x:c>
      <x:c r="J5996" t="str">
        <x:v>1209048</x:v>
      </x:c>
      <x:c r="K5996" t="str">
        <x:v>PHAKHAT</x:v>
      </x:c>
    </x:row>
    <x:row r="5997">
      <x:c r="H5997" t="str">
        <x:v>1209</x:v>
      </x:c>
      <x:c r="I5997" t="str">
        <x:v>1209051 | NONGPHU</x:v>
      </x:c>
      <x:c r="J5997" t="str">
        <x:v>1209051</x:v>
      </x:c>
      <x:c r="K5997" t="str">
        <x:v>NONGPHU</x:v>
      </x:c>
    </x:row>
    <x:row r="5998">
      <x:c r="H5998" t="str">
        <x:v>1209</x:v>
      </x:c>
      <x:c r="I5998" t="str">
        <x:v>1209052 | KOUTNAMSAI</x:v>
      </x:c>
      <x:c r="J5998" t="str">
        <x:v>1209052</x:v>
      </x:c>
      <x:c r="K5998" t="str">
        <x:v>KOUTNAMSAI</x:v>
      </x:c>
    </x:row>
    <x:row r="5999">
      <x:c r="H5999" t="str">
        <x:v>1209</x:v>
      </x:c>
      <x:c r="I5999" t="str">
        <x:v>1209053 | NAPHAO</x:v>
      </x:c>
      <x:c r="J5999" t="str">
        <x:v>1209053</x:v>
      </x:c>
      <x:c r="K5999" t="str">
        <x:v>NAPHAO</x:v>
      </x:c>
    </x:row>
    <x:row r="6000">
      <x:c r="H6000" t="str">
        <x:v>1209</x:v>
      </x:c>
      <x:c r="I6000" t="str">
        <x:v>1209057 | NAKATHING</x:v>
      </x:c>
      <x:c r="J6000" t="str">
        <x:v>1209057</x:v>
      </x:c>
      <x:c r="K6000" t="str">
        <x:v>NAKATHING</x:v>
      </x:c>
    </x:row>
    <x:row r="6001">
      <x:c r="H6001" t="str">
        <x:v>1209</x:v>
      </x:c>
      <x:c r="I6001" t="str">
        <x:v>1209058 | NAXIANGKHOUAN</x:v>
      </x:c>
      <x:c r="J6001" t="str">
        <x:v>1209058</x:v>
      </x:c>
      <x:c r="K6001" t="str">
        <x:v>NAXIANGKHOUAN</x:v>
      </x:c>
    </x:row>
    <x:row r="6002">
      <x:c r="H6002" t="str">
        <x:v>1209</x:v>
      </x:c>
      <x:c r="I6002" t="str">
        <x:v>1209059 | THAKOKKHAEN</x:v>
      </x:c>
      <x:c r="J6002" t="str">
        <x:v>1209059</x:v>
      </x:c>
      <x:c r="K6002" t="str">
        <x:v>THAKOKKHAEN</x:v>
      </x:c>
    </x:row>
    <x:row r="6003">
      <x:c r="H6003" t="str">
        <x:v>1209</x:v>
      </x:c>
      <x:c r="I6003" t="str">
        <x:v>1209061 | NAMKAPO</x:v>
      </x:c>
      <x:c r="J6003" t="str">
        <x:v>1209061</x:v>
      </x:c>
      <x:c r="K6003" t="str">
        <x:v>NAMKAPO</x:v>
      </x:c>
    </x:row>
    <x:row r="6004">
      <x:c r="H6004" t="str">
        <x:v>1209</x:v>
      </x:c>
      <x:c r="I6004" t="str">
        <x:v>1209064 | PHONKHAM</x:v>
      </x:c>
      <x:c r="J6004" t="str">
        <x:v>1209064</x:v>
      </x:c>
      <x:c r="K6004" t="str">
        <x:v>PHONKHAM</x:v>
      </x:c>
    </x:row>
    <x:row r="6005">
      <x:c r="H6005" t="str">
        <x:v>1209</x:v>
      </x:c>
      <x:c r="I6005" t="str">
        <x:v>1209065 | THONGTIAM</x:v>
      </x:c>
      <x:c r="J6005" t="str">
        <x:v>1209065</x:v>
      </x:c>
      <x:c r="K6005" t="str">
        <x:v>THONGTIAM</x:v>
      </x:c>
    </x:row>
    <x:row r="6006">
      <x:c r="H6006" t="str">
        <x:v>1209</x:v>
      </x:c>
      <x:c r="I6006" t="str">
        <x:v>1209066 | KAENGMUN</x:v>
      </x:c>
      <x:c r="J6006" t="str">
        <x:v>1209066</x:v>
      </x:c>
      <x:c r="K6006" t="str">
        <x:v>KAENGMUN</x:v>
      </x:c>
    </x:row>
    <x:row r="6007">
      <x:c r="H6007" t="str">
        <x:v>1209</x:v>
      </x:c>
      <x:c r="I6007" t="str">
        <x:v>1209070 | PAKOUAYNONGBON</x:v>
      </x:c>
      <x:c r="J6007" t="str">
        <x:v>1209070</x:v>
      </x:c>
      <x:c r="K6007" t="str">
        <x:v>PAKOUAYNONGBON</x:v>
      </x:c>
    </x:row>
    <x:row r="6008">
      <x:c r="H6008" t="str">
        <x:v>1209</x:v>
      </x:c>
      <x:c r="I6008" t="str">
        <x:v>1209071 | PAKAXA</x:v>
      </x:c>
      <x:c r="J6008" t="str">
        <x:v>1209071</x:v>
      </x:c>
      <x:c r="K6008" t="str">
        <x:v>PAKAXA</x:v>
      </x:c>
    </x:row>
    <x:row r="6009">
      <x:c r="H6009" t="str">
        <x:v>1209</x:v>
      </x:c>
      <x:c r="I6009" t="str">
        <x:v>1209072 | KHOKSAVANG</x:v>
      </x:c>
      <x:c r="J6009" t="str">
        <x:v>1209072</x:v>
      </x:c>
      <x:c r="K6009" t="str">
        <x:v>KHOKSAVANG</x:v>
      </x:c>
    </x:row>
    <x:row r="6010">
      <x:c r="H6010" t="str">
        <x:v>1209</x:v>
      </x:c>
      <x:c r="I6010" t="str">
        <x:v>1209073 | THAHAE</x:v>
      </x:c>
      <x:c r="J6010" t="str">
        <x:v>1209073</x:v>
      </x:c>
      <x:c r="K6010" t="str">
        <x:v>THAHAE</x:v>
      </x:c>
    </x:row>
    <x:row r="6011">
      <x:c r="H6011" t="str">
        <x:v>1209</x:v>
      </x:c>
      <x:c r="I6011" t="str">
        <x:v>1209074 | PHAKHONG</x:v>
      </x:c>
      <x:c r="J6011" t="str">
        <x:v>1209074</x:v>
      </x:c>
      <x:c r="K6011" t="str">
        <x:v>PHAKHONG</x:v>
      </x:c>
    </x:row>
    <x:row r="6012">
      <x:c r="H6012" t="str">
        <x:v>1209</x:v>
      </x:c>
      <x:c r="I6012" t="str">
        <x:v>1209075 | NAKHAM</x:v>
      </x:c>
      <x:c r="J6012" t="str">
        <x:v>1209075</x:v>
      </x:c>
      <x:c r="K6012" t="str">
        <x:v>NAKHAM</x:v>
      </x:c>
    </x:row>
    <x:row r="6013">
      <x:c r="H6013" t="str">
        <x:v>1209</x:v>
      </x:c>
      <x:c r="I6013" t="str">
        <x:v>1209076 | NAMAKMI</x:v>
      </x:c>
      <x:c r="J6013" t="str">
        <x:v>1209076</x:v>
      </x:c>
      <x:c r="K6013" t="str">
        <x:v>NAMAKMI</x:v>
      </x:c>
    </x:row>
    <x:row r="6014">
      <x:c r="H6014" t="str">
        <x:v>1209</x:v>
      </x:c>
      <x:c r="I6014" t="str">
        <x:v>1209077 | NA-NOY</x:v>
      </x:c>
      <x:c r="J6014" t="str">
        <x:v>1209077</x:v>
      </x:c>
      <x:c r="K6014" t="str">
        <x:v>NA-NOY</x:v>
      </x:c>
    </x:row>
    <x:row r="6015">
      <x:c r="H6015" t="str">
        <x:v>1209</x:v>
      </x:c>
      <x:c r="I6015" t="str">
        <x:v>1209078 | XOKTHANG</x:v>
      </x:c>
      <x:c r="J6015" t="str">
        <x:v>1209078</x:v>
      </x:c>
      <x:c r="K6015" t="str">
        <x:v>XOKTHANG</x:v>
      </x:c>
    </x:row>
    <x:row r="6016">
      <x:c r="H6016" t="str">
        <x:v>1209</x:v>
      </x:c>
      <x:c r="I6016" t="str">
        <x:v>1209079 | NAKHAMCHOUANG</x:v>
      </x:c>
      <x:c r="J6016" t="str">
        <x:v>1209079</x:v>
      </x:c>
      <x:c r="K6016" t="str">
        <x:v>NAKHAMCHOUANG</x:v>
      </x:c>
    </x:row>
    <x:row r="6017">
      <x:c r="H6017" t="str">
        <x:v>1209</x:v>
      </x:c>
      <x:c r="I6017" t="str">
        <x:v>1209080 | NAMO</x:v>
      </x:c>
      <x:c r="J6017" t="str">
        <x:v>1209080</x:v>
      </x:c>
      <x:c r="K6017" t="str">
        <x:v>NAMO</x:v>
      </x:c>
    </x:row>
    <x:row r="6018">
      <x:c r="H6018" t="str">
        <x:v>1210</x:v>
      </x:c>
      <x:c r="I6018" t="str">
        <x:v>1210004 | OR</x:v>
      </x:c>
      <x:c r="J6018" t="str">
        <x:v>1210004</x:v>
      </x:c>
      <x:c r="K6018" t="str">
        <x:v>OR</x:v>
      </x:c>
    </x:row>
    <x:row r="6019">
      <x:c r="H6019" t="str">
        <x:v>1210</x:v>
      </x:c>
      <x:c r="I6019" t="str">
        <x:v>1210006 | KOUP</x:v>
      </x:c>
      <x:c r="J6019" t="str">
        <x:v>1210006</x:v>
      </x:c>
      <x:c r="K6019" t="str">
        <x:v>KOUP</x:v>
      </x:c>
    </x:row>
    <x:row r="6020">
      <x:c r="H6020" t="str">
        <x:v>1210</x:v>
      </x:c>
      <x:c r="I6020" t="str">
        <x:v>1210008 | PHONGNAENG</x:v>
      </x:c>
      <x:c r="J6020" t="str">
        <x:v>1210008</x:v>
      </x:c>
      <x:c r="K6020" t="str">
        <x:v>PHONGNAENG</x:v>
      </x:c>
    </x:row>
    <x:row r="6021">
      <x:c r="H6021" t="str">
        <x:v>1210</x:v>
      </x:c>
      <x:c r="I6021" t="str">
        <x:v>1210010 | KAENG</x:v>
      </x:c>
      <x:c r="J6021" t="str">
        <x:v>1210010</x:v>
      </x:c>
      <x:c r="K6021" t="str">
        <x:v>KAENG</x:v>
      </x:c>
    </x:row>
    <x:row r="6022">
      <x:c r="H6022" t="str">
        <x:v>1210</x:v>
      </x:c>
      <x:c r="I6022" t="str">
        <x:v>1210014 | NAKHAME</x:v>
      </x:c>
      <x:c r="J6022" t="str">
        <x:v>1210014</x:v>
      </x:c>
      <x:c r="K6022" t="str">
        <x:v>NAKHAME</x:v>
      </x:c>
    </x:row>
    <x:row r="6023">
      <x:c r="H6023" t="str">
        <x:v>1210</x:v>
      </x:c>
      <x:c r="I6023" t="str">
        <x:v>1210015 | NAMUANG</x:v>
      </x:c>
      <x:c r="J6023" t="str">
        <x:v>1210015</x:v>
      </x:c>
      <x:c r="K6023" t="str">
        <x:v>NAMUANG</x:v>
      </x:c>
    </x:row>
    <x:row r="6024">
      <x:c r="H6024" t="str">
        <x:v>1210</x:v>
      </x:c>
      <x:c r="I6024" t="str">
        <x:v>1210017 | NAMMAHANG</x:v>
      </x:c>
      <x:c r="J6024" t="str">
        <x:v>1210017</x:v>
      </x:c>
      <x:c r="K6024" t="str">
        <x:v>NAMMAHANG</x:v>
      </x:c>
    </x:row>
    <x:row r="6025">
      <x:c r="H6025" t="str">
        <x:v>1210</x:v>
      </x:c>
      <x:c r="I6025" t="str">
        <x:v>1210020 | MOUANGNAMSANG</x:v>
      </x:c>
      <x:c r="J6025" t="str">
        <x:v>1210020</x:v>
      </x:c>
      <x:c r="K6025" t="str">
        <x:v>MOUANGNAMSANG</x:v>
      </x:c>
    </x:row>
    <x:row r="6026">
      <x:c r="H6026" t="str">
        <x:v>1210</x:v>
      </x:c>
      <x:c r="I6026" t="str">
        <x:v>1210026 | NAKHA</x:v>
      </x:c>
      <x:c r="J6026" t="str">
        <x:v>1210026</x:v>
      </x:c>
      <x:c r="K6026" t="str">
        <x:v>NAKHA</x:v>
      </x:c>
    </x:row>
    <x:row r="6027">
      <x:c r="H6027" t="str">
        <x:v>1210</x:v>
      </x:c>
      <x:c r="I6027" t="str">
        <x:v>1210027 | KHOUNKHAM</x:v>
      </x:c>
      <x:c r="J6027" t="str">
        <x:v>1210027</x:v>
      </x:c>
      <x:c r="K6027" t="str">
        <x:v>KHOUNKHAM</x:v>
      </x:c>
    </x:row>
    <x:row r="6028">
      <x:c r="H6028" t="str">
        <x:v>1210</x:v>
      </x:c>
      <x:c r="I6028" t="str">
        <x:v>1210028 | KHOUNNGEUN</x:v>
      </x:c>
      <x:c r="J6028" t="str">
        <x:v>1210028</x:v>
      </x:c>
      <x:c r="K6028" t="str">
        <x:v>KHOUNNGEUN</x:v>
      </x:c>
    </x:row>
    <x:row r="6029">
      <x:c r="H6029" t="str">
        <x:v>1210</x:v>
      </x:c>
      <x:c r="I6029" t="str">
        <x:v>1210029 | KHOUNKEO</x:v>
      </x:c>
      <x:c r="J6029" t="str">
        <x:v>1210029</x:v>
      </x:c>
      <x:c r="K6029" t="str">
        <x:v>KHOUNKEO</x:v>
      </x:c>
    </x:row>
    <x:row r="6030">
      <x:c r="H6030" t="str">
        <x:v>1210</x:v>
      </x:c>
      <x:c r="I6030" t="str">
        <x:v>1210030 | NAKHAM</x:v>
      </x:c>
      <x:c r="J6030" t="str">
        <x:v>1210030</x:v>
      </x:c>
      <x:c r="K6030" t="str">
        <x:v>NAKHAM</x:v>
      </x:c>
    </x:row>
    <x:row r="6031">
      <x:c r="H6031" t="str">
        <x:v>1210</x:v>
      </x:c>
      <x:c r="I6031" t="str">
        <x:v>1210036 | KANG</x:v>
      </x:c>
      <x:c r="J6031" t="str">
        <x:v>1210036</x:v>
      </x:c>
      <x:c r="K6031" t="str">
        <x:v>KANG</x:v>
      </x:c>
    </x:row>
    <x:row r="6032">
      <x:c r="H6032" t="str">
        <x:v>1210</x:v>
      </x:c>
      <x:c r="I6032" t="str">
        <x:v>1210048 | KHOUNPHET</x:v>
      </x:c>
      <x:c r="J6032" t="str">
        <x:v>1210048</x:v>
      </x:c>
      <x:c r="K6032" t="str">
        <x:v>KHOUNPHET</x:v>
      </x:c>
    </x:row>
    <x:row r="6033">
      <x:c r="H6033" t="str">
        <x:v>1210</x:v>
      </x:c>
      <x:c r="I6033" t="str">
        <x:v>1210167 | KONGLOR</x:v>
      </x:c>
      <x:c r="J6033" t="str">
        <x:v>1210167</x:v>
      </x:c>
      <x:c r="K6033" t="str">
        <x:v>KONGLOR</x:v>
      </x:c>
    </x:row>
    <x:row r="6034">
      <x:c r="H6034" t="str">
        <x:v>1210</x:v>
      </x:c>
      <x:c r="I6034" t="str">
        <x:v>1210168 | NAKANG</x:v>
      </x:c>
      <x:c r="J6034" t="str">
        <x:v>1210168</x:v>
      </x:c>
      <x:c r="K6034" t="str">
        <x:v>NAKANG</x:v>
      </x:c>
    </x:row>
    <x:row r="6035">
      <x:c r="H6035" t="str">
        <x:v>1210</x:v>
      </x:c>
      <x:c r="I6035" t="str">
        <x:v>1210171 | NAMSANAM</x:v>
      </x:c>
      <x:c r="J6035" t="str">
        <x:v>1210171</x:v>
      </x:c>
      <x:c r="K6035" t="str">
        <x:v>NAMSANAM</x:v>
      </x:c>
    </x:row>
    <x:row r="6036">
      <x:c r="H6036" t="str">
        <x:v>1210</x:v>
      </x:c>
      <x:c r="I6036" t="str">
        <x:v>1210172 | PHOUXAT</x:v>
      </x:c>
      <x:c r="J6036" t="str">
        <x:v>1210172</x:v>
      </x:c>
      <x:c r="K6036" t="str">
        <x:v>PHOUXAT</x:v>
      </x:c>
    </x:row>
    <x:row r="6037">
      <x:c r="H6037" t="str">
        <x:v>1210</x:v>
      </x:c>
      <x:c r="I6037" t="str">
        <x:v>1210173 | PHOUMAKNAENG</x:v>
      </x:c>
      <x:c r="J6037" t="str">
        <x:v>1210173</x:v>
      </x:c>
      <x:c r="K6037" t="str">
        <x:v>PHOUMAKNAENG</x:v>
      </x:c>
    </x:row>
    <x:row r="6038">
      <x:c r="H6038" t="str">
        <x:v>1210</x:v>
      </x:c>
      <x:c r="I6038" t="str">
        <x:v>1210175 | PHAXANG</x:v>
      </x:c>
      <x:c r="J6038" t="str">
        <x:v>1210175</x:v>
      </x:c>
      <x:c r="K6038" t="str">
        <x:v>PHAXANG</x:v>
      </x:c>
    </x:row>
    <x:row r="6039">
      <x:c r="H6039" t="str">
        <x:v>1210</x:v>
      </x:c>
      <x:c r="I6039" t="str">
        <x:v>1210176 | KHOUNMANY</x:v>
      </x:c>
      <x:c r="J6039" t="str">
        <x:v>1210176</x:v>
      </x:c>
      <x:c r="K6039" t="str">
        <x:v>KHOUNMANY</x:v>
      </x:c>
    </x:row>
    <x:row r="6040">
      <x:c r="H6040" t="str">
        <x:v>1210</x:v>
      </x:c>
      <x:c r="I6040" t="str">
        <x:v>1210996 | DON</x:v>
      </x:c>
      <x:c r="J6040" t="str">
        <x:v>1210996</x:v>
      </x:c>
      <x:c r="K6040" t="str">
        <x:v>DON</x:v>
      </x:c>
    </x:row>
    <x:row r="6041">
      <x:c r="H6041" t="str">
        <x:v>1210</x:v>
      </x:c>
      <x:c r="I6041" t="str">
        <x:v>1210997 | THAMTEM</x:v>
      </x:c>
      <x:c r="J6041" t="str">
        <x:v>1210997</x:v>
      </x:c>
      <x:c r="K6041" t="str">
        <x:v>THAMTEM</x:v>
      </x:c>
    </x:row>
    <x:row r="6042">
      <x:c r="H6042" t="str">
        <x:v>1210</x:v>
      </x:c>
      <x:c r="I6042" t="str">
        <x:v>1210998 | NAPHOUAK</x:v>
      </x:c>
      <x:c r="J6042" t="str">
        <x:v>1210998</x:v>
      </x:c>
      <x:c r="K6042" t="str">
        <x:v>NAPHOUAK</x:v>
      </x:c>
    </x:row>
    <x:row r="6043">
      <x:c r="H6043" t="str">
        <x:v>1210</x:v>
      </x:c>
      <x:c r="I6043" t="str">
        <x:v>1210999 | VANGDAO</x:v>
      </x:c>
      <x:c r="J6043" t="str">
        <x:v>1210999</x:v>
      </x:c>
      <x:c r="K6043" t="str">
        <x:v>VANGDAO</x:v>
      </x:c>
    </x:row>
    <x:row r="6044">
      <x:c r="H6044" t="str">
        <x:v>1301</x:v>
      </x:c>
      <x:c r="I6044" t="str">
        <x:v>1301001 | THAHOUAXANG</x:v>
      </x:c>
      <x:c r="J6044" t="str">
        <x:v>1301001</x:v>
      </x:c>
      <x:c r="K6044" t="str">
        <x:v>THAHOUAXANG</x:v>
      </x:c>
    </x:row>
    <x:row r="6045">
      <x:c r="H6045" t="str">
        <x:v>1301</x:v>
      </x:c>
      <x:c r="I6045" t="str">
        <x:v>1301002 | NAMBO</x:v>
      </x:c>
      <x:c r="J6045" t="str">
        <x:v>1301002</x:v>
      </x:c>
      <x:c r="K6045" t="str">
        <x:v>NAMBO</x:v>
      </x:c>
    </x:row>
    <x:row r="6046">
      <x:c r="H6046" t="str">
        <x:v>1301</x:v>
      </x:c>
      <x:c r="I6046" t="str">
        <x:v>1301003 | BUNGTHALE</x:v>
      </x:c>
      <x:c r="J6046" t="str">
        <x:v>1301003</x:v>
      </x:c>
      <x:c r="K6046" t="str">
        <x:v>BUNGTHALE</x:v>
      </x:c>
    </x:row>
    <x:row r="6047">
      <x:c r="H6047" t="str">
        <x:v>1301</x:v>
      </x:c>
      <x:c r="I6047" t="str">
        <x:v>1301005 | THASANO</x:v>
      </x:c>
      <x:c r="J6047" t="str">
        <x:v>1301005</x:v>
      </x:c>
      <x:c r="K6047" t="str">
        <x:v>THASANO</x:v>
      </x:c>
    </x:row>
    <x:row r="6048">
      <x:c r="H6048" t="str">
        <x:v>1301</x:v>
      </x:c>
      <x:c r="I6048" t="str">
        <x:v>1301007 | PAKBO</x:v>
      </x:c>
      <x:c r="J6048" t="str">
        <x:v>1301007</x:v>
      </x:c>
      <x:c r="K6048" t="str">
        <x:v>PAKBO</x:v>
      </x:c>
    </x:row>
    <x:row r="6049">
      <x:c r="H6049" t="str">
        <x:v>1301</x:v>
      </x:c>
      <x:c r="I6049" t="str">
        <x:v>1301008 | TONPHEUNG</x:v>
      </x:c>
      <x:c r="J6049" t="str">
        <x:v>1301008</x:v>
      </x:c>
      <x:c r="K6049" t="str">
        <x:v>TONPHEUNG</x:v>
      </x:c>
    </x:row>
    <x:row r="6050">
      <x:c r="H6050" t="str">
        <x:v>1301</x:v>
      </x:c>
      <x:c r="I6050" t="str">
        <x:v>1301009 | LAONGAM</x:v>
      </x:c>
      <x:c r="J6050" t="str">
        <x:v>1301009</x:v>
      </x:c>
      <x:c r="K6050" t="str">
        <x:v>LAONGAM</x:v>
      </x:c>
    </x:row>
    <x:row r="6051">
      <x:c r="H6051" t="str">
        <x:v>1301</x:v>
      </x:c>
      <x:c r="I6051" t="str">
        <x:v>1301010 | KHONKEN</x:v>
      </x:c>
      <x:c r="J6051" t="str">
        <x:v>1301010</x:v>
      </x:c>
      <x:c r="K6051" t="str">
        <x:v>KHONKEN</x:v>
      </x:c>
    </x:row>
    <x:row r="6052">
      <x:c r="H6052" t="str">
        <x:v>1301</x:v>
      </x:c>
      <x:c r="I6052" t="str">
        <x:v>1301011 | NACHALIT</x:v>
      </x:c>
      <x:c r="J6052" t="str">
        <x:v>1301011</x:v>
      </x:c>
      <x:c r="K6052" t="str">
        <x:v>NACHALIT</x:v>
      </x:c>
    </x:row>
    <x:row r="6053">
      <x:c r="H6053" t="str">
        <x:v>1301</x:v>
      </x:c>
      <x:c r="I6053" t="str">
        <x:v>1301012 | DONGDAMDOUAN1</x:v>
      </x:c>
      <x:c r="J6053" t="str">
        <x:v>1301012</x:v>
      </x:c>
      <x:c r="K6053" t="str">
        <x:v>DONGDAMDOUAN1</x:v>
      </x:c>
    </x:row>
    <x:row r="6054">
      <x:c r="H6054" t="str">
        <x:v>1301</x:v>
      </x:c>
      <x:c r="I6054" t="str">
        <x:v>1301013 | GNANGPHOSI</x:v>
      </x:c>
      <x:c r="J6054" t="str">
        <x:v>1301013</x:v>
      </x:c>
      <x:c r="K6054" t="str">
        <x:v>GNANGPHOSI</x:v>
      </x:c>
    </x:row>
    <x:row r="6055">
      <x:c r="H6055" t="str">
        <x:v>1301</x:v>
      </x:c>
      <x:c r="I6055" t="str">
        <x:v>1301015 | KHUAKHAOKAT</x:v>
      </x:c>
      <x:c r="J6055" t="str">
        <x:v>1301015</x:v>
      </x:c>
      <x:c r="K6055" t="str">
        <x:v>KHUAKHAOKAT</x:v>
      </x:c>
    </x:row>
    <x:row r="6056">
      <x:c r="H6056" t="str">
        <x:v>1301</x:v>
      </x:c>
      <x:c r="I6056" t="str">
        <x:v>1301016 | NONGKOM</x:v>
      </x:c>
      <x:c r="J6056" t="str">
        <x:v>1301016</x:v>
      </x:c>
      <x:c r="K6056" t="str">
        <x:v>NONGKOM</x:v>
      </x:c>
    </x:row>
    <x:row r="6057">
      <x:c r="H6057" t="str">
        <x:v>1301</x:v>
      </x:c>
      <x:c r="I6057" t="str">
        <x:v>1301017 | DONGBANG</x:v>
      </x:c>
      <x:c r="J6057" t="str">
        <x:v>1301017</x:v>
      </x:c>
      <x:c r="K6057" t="str">
        <x:v>DONGBANG</x:v>
      </x:c>
    </x:row>
    <x:row r="6058">
      <x:c r="H6058" t="str">
        <x:v>1301</x:v>
      </x:c>
      <x:c r="I6058" t="str">
        <x:v>1301019 | NATEUY</x:v>
      </x:c>
      <x:c r="J6058" t="str">
        <x:v>1301019</x:v>
      </x:c>
      <x:c r="K6058" t="str">
        <x:v>NATEUY</x:v>
      </x:c>
    </x:row>
    <x:row r="6059">
      <x:c r="H6059" t="str">
        <x:v>1301</x:v>
      </x:c>
      <x:c r="I6059" t="str">
        <x:v>1301020 | MOMUANG</x:v>
      </x:c>
      <x:c r="J6059" t="str">
        <x:v>1301020</x:v>
      </x:c>
      <x:c r="K6059" t="str">
        <x:v>MOMUANG</x:v>
      </x:c>
    </x:row>
    <x:row r="6060">
      <x:c r="H6060" t="str">
        <x:v>1301</x:v>
      </x:c>
      <x:c r="I6060" t="str">
        <x:v>1301022 | NAKE</x:v>
      </x:c>
      <x:c r="J6060" t="str">
        <x:v>1301022</x:v>
      </x:c>
      <x:c r="K6060" t="str">
        <x:v>NAKE</x:v>
      </x:c>
    </x:row>
    <x:row r="6061">
      <x:c r="H6061" t="str">
        <x:v>1301</x:v>
      </x:c>
      <x:c r="I6061" t="str">
        <x:v>1301024 | HOUAMUANGNUA</x:v>
      </x:c>
      <x:c r="J6061" t="str">
        <x:v>1301024</x:v>
      </x:c>
      <x:c r="K6061" t="str">
        <x:v>HOUAMUANGNUA</x:v>
      </x:c>
    </x:row>
    <x:row r="6062">
      <x:c r="H6062" t="str">
        <x:v>1301</x:v>
      </x:c>
      <x:c r="I6062" t="str">
        <x:v>1301025 | HOUAMUANGTAI</x:v>
      </x:c>
      <x:c r="J6062" t="str">
        <x:v>1301025</x:v>
      </x:c>
      <x:c r="K6062" t="str">
        <x:v>HOUAMUANGTAI</x:v>
      </x:c>
    </x:row>
    <x:row r="6063">
      <x:c r="H6063" t="str">
        <x:v>1301</x:v>
      </x:c>
      <x:c r="I6063" t="str">
        <x:v>1301027 | PHOXAI</x:v>
      </x:c>
      <x:c r="J6063" t="str">
        <x:v>1301027</x:v>
      </x:c>
      <x:c r="K6063" t="str">
        <x:v>PHOXAI</x:v>
      </x:c>
    </x:row>
    <x:row r="6064">
      <x:c r="H6064" t="str">
        <x:v>1301</x:v>
      </x:c>
      <x:c r="I6064" t="str">
        <x:v>1301028 | CHOMKEO</x:v>
      </x:c>
      <x:c r="J6064" t="str">
        <x:v>1301028</x:v>
      </x:c>
      <x:c r="K6064" t="str">
        <x:v>CHOMKEO</x:v>
      </x:c>
    </x:row>
    <x:row r="6065">
      <x:c r="H6065" t="str">
        <x:v>1301</x:v>
      </x:c>
      <x:c r="I6065" t="str">
        <x:v>1301029 | VIANGSAVAN</x:v>
      </x:c>
      <x:c r="J6065" t="str">
        <x:v>1301029</x:v>
      </x:c>
      <x:c r="K6065" t="str">
        <x:v>VIANGSAVAN</x:v>
      </x:c>
    </x:row>
    <x:row r="6066">
      <x:c r="H6066" t="str">
        <x:v>1301</x:v>
      </x:c>
      <x:c r="I6066" t="str">
        <x:v>1301030 | NONGDEUN</x:v>
      </x:c>
      <x:c r="J6066" t="str">
        <x:v>1301030</x:v>
      </x:c>
      <x:c r="K6066" t="str">
        <x:v>NONGDEUN</x:v>
      </x:c>
    </x:row>
    <x:row r="6067">
      <x:c r="H6067" t="str">
        <x:v>1301</x:v>
      </x:c>
      <x:c r="I6067" t="str">
        <x:v>1301031 | PHONSAVANGNUA</x:v>
      </x:c>
      <x:c r="J6067" t="str">
        <x:v>1301031</x:v>
      </x:c>
      <x:c r="K6067" t="str">
        <x:v>PHONSAVANGNUA</x:v>
      </x:c>
    </x:row>
    <x:row r="6068">
      <x:c r="H6068" t="str">
        <x:v>1301</x:v>
      </x:c>
      <x:c r="I6068" t="str">
        <x:v>1301032 | NONGPHU</x:v>
      </x:c>
      <x:c r="J6068" t="str">
        <x:v>1301032</x:v>
      </x:c>
      <x:c r="K6068" t="str">
        <x:v>NONGPHU</x:v>
      </x:c>
    </x:row>
    <x:row r="6069">
      <x:c r="H6069" t="str">
        <x:v>1301</x:v>
      </x:c>
      <x:c r="I6069" t="str">
        <x:v>1301034 | PHONSAVANGTAI</x:v>
      </x:c>
      <x:c r="J6069" t="str">
        <x:v>1301034</x:v>
      </x:c>
      <x:c r="K6069" t="str">
        <x:v>PHONSAVANGTAI</x:v>
      </x:c>
    </x:row>
    <x:row r="6070">
      <x:c r="H6070" t="str">
        <x:v>1301</x:v>
      </x:c>
      <x:c r="I6070" t="str">
        <x:v>1301035 | NALAO</x:v>
      </x:c>
      <x:c r="J6070" t="str">
        <x:v>1301035</x:v>
      </x:c>
      <x:c r="K6070" t="str">
        <x:v>NALAO</x:v>
      </x:c>
    </x:row>
    <x:row r="6071">
      <x:c r="H6071" t="str">
        <x:v>1301</x:v>
      </x:c>
      <x:c r="I6071" t="str">
        <x:v>1301036 | SANAMXAI</x:v>
      </x:c>
      <x:c r="J6071" t="str">
        <x:v>1301036</x:v>
      </x:c>
      <x:c r="K6071" t="str">
        <x:v>SANAMXAI</x:v>
      </x:c>
    </x:row>
    <x:row r="6072">
      <x:c r="H6072" t="str">
        <x:v>1301</x:v>
      </x:c>
      <x:c r="I6072" t="str">
        <x:v>1301038 | SOUNANTHA</x:v>
      </x:c>
      <x:c r="J6072" t="str">
        <x:v>1301038</x:v>
      </x:c>
      <x:c r="K6072" t="str">
        <x:v>SOUNANTHA</x:v>
      </x:c>
    </x:row>
    <x:row r="6073">
      <x:c r="H6073" t="str">
        <x:v>1301</x:v>
      </x:c>
      <x:c r="I6073" t="str">
        <x:v>1301039 | THAMUANG</x:v>
      </x:c>
      <x:c r="J6073" t="str">
        <x:v>1301039</x:v>
      </x:c>
      <x:c r="K6073" t="str">
        <x:v>THAMUANG</x:v>
      </x:c>
    </x:row>
    <x:row r="6074">
      <x:c r="H6074" t="str">
        <x:v>1301</x:v>
      </x:c>
      <x:c r="I6074" t="str">
        <x:v>1301040 | XAIGNAPHOUM</x:v>
      </x:c>
      <x:c r="J6074" t="str">
        <x:v>1301040</x:v>
      </x:c>
      <x:c r="K6074" t="str">
        <x:v>XAIGNAPHOUM</x:v>
      </x:c>
    </x:row>
    <x:row r="6075">
      <x:c r="H6075" t="str">
        <x:v>1301</x:v>
      </x:c>
      <x:c r="I6075" t="str">
        <x:v>1301041 | LATTANALANGSINUA</x:v>
      </x:c>
      <x:c r="J6075" t="str">
        <x:v>1301041</x:v>
      </x:c>
      <x:c r="K6075" t="str">
        <x:v>LATTANALANGSINUA</x:v>
      </x:c>
    </x:row>
    <x:row r="6076">
      <x:c r="H6076" t="str">
        <x:v>1301</x:v>
      </x:c>
      <x:c r="I6076" t="str">
        <x:v>1301042 | LATTANALANGSITAI</x:v>
      </x:c>
      <x:c r="J6076" t="str">
        <x:v>1301042</x:v>
      </x:c>
      <x:c r="K6076" t="str">
        <x:v>LATTANALANGSITAI</x:v>
      </x:c>
    </x:row>
    <x:row r="6077">
      <x:c r="H6077" t="str">
        <x:v>1301</x:v>
      </x:c>
      <x:c r="I6077" t="str">
        <x:v>1301043 | LATXAVONGXAI</x:v>
      </x:c>
      <x:c r="J6077" t="str">
        <x:v>1301043</x:v>
      </x:c>
      <x:c r="K6077" t="str">
        <x:v>LATXAVONGXAI</x:v>
      </x:c>
    </x:row>
    <x:row r="6078">
      <x:c r="H6078" t="str">
        <x:v>1301</x:v>
      </x:c>
      <x:c r="I6078" t="str">
        <x:v>1301044 | NONSAVAT</x:v>
      </x:c>
      <x:c r="J6078" t="str">
        <x:v>1301044</x:v>
      </x:c>
      <x:c r="K6078" t="str">
        <x:v>NONSAVAT</x:v>
      </x:c>
    </x:row>
    <x:row r="6079">
      <x:c r="H6079" t="str">
        <x:v>1301</x:v>
      </x:c>
      <x:c r="I6079" t="str">
        <x:v>1301045 | XAIGNAMOUNGKHOUN</x:v>
      </x:c>
      <x:c r="J6079" t="str">
        <x:v>1301045</x:v>
      </x:c>
      <x:c r="K6079" t="str">
        <x:v>XAIGNAMOUNGKHOUN</x:v>
      </x:c>
    </x:row>
    <x:row r="6080">
      <x:c r="H6080" t="str">
        <x:v>1301</x:v>
      </x:c>
      <x:c r="I6080" t="str">
        <x:v>1301048 | THAHE</x:v>
      </x:c>
      <x:c r="J6080" t="str">
        <x:v>1301048</x:v>
      </x:c>
      <x:c r="K6080" t="str">
        <x:v>THAHE</x:v>
      </x:c>
    </x:row>
    <x:row r="6081">
      <x:c r="H6081" t="str">
        <x:v>1301</x:v>
      </x:c>
      <x:c r="I6081" t="str">
        <x:v>1301049 | SAPHANNUA</x:v>
      </x:c>
      <x:c r="J6081" t="str">
        <x:v>1301049</x:v>
      </x:c>
      <x:c r="K6081" t="str">
        <x:v>SAPHANNUA</x:v>
      </x:c>
    </x:row>
    <x:row r="6082">
      <x:c r="H6082" t="str">
        <x:v>1301</x:v>
      </x:c>
      <x:c r="I6082" t="str">
        <x:v>1301050 | SAPHANTAI</x:v>
      </x:c>
      <x:c r="J6082" t="str">
        <x:v>1301050</x:v>
      </x:c>
      <x:c r="K6082" t="str">
        <x:v>SAPHANTAI</x:v>
      </x:c>
    </x:row>
    <x:row r="6083">
      <x:c r="H6083" t="str">
        <x:v>1301</x:v>
      </x:c>
      <x:c r="I6083" t="str">
        <x:v>1301051 | PHONSAVAN</x:v>
      </x:c>
      <x:c r="J6083" t="str">
        <x:v>1301051</x:v>
      </x:c>
      <x:c r="K6083" t="str">
        <x:v>PHONSAVAN</x:v>
      </x:c>
    </x:row>
    <x:row r="6084">
      <x:c r="H6084" t="str">
        <x:v>1301</x:v>
      </x:c>
      <x:c r="I6084" t="str">
        <x:v>1301052 | DONGDAMDOUAN2</x:v>
      </x:c>
      <x:c r="J6084" t="str">
        <x:v>1301052</x:v>
      </x:c>
      <x:c r="K6084" t="str">
        <x:v>DONGDAMDOUAN2</x:v>
      </x:c>
    </x:row>
    <x:row r="6085">
      <x:c r="H6085" t="str">
        <x:v>1301</x:v>
      </x:c>
      <x:c r="I6085" t="str">
        <x:v>1301053 | PHONSA-AT</x:v>
      </x:c>
      <x:c r="J6085" t="str">
        <x:v>1301053</x:v>
      </x:c>
      <x:c r="K6085" t="str">
        <x:v>PHONSA-AT</x:v>
      </x:c>
    </x:row>
    <x:row r="6086">
      <x:c r="H6086" t="str">
        <x:v>1301</x:v>
      </x:c>
      <x:c r="I6086" t="str">
        <x:v>1301054 | SONXAI</x:v>
      </x:c>
      <x:c r="J6086" t="str">
        <x:v>1301054</x:v>
      </x:c>
      <x:c r="K6086" t="str">
        <x:v>SONXAI</x:v>
      </x:c>
    </x:row>
    <x:row r="6087">
      <x:c r="H6087" t="str">
        <x:v>1301</x:v>
      </x:c>
      <x:c r="I6087" t="str">
        <x:v>1301055 | PHONXAY</x:v>
      </x:c>
      <x:c r="J6087" t="str">
        <x:v>1301055</x:v>
      </x:c>
      <x:c r="K6087" t="str">
        <x:v>PHONXAY</x:v>
      </x:c>
    </x:row>
    <x:row r="6088">
      <x:c r="H6088" t="str">
        <x:v>1301</x:v>
      </x:c>
      <x:c r="I6088" t="str">
        <x:v>1301057 | NAXENG</x:v>
      </x:c>
      <x:c r="J6088" t="str">
        <x:v>1301057</x:v>
      </x:c>
      <x:c r="K6088" t="str">
        <x:v>NAXENG</x:v>
      </x:c>
    </x:row>
    <x:row r="6089">
      <x:c r="H6089" t="str">
        <x:v>1301</x:v>
      </x:c>
      <x:c r="I6089" t="str">
        <x:v>1301058 | DONXENG</x:v>
      </x:c>
      <x:c r="J6089" t="str">
        <x:v>1301058</x:v>
      </x:c>
      <x:c r="K6089" t="str">
        <x:v>DONXENG</x:v>
      </x:c>
    </x:row>
    <x:row r="6090">
      <x:c r="H6090" t="str">
        <x:v>1301</x:v>
      </x:c>
      <x:c r="I6090" t="str">
        <x:v>1301060 | DONGNAKHAM</x:v>
      </x:c>
      <x:c r="J6090" t="str">
        <x:v>1301060</x:v>
      </x:c>
      <x:c r="K6090" t="str">
        <x:v>DONGNAKHAM</x:v>
      </x:c>
    </x:row>
    <x:row r="6091">
      <x:c r="H6091" t="str">
        <x:v>1301</x:v>
      </x:c>
      <x:c r="I6091" t="str">
        <x:v>1301061 | THAT-INGHANG</x:v>
      </x:c>
      <x:c r="J6091" t="str">
        <x:v>1301061</x:v>
      </x:c>
      <x:c r="K6091" t="str">
        <x:v>THAT-INGHANG</x:v>
      </x:c>
    </x:row>
    <x:row r="6092">
      <x:c r="H6092" t="str">
        <x:v>1301</x:v>
      </x:c>
      <x:c r="I6092" t="str">
        <x:v>1301062 | PHONSIM</x:v>
      </x:c>
      <x:c r="J6092" t="str">
        <x:v>1301062</x:v>
      </x:c>
      <x:c r="K6092" t="str">
        <x:v>PHONSIM</x:v>
      </x:c>
    </x:row>
    <x:row r="6093">
      <x:c r="H6093" t="str">
        <x:v>1301</x:v>
      </x:c>
      <x:c r="I6093" t="str">
        <x:v>1301065 | SONG</x:v>
      </x:c>
      <x:c r="J6093" t="str">
        <x:v>1301065</x:v>
      </x:c>
      <x:c r="K6093" t="str">
        <x:v>SONG</x:v>
      </x:c>
    </x:row>
    <x:row r="6094">
      <x:c r="H6094" t="str">
        <x:v>1301</x:v>
      </x:c>
      <x:c r="I6094" t="str">
        <x:v>1301067 | SOMSAAT</x:v>
      </x:c>
      <x:c r="J6094" t="str">
        <x:v>1301067</x:v>
      </x:c>
      <x:c r="K6094" t="str">
        <x:v>SOMSAAT</x:v>
      </x:c>
    </x:row>
    <x:row r="6095">
      <x:c r="H6095" t="str">
        <x:v>1301</x:v>
      </x:c>
      <x:c r="I6095" t="str">
        <x:v>1301068 | NAKOY</x:v>
      </x:c>
      <x:c r="J6095" t="str">
        <x:v>1301068</x:v>
      </x:c>
      <x:c r="K6095" t="str">
        <x:v>NAKOY</x:v>
      </x:c>
    </x:row>
    <x:row r="6096">
      <x:c r="H6096" t="str">
        <x:v>1301</x:v>
      </x:c>
      <x:c r="I6096" t="str">
        <x:v>1301070 | BUNGVA</x:v>
      </x:c>
      <x:c r="J6096" t="str">
        <x:v>1301070</x:v>
      </x:c>
      <x:c r="K6096" t="str">
        <x:v>BUNGVA</x:v>
      </x:c>
    </x:row>
    <x:row r="6097">
      <x:c r="H6097" t="str">
        <x:v>1301</x:v>
      </x:c>
      <x:c r="I6097" t="str">
        <x:v>1301071 | DONGMAKYANG</x:v>
      </x:c>
      <x:c r="J6097" t="str">
        <x:v>1301071</x:v>
      </x:c>
      <x:c r="K6097" t="str">
        <x:v>DONGMAKYANG</x:v>
      </x:c>
    </x:row>
    <x:row r="6098">
      <x:c r="H6098" t="str">
        <x:v>1301</x:v>
      </x:c>
      <x:c r="I6098" t="str">
        <x:v>1301073 | PHONSOUNG</x:v>
      </x:c>
      <x:c r="J6098" t="str">
        <x:v>1301073</x:v>
      </x:c>
      <x:c r="K6098" t="str">
        <x:v>PHONSOUNG</x:v>
      </x:c>
    </x:row>
    <x:row r="6099">
      <x:c r="H6099" t="str">
        <x:v>1301</x:v>
      </x:c>
      <x:c r="I6099" t="str">
        <x:v>1301077 | XOK</x:v>
      </x:c>
      <x:c r="J6099" t="str">
        <x:v>1301077</x:v>
      </x:c>
      <x:c r="K6099" t="str">
        <x:v>XOK</x:v>
      </x:c>
    </x:row>
    <x:row r="6100">
      <x:c r="H6100" t="str">
        <x:v>1301</x:v>
      </x:c>
      <x:c r="I6100" t="str">
        <x:v>1301078 | GNANGSOUNG</x:v>
      </x:c>
      <x:c r="J6100" t="str">
        <x:v>1301078</x:v>
      </x:c>
      <x:c r="K6100" t="str">
        <x:v>GNANGSOUNG</x:v>
      </x:c>
    </x:row>
    <x:row r="6101">
      <x:c r="H6101" t="str">
        <x:v>1301</x:v>
      </x:c>
      <x:c r="I6101" t="str">
        <x:v>1301080 | HOUAY</x:v>
      </x:c>
      <x:c r="J6101" t="str">
        <x:v>1301080</x:v>
      </x:c>
      <x:c r="K6101" t="str">
        <x:v>HOUAY</x:v>
      </x:c>
    </x:row>
    <x:row r="6102">
      <x:c r="H6102" t="str">
        <x:v>1301</x:v>
      </x:c>
      <x:c r="I6102" t="str">
        <x:v>1301081 | KENGHINSOUNG</x:v>
      </x:c>
      <x:c r="J6102" t="str">
        <x:v>1301081</x:v>
      </x:c>
      <x:c r="K6102" t="str">
        <x:v>KENGHINSOUNG</x:v>
      </x:c>
    </x:row>
    <x:row r="6103">
      <x:c r="H6103" t="str">
        <x:v>1301</x:v>
      </x:c>
      <x:c r="I6103" t="str">
        <x:v>1301082 | DONGKHAMLOUANG</x:v>
      </x:c>
      <x:c r="J6103" t="str">
        <x:v>1301082</x:v>
      </x:c>
      <x:c r="K6103" t="str">
        <x:v>DONGKHAMLOUANG</x:v>
      </x:c>
    </x:row>
    <x:row r="6104">
      <x:c r="H6104" t="str">
        <x:v>1301</x:v>
      </x:c>
      <x:c r="I6104" t="str">
        <x:v>1301083 | XOKVANG</x:v>
      </x:c>
      <x:c r="J6104" t="str">
        <x:v>1301083</x:v>
      </x:c>
      <x:c r="K6104" t="str">
        <x:v>XOKVANG</x:v>
      </x:c>
    </x:row>
    <x:row r="6105">
      <x:c r="H6105" t="str">
        <x:v>1301</x:v>
      </x:c>
      <x:c r="I6105" t="str">
        <x:v>1301085 | SOMPOY</x:v>
      </x:c>
      <x:c r="J6105" t="str">
        <x:v>1301085</x:v>
      </x:c>
      <x:c r="K6105" t="str">
        <x:v>SOMPOY</x:v>
      </x:c>
    </x:row>
    <x:row r="6106">
      <x:c r="H6106" t="str">
        <x:v>1301</x:v>
      </x:c>
      <x:c r="I6106" t="str">
        <x:v>1301086 | NAPHO</x:v>
      </x:c>
      <x:c r="J6106" t="str">
        <x:v>1301086</x:v>
      </x:c>
      <x:c r="K6106" t="str">
        <x:v>NAPHO</x:v>
      </x:c>
    </x:row>
    <x:row r="6107">
      <x:c r="H6107" t="str">
        <x:v>1301</x:v>
      </x:c>
      <x:c r="I6107" t="str">
        <x:v>1301088 | PHAKKHA</x:v>
      </x:c>
      <x:c r="J6107" t="str">
        <x:v>1301088</x:v>
      </x:c>
      <x:c r="K6107" t="str">
        <x:v>PHAKKHA</x:v>
      </x:c>
    </x:row>
    <x:row r="6108">
      <x:c r="H6108" t="str">
        <x:v>1301</x:v>
      </x:c>
      <x:c r="I6108" t="str">
        <x:v>1301089 | NONOUDOM</x:v>
      </x:c>
      <x:c r="J6108" t="str">
        <x:v>1301089</x:v>
      </x:c>
      <x:c r="K6108" t="str">
        <x:v>NONOUDOM</x:v>
      </x:c>
    </x:row>
    <x:row r="6109">
      <x:c r="H6109" t="str">
        <x:v>1301</x:v>
      </x:c>
      <x:c r="I6109" t="str">
        <x:v>1301090 | HOUAYPHAI</x:v>
      </x:c>
      <x:c r="J6109" t="str">
        <x:v>1301090</x:v>
      </x:c>
      <x:c r="K6109" t="str">
        <x:v>HOUAYPHAI</x:v>
      </x:c>
    </x:row>
    <x:row r="6110">
      <x:c r="H6110" t="str">
        <x:v>1301</x:v>
      </x:c>
      <x:c r="I6110" t="str">
        <x:v>1301093 | OUDOMVILAI</x:v>
      </x:c>
      <x:c r="J6110" t="str">
        <x:v>1301093</x:v>
      </x:c>
      <x:c r="K6110" t="str">
        <x:v>OUDOMVILAI</x:v>
      </x:c>
    </x:row>
    <x:row r="6111">
      <x:c r="H6111" t="str">
        <x:v>1302</x:v>
      </x:c>
      <x:c r="I6111" t="str">
        <x:v>1302001 | MANIVONGXAI</x:v>
      </x:c>
      <x:c r="J6111" t="str">
        <x:v>1302001</x:v>
      </x:c>
      <x:c r="K6111" t="str">
        <x:v>MANIVONGXAI</x:v>
      </x:c>
    </x:row>
    <x:row r="6112">
      <x:c r="H6112" t="str">
        <x:v>1302</x:v>
      </x:c>
      <x:c r="I6112" t="str">
        <x:v>1302003 | PHOXAI</x:v>
      </x:c>
      <x:c r="J6112" t="str">
        <x:v>1302003</x:v>
      </x:c>
      <x:c r="K6112" t="str">
        <x:v>PHOXAI</x:v>
      </x:c>
    </x:row>
    <x:row r="6113">
      <x:c r="H6113" t="str">
        <x:v>1302</x:v>
      </x:c>
      <x:c r="I6113" t="str">
        <x:v>1302004 | CHANTHALANGSI</x:v>
      </x:c>
      <x:c r="J6113" t="str">
        <x:v>1302004</x:v>
      </x:c>
      <x:c r="K6113" t="str">
        <x:v>CHANTHALANGSI</x:v>
      </x:c>
    </x:row>
    <x:row r="6114">
      <x:c r="H6114" t="str">
        <x:v>1302</x:v>
      </x:c>
      <x:c r="I6114" t="str">
        <x:v>1302005 | VONGPHANSI</x:v>
      </x:c>
      <x:c r="J6114" t="str">
        <x:v>1302005</x:v>
      </x:c>
      <x:c r="K6114" t="str">
        <x:v>VONGPHANSI</x:v>
      </x:c>
    </x:row>
    <x:row r="6115">
      <x:c r="H6115" t="str">
        <x:v>1302</x:v>
      </x:c>
      <x:c r="I6115" t="str">
        <x:v>1302007 | XAISOMBOUN</x:v>
      </x:c>
      <x:c r="J6115" t="str">
        <x:v>1302007</x:v>
      </x:c>
      <x:c r="K6115" t="str">
        <x:v>XAISOMBOUN</x:v>
      </x:c>
    </x:row>
    <x:row r="6116">
      <x:c r="H6116" t="str">
        <x:v>1302</x:v>
      </x:c>
      <x:c r="I6116" t="str">
        <x:v>1302009 | OUDOMMIXAI</x:v>
      </x:c>
      <x:c r="J6116" t="str">
        <x:v>1302009</x:v>
      </x:c>
      <x:c r="K6116" t="str">
        <x:v>OUDOMMIXAI</x:v>
      </x:c>
    </x:row>
    <x:row r="6117">
      <x:c r="H6117" t="str">
        <x:v>1302</x:v>
      </x:c>
      <x:c r="I6117" t="str">
        <x:v>1302010 | CHOMPHET</x:v>
      </x:c>
      <x:c r="J6117" t="str">
        <x:v>1302010</x:v>
      </x:c>
      <x:c r="K6117" t="str">
        <x:v>CHOMPHET</x:v>
      </x:c>
    </x:row>
    <x:row r="6118">
      <x:c r="H6118" t="str">
        <x:v>1302</x:v>
      </x:c>
      <x:c r="I6118" t="str">
        <x:v>1302012 | XAIMOUNGKHOUN</x:v>
      </x:c>
      <x:c r="J6118" t="str">
        <x:v>1302012</x:v>
      </x:c>
      <x:c r="K6118" t="str">
        <x:v>XAIMOUNGKHOUN</x:v>
      </x:c>
    </x:row>
    <x:row r="6119">
      <x:c r="H6119" t="str">
        <x:v>1302</x:v>
      </x:c>
      <x:c r="I6119" t="str">
        <x:v>1302013 | NATHAT</x:v>
      </x:c>
      <x:c r="J6119" t="str">
        <x:v>1302013</x:v>
      </x:c>
      <x:c r="K6119" t="str">
        <x:v>NATHAT</x:v>
      </x:c>
    </x:row>
    <x:row r="6120">
      <x:c r="H6120" t="str">
        <x:v>1302</x:v>
      </x:c>
      <x:c r="I6120" t="str">
        <x:v>1302014 | XAIOUDOM</x:v>
      </x:c>
      <x:c r="J6120" t="str">
        <x:v>1302014</x:v>
      </x:c>
      <x:c r="K6120" t="str">
        <x:v>XAIOUDOM</x:v>
      </x:c>
    </x:row>
    <x:row r="6121">
      <x:c r="H6121" t="str">
        <x:v>1302</x:v>
      </x:c>
      <x:c r="I6121" t="str">
        <x:v>1302016 | NONDOKMAI</x:v>
      </x:c>
      <x:c r="J6121" t="str">
        <x:v>1302016</x:v>
      </x:c>
      <x:c r="K6121" t="str">
        <x:v>NONDOKMAI</x:v>
      </x:c>
    </x:row>
    <x:row r="6122">
      <x:c r="H6122" t="str">
        <x:v>1302</x:v>
      </x:c>
      <x:c r="I6122" t="str">
        <x:v>1302017 | NONGAHONGNOI</x:v>
      </x:c>
      <x:c r="J6122" t="str">
        <x:v>1302017</x:v>
      </x:c>
      <x:c r="K6122" t="str">
        <x:v>NONGAHONGNOI</x:v>
      </x:c>
    </x:row>
    <x:row r="6123">
      <x:c r="H6123" t="str">
        <x:v>1302</x:v>
      </x:c>
      <x:c r="I6123" t="str">
        <x:v>1302019 | XAISAAT</x:v>
      </x:c>
      <x:c r="J6123" t="str">
        <x:v>1302019</x:v>
      </x:c>
      <x:c r="K6123" t="str">
        <x:v>XAISAAT</x:v>
      </x:c>
    </x:row>
    <x:row r="6124">
      <x:c r="H6124" t="str">
        <x:v>1302</x:v>
      </x:c>
      <x:c r="I6124" t="str">
        <x:v>1302020 | SANAMXAI</x:v>
      </x:c>
      <x:c r="J6124" t="str">
        <x:v>1302020</x:v>
      </x:c>
      <x:c r="K6124" t="str">
        <x:v>SANAMXAI</x:v>
      </x:c>
    </x:row>
    <x:row r="6125">
      <x:c r="H6125" t="str">
        <x:v>1302</x:v>
      </x:c>
      <x:c r="I6125" t="str">
        <x:v>1302021 | NONGKHAMHET</x:v>
      </x:c>
      <x:c r="J6125" t="str">
        <x:v>1302021</x:v>
      </x:c>
      <x:c r="K6125" t="str">
        <x:v>NONGKHAMHET</x:v>
      </x:c>
    </x:row>
    <x:row r="6126">
      <x:c r="H6126" t="str">
        <x:v>1302</x:v>
      </x:c>
      <x:c r="I6126" t="str">
        <x:v>1302023 | HOUAYMAO</x:v>
      </x:c>
      <x:c r="J6126" t="str">
        <x:v>1302023</x:v>
      </x:c>
      <x:c r="K6126" t="str">
        <x:v>HOUAYMAO</x:v>
      </x:c>
    </x:row>
    <x:row r="6127">
      <x:c r="H6127" t="str">
        <x:v>1302</x:v>
      </x:c>
      <x:c r="I6127" t="str">
        <x:v>1302024 | KANGPHOSI</x:v>
      </x:c>
      <x:c r="J6127" t="str">
        <x:v>1302024</x:v>
      </x:c>
      <x:c r="K6127" t="str">
        <x:v>KANGPHOSI</x:v>
      </x:c>
    </x:row>
    <x:row r="6128">
      <x:c r="H6128" t="str">
        <x:v>1302</x:v>
      </x:c>
      <x:c r="I6128" t="str">
        <x:v>1302026 | NAXAY</x:v>
      </x:c>
      <x:c r="J6128" t="str">
        <x:v>1302026</x:v>
      </x:c>
      <x:c r="K6128" t="str">
        <x:v>NAXAY</x:v>
      </x:c>
    </x:row>
    <x:row r="6129">
      <x:c r="H6129" t="str">
        <x:v>1302</x:v>
      </x:c>
      <x:c r="I6129" t="str">
        <x:v>1302028 | SOMPHATVILAI</x:v>
      </x:c>
      <x:c r="J6129" t="str">
        <x:v>1302028</x:v>
      </x:c>
      <x:c r="K6129" t="str">
        <x:v>SOMPHATVILAI</x:v>
      </x:c>
    </x:row>
    <x:row r="6130">
      <x:c r="H6130" t="str">
        <x:v>1302</x:v>
      </x:c>
      <x:c r="I6130" t="str">
        <x:v>1302029 | DONGMAKNGEO</x:v>
      </x:c>
      <x:c r="J6130" t="str">
        <x:v>1302029</x:v>
      </x:c>
      <x:c r="K6130" t="str">
        <x:v>DONGMAKNGEO</x:v>
      </x:c>
    </x:row>
    <x:row r="6131">
      <x:c r="H6131" t="str">
        <x:v>1302</x:v>
      </x:c>
      <x:c r="I6131" t="str">
        <x:v>1302030 | PHAKKHAGNA</x:v>
      </x:c>
      <x:c r="J6131" t="str">
        <x:v>1302030</x:v>
      </x:c>
      <x:c r="K6131" t="str">
        <x:v>PHAKKHAGNA</x:v>
      </x:c>
    </x:row>
    <x:row r="6132">
      <x:c r="H6132" t="str">
        <x:v>1302</x:v>
      </x:c>
      <x:c r="I6132" t="str">
        <x:v>1302031 | SOMSAAT</x:v>
      </x:c>
      <x:c r="J6132" t="str">
        <x:v>1302031</x:v>
      </x:c>
      <x:c r="K6132" t="str">
        <x:v>SOMSAAT</x:v>
      </x:c>
    </x:row>
    <x:row r="6133">
      <x:c r="H6133" t="str">
        <x:v>1302</x:v>
      </x:c>
      <x:c r="I6133" t="str">
        <x:v>1302032 | NASANOT</x:v>
      </x:c>
      <x:c r="J6133" t="str">
        <x:v>1302032</x:v>
      </x:c>
      <x:c r="K6133" t="str">
        <x:v>NASANOT</x:v>
      </x:c>
    </x:row>
    <x:row r="6134">
      <x:c r="H6134" t="str">
        <x:v>1302</x:v>
      </x:c>
      <x:c r="I6134" t="str">
        <x:v>1302033 | NAKHOU</x:v>
      </x:c>
      <x:c r="J6134" t="str">
        <x:v>1302033</x:v>
      </x:c>
      <x:c r="K6134" t="str">
        <x:v>NAKHOU</x:v>
      </x:c>
    </x:row>
    <x:row r="6135">
      <x:c r="H6135" t="str">
        <x:v>1302</x:v>
      </x:c>
      <x:c r="I6135" t="str">
        <x:v>1302034 | NONNAKHOUN</x:v>
      </x:c>
      <x:c r="J6135" t="str">
        <x:v>1302034</x:v>
      </x:c>
      <x:c r="K6135" t="str">
        <x:v>NONNAKHOUN</x:v>
      </x:c>
    </x:row>
    <x:row r="6136">
      <x:c r="H6136" t="str">
        <x:v>1302</x:v>
      </x:c>
      <x:c r="I6136" t="str">
        <x:v>1302035 | NAHOUAKHOUA</x:v>
      </x:c>
      <x:c r="J6136" t="str">
        <x:v>1302035</x:v>
      </x:c>
      <x:c r="K6136" t="str">
        <x:v>NAHOUAKHOUA</x:v>
      </x:c>
    </x:row>
    <x:row r="6137">
      <x:c r="H6137" t="str">
        <x:v>1302</x:v>
      </x:c>
      <x:c r="I6137" t="str">
        <x:v>1302036 | AHONG-GNAI</x:v>
      </x:c>
      <x:c r="J6137" t="str">
        <x:v>1302036</x:v>
      </x:c>
      <x:c r="K6137" t="str">
        <x:v>AHONG-GNAI</x:v>
      </x:c>
    </x:row>
    <x:row r="6138">
      <x:c r="H6138" t="str">
        <x:v>1302</x:v>
      </x:c>
      <x:c r="I6138" t="str">
        <x:v>1302037 | PHONNAGNANG</x:v>
      </x:c>
      <x:c r="J6138" t="str">
        <x:v>1302037</x:v>
      </x:c>
      <x:c r="K6138" t="str">
        <x:v>PHONNAGNANG</x:v>
      </x:c>
    </x:row>
    <x:row r="6139">
      <x:c r="H6139" t="str">
        <x:v>1302</x:v>
      </x:c>
      <x:c r="I6139" t="str">
        <x:v>1302038 | PHONTOUM</x:v>
      </x:c>
      <x:c r="J6139" t="str">
        <x:v>1302038</x:v>
      </x:c>
      <x:c r="K6139" t="str">
        <x:v>PHONTOUM</x:v>
      </x:c>
    </x:row>
    <x:row r="6140">
      <x:c r="H6140" t="str">
        <x:v>1302</x:v>
      </x:c>
      <x:c r="I6140" t="str">
        <x:v>1302040 | PHONSAVANG</x:v>
      </x:c>
      <x:c r="J6140" t="str">
        <x:v>1302040</x:v>
      </x:c>
      <x:c r="K6140" t="str">
        <x:v>PHONSAVANG</x:v>
      </x:c>
    </x:row>
    <x:row r="6141">
      <x:c r="H6141" t="str">
        <x:v>1302</x:v>
      </x:c>
      <x:c r="I6141" t="str">
        <x:v>1302041 | PHONDUA</x:v>
      </x:c>
      <x:c r="J6141" t="str">
        <x:v>1302041</x:v>
      </x:c>
      <x:c r="K6141" t="str">
        <x:v>PHONDUA</x:v>
      </x:c>
    </x:row>
    <x:row r="6142">
      <x:c r="H6142" t="str">
        <x:v>1302</x:v>
      </x:c>
      <x:c r="I6142" t="str">
        <x:v>1302043 | PHONTHAN</x:v>
      </x:c>
      <x:c r="J6142" t="str">
        <x:v>1302043</x:v>
      </x:c>
      <x:c r="K6142" t="str">
        <x:v>PHONTHAN</x:v>
      </x:c>
    </x:row>
    <x:row r="6143">
      <x:c r="H6143" t="str">
        <x:v>1302</x:v>
      </x:c>
      <x:c r="I6143" t="str">
        <x:v>1302044 | NON-OUDOM</x:v>
      </x:c>
      <x:c r="J6143" t="str">
        <x:v>1302044</x:v>
      </x:c>
      <x:c r="K6143" t="str">
        <x:v>NON-OUDOM</x:v>
      </x:c>
    </x:row>
    <x:row r="6144">
      <x:c r="H6144" t="str">
        <x:v>1302</x:v>
      </x:c>
      <x:c r="I6144" t="str">
        <x:v>1302045 | NAPHO</x:v>
      </x:c>
      <x:c r="J6144" t="str">
        <x:v>1302045</x:v>
      </x:c>
      <x:c r="K6144" t="str">
        <x:v>NAPHO</x:v>
      </x:c>
    </x:row>
    <x:row r="6145">
      <x:c r="H6145" t="str">
        <x:v>1302</x:v>
      </x:c>
      <x:c r="I6145" t="str">
        <x:v>1302047 | E</x:v>
      </x:c>
      <x:c r="J6145" t="str">
        <x:v>1302047</x:v>
      </x:c>
      <x:c r="K6145" t="str">
        <x:v>E</x:v>
      </x:c>
    </x:row>
    <x:row r="6146">
      <x:c r="H6146" t="str">
        <x:v>1302</x:v>
      </x:c>
      <x:c r="I6146" t="str">
        <x:v>1302048 | NAKENG</x:v>
      </x:c>
      <x:c r="J6146" t="str">
        <x:v>1302048</x:v>
      </x:c>
      <x:c r="K6146" t="str">
        <x:v>NAKENG</x:v>
      </x:c>
    </x:row>
    <x:row r="6147">
      <x:c r="H6147" t="str">
        <x:v>1302</x:v>
      </x:c>
      <x:c r="I6147" t="str">
        <x:v>1302049 | PANAM</x:v>
      </x:c>
      <x:c r="J6147" t="str">
        <x:v>1302049</x:v>
      </x:c>
      <x:c r="K6147" t="str">
        <x:v>PANAM</x:v>
      </x:c>
    </x:row>
    <x:row r="6148">
      <x:c r="H6148" t="str">
        <x:v>1302</x:v>
      </x:c>
      <x:c r="I6148" t="str">
        <x:v>1302050 | NAPONG</x:v>
      </x:c>
      <x:c r="J6148" t="str">
        <x:v>1302050</x:v>
      </x:c>
      <x:c r="K6148" t="str">
        <x:v>NAPONG</x:v>
      </x:c>
    </x:row>
    <x:row r="6149">
      <x:c r="H6149" t="str">
        <x:v>1302</x:v>
      </x:c>
      <x:c r="I6149" t="str">
        <x:v>1302051 | NONPALAI</x:v>
      </x:c>
      <x:c r="J6149" t="str">
        <x:v>1302051</x:v>
      </x:c>
      <x:c r="K6149" t="str">
        <x:v>NONPALAI</x:v>
      </x:c>
    </x:row>
    <x:row r="6150">
      <x:c r="H6150" t="str">
        <x:v>1302</x:v>
      </x:c>
      <x:c r="I6150" t="str">
        <x:v>1302052 | DONGTHA</x:v>
      </x:c>
      <x:c r="J6150" t="str">
        <x:v>1302052</x:v>
      </x:c>
      <x:c r="K6150" t="str">
        <x:v>DONGTHA</x:v>
      </x:c>
    </x:row>
    <x:row r="6151">
      <x:c r="H6151" t="str">
        <x:v>1302</x:v>
      </x:c>
      <x:c r="I6151" t="str">
        <x:v>1302053 | DONGNAI</x:v>
      </x:c>
      <x:c r="J6151" t="str">
        <x:v>1302053</x:v>
      </x:c>
      <x:c r="K6151" t="str">
        <x:v>DONGNAI</x:v>
      </x:c>
    </x:row>
    <x:row r="6152">
      <x:c r="H6152" t="str">
        <x:v>1302</x:v>
      </x:c>
      <x:c r="I6152" t="str">
        <x:v>1302055 | NONGPEN</x:v>
      </x:c>
      <x:c r="J6152" t="str">
        <x:v>1302055</x:v>
      </x:c>
      <x:c r="K6152" t="str">
        <x:v>NONGPEN</x:v>
      </x:c>
    </x:row>
    <x:row r="6153">
      <x:c r="H6153" t="str">
        <x:v>1302</x:v>
      </x:c>
      <x:c r="I6153" t="str">
        <x:v>1302056 | NAKHAM</x:v>
      </x:c>
      <x:c r="J6153" t="str">
        <x:v>1302056</x:v>
      </x:c>
      <x:c r="K6153" t="str">
        <x:v>NAKHAM</x:v>
      </x:c>
    </x:row>
    <x:row r="6154">
      <x:c r="H6154" t="str">
        <x:v>1302</x:v>
      </x:c>
      <x:c r="I6154" t="str">
        <x:v>1302071 | NA</x:v>
      </x:c>
      <x:c r="J6154" t="str">
        <x:v>1302071</x:v>
      </x:c>
      <x:c r="K6154" t="str">
        <x:v>NA</x:v>
      </x:c>
    </x:row>
    <x:row r="6155">
      <x:c r="H6155" t="str">
        <x:v>1302</x:v>
      </x:c>
      <x:c r="I6155" t="str">
        <x:v>1302074 | SAKOUT</x:v>
      </x:c>
      <x:c r="J6155" t="str">
        <x:v>1302074</x:v>
      </x:c>
      <x:c r="K6155" t="str">
        <x:v>SAKOUT</x:v>
      </x:c>
    </x:row>
    <x:row r="6156">
      <x:c r="H6156" t="str">
        <x:v>1302</x:v>
      </x:c>
      <x:c r="I6156" t="str">
        <x:v>1302075 | PHONTAT</x:v>
      </x:c>
      <x:c r="J6156" t="str">
        <x:v>1302075</x:v>
      </x:c>
      <x:c r="K6156" t="str">
        <x:v>PHONTAT</x:v>
      </x:c>
    </x:row>
    <x:row r="6157">
      <x:c r="H6157" t="str">
        <x:v>1302</x:v>
      </x:c>
      <x:c r="I6157" t="str">
        <x:v>1302077 | NAKHILEK</x:v>
      </x:c>
      <x:c r="J6157" t="str">
        <x:v>1302077</x:v>
      </x:c>
      <x:c r="K6157" t="str">
        <x:v>NAKHILEK</x:v>
      </x:c>
    </x:row>
    <x:row r="6158">
      <x:c r="H6158" t="str">
        <x:v>1302</x:v>
      </x:c>
      <x:c r="I6158" t="str">
        <x:v>1302078 | THONG</x:v>
      </x:c>
      <x:c r="J6158" t="str">
        <x:v>1302078</x:v>
      </x:c>
      <x:c r="K6158" t="str">
        <x:v>THONG</x:v>
      </x:c>
    </x:row>
    <x:row r="6159">
      <x:c r="H6159" t="str">
        <x:v>1302</x:v>
      </x:c>
      <x:c r="I6159" t="str">
        <x:v>1302079 | NONVILAI</x:v>
      </x:c>
      <x:c r="J6159" t="str">
        <x:v>1302079</x:v>
      </x:c>
      <x:c r="K6159" t="str">
        <x:v>NONVILAI</x:v>
      </x:c>
    </x:row>
    <x:row r="6160">
      <x:c r="H6160" t="str">
        <x:v>1302</x:v>
      </x:c>
      <x:c r="I6160" t="str">
        <x:v>1302082 | KIOUMA</x:v>
      </x:c>
      <x:c r="J6160" t="str">
        <x:v>1302082</x:v>
      </x:c>
      <x:c r="K6160" t="str">
        <x:v>KIOUMA</x:v>
      </x:c>
    </x:row>
    <x:row r="6161">
      <x:c r="H6161" t="str">
        <x:v>1302</x:v>
      </x:c>
      <x:c r="I6161" t="str">
        <x:v>1302083 | PHONMAKGNA</x:v>
      </x:c>
      <x:c r="J6161" t="str">
        <x:v>1302083</x:v>
      </x:c>
      <x:c r="K6161" t="str">
        <x:v>PHONMAKGNA</x:v>
      </x:c>
    </x:row>
    <x:row r="6162">
      <x:c r="H6162" t="str">
        <x:v>1302</x:v>
      </x:c>
      <x:c r="I6162" t="str">
        <x:v>1302087 | LAOGNAI</x:v>
      </x:c>
      <x:c r="J6162" t="str">
        <x:v>1302087</x:v>
      </x:c>
      <x:c r="K6162" t="str">
        <x:v>LAOGNAI</x:v>
      </x:c>
    </x:row>
    <x:row r="6163">
      <x:c r="H6163" t="str">
        <x:v>1302</x:v>
      </x:c>
      <x:c r="I6163" t="str">
        <x:v>1302088 | MET</x:v>
      </x:c>
      <x:c r="J6163" t="str">
        <x:v>1302088</x:v>
      </x:c>
      <x:c r="K6163" t="str">
        <x:v>MET</x:v>
      </x:c>
    </x:row>
    <x:row r="6164">
      <x:c r="H6164" t="str">
        <x:v>1302</x:v>
      </x:c>
      <x:c r="I6164" t="str">
        <x:v>1302090 | VANGKHEN</x:v>
      </x:c>
      <x:c r="J6164" t="str">
        <x:v>1302090</x:v>
      </x:c>
      <x:c r="K6164" t="str">
        <x:v>VANGKHEN</x:v>
      </x:c>
    </x:row>
    <x:row r="6165">
      <x:c r="H6165" t="str">
        <x:v>1302</x:v>
      </x:c>
      <x:c r="I6165" t="str">
        <x:v>1302093 | NAKAXO</x:v>
      </x:c>
      <x:c r="J6165" t="str">
        <x:v>1302093</x:v>
      </x:c>
      <x:c r="K6165" t="str">
        <x:v>NAKAXO</x:v>
      </x:c>
    </x:row>
    <x:row r="6166">
      <x:c r="H6166" t="str">
        <x:v>1302</x:v>
      </x:c>
      <x:c r="I6166" t="str">
        <x:v>1302095 | DONGNOY</x:v>
      </x:c>
      <x:c r="J6166" t="str">
        <x:v>1302095</x:v>
      </x:c>
      <x:c r="K6166" t="str">
        <x:v>DONGNOY</x:v>
      </x:c>
    </x:row>
    <x:row r="6167">
      <x:c r="H6167" t="str">
        <x:v>1302</x:v>
      </x:c>
      <x:c r="I6167" t="str">
        <x:v>1302096 | KOUTKHE</x:v>
      </x:c>
      <x:c r="J6167" t="str">
        <x:v>1302096</x:v>
      </x:c>
      <x:c r="K6167" t="str">
        <x:v>KOUTKHE</x:v>
      </x:c>
    </x:row>
    <x:row r="6168">
      <x:c r="H6168" t="str">
        <x:v>1302</x:v>
      </x:c>
      <x:c r="I6168" t="str">
        <x:v>1302097 | HOUAKHAM</x:v>
      </x:c>
      <x:c r="J6168" t="str">
        <x:v>1302097</x:v>
      </x:c>
      <x:c r="K6168" t="str">
        <x:v>HOUAKHAM</x:v>
      </x:c>
    </x:row>
    <x:row r="6169">
      <x:c r="H6169" t="str">
        <x:v>1302</x:v>
      </x:c>
      <x:c r="I6169" t="str">
        <x:v>1302098 | KHOK</x:v>
      </x:c>
      <x:c r="J6169" t="str">
        <x:v>1302098</x:v>
      </x:c>
      <x:c r="K6169" t="str">
        <x:v>KHOK</x:v>
      </x:c>
    </x:row>
    <x:row r="6170">
      <x:c r="H6170" t="str">
        <x:v>1302</x:v>
      </x:c>
      <x:c r="I6170" t="str">
        <x:v>1302101 | NACHAN</x:v>
      </x:c>
      <x:c r="J6170" t="str">
        <x:v>1302101</x:v>
      </x:c>
      <x:c r="K6170" t="str">
        <x:v>NACHAN</x:v>
      </x:c>
    </x:row>
    <x:row r="6171">
      <x:c r="H6171" t="str">
        <x:v>1302</x:v>
      </x:c>
      <x:c r="I6171" t="str">
        <x:v>1302103 | NONSAVANG</x:v>
      </x:c>
      <x:c r="J6171" t="str">
        <x:v>1302103</x:v>
      </x:c>
      <x:c r="K6171" t="str">
        <x:v>NONSAVANG</x:v>
      </x:c>
    </x:row>
    <x:row r="6172">
      <x:c r="H6172" t="str">
        <x:v>1302</x:v>
      </x:c>
      <x:c r="I6172" t="str">
        <x:v>1302105 | PHINTAI</x:v>
      </x:c>
      <x:c r="J6172" t="str">
        <x:v>1302105</x:v>
      </x:c>
      <x:c r="K6172" t="str">
        <x:v>PHINTAI</x:v>
      </x:c>
    </x:row>
    <x:row r="6173">
      <x:c r="H6173" t="str">
        <x:v>1302</x:v>
      </x:c>
      <x:c r="I6173" t="str">
        <x:v>1302106 | PHINNUA</x:v>
      </x:c>
      <x:c r="J6173" t="str">
        <x:v>1302106</x:v>
      </x:c>
      <x:c r="K6173" t="str">
        <x:v>PHINNUA</x:v>
      </x:c>
    </x:row>
    <x:row r="6174">
      <x:c r="H6174" t="str">
        <x:v>1302</x:v>
      </x:c>
      <x:c r="I6174" t="str">
        <x:v>1302107 | SIBOUNHUANG</x:v>
      </x:c>
      <x:c r="J6174" t="str">
        <x:v>1302107</x:v>
      </x:c>
      <x:c r="K6174" t="str">
        <x:v>SIBOUNHUANG</x:v>
      </x:c>
    </x:row>
    <x:row r="6175">
      <x:c r="H6175" t="str">
        <x:v>1302</x:v>
      </x:c>
      <x:c r="I6175" t="str">
        <x:v>1302108 | XAIGNAPHET</x:v>
      </x:c>
      <x:c r="J6175" t="str">
        <x:v>1302108</x:v>
      </x:c>
      <x:c r="K6175" t="str">
        <x:v>XAIGNAPHET</x:v>
      </x:c>
    </x:row>
    <x:row r="6176">
      <x:c r="H6176" t="str">
        <x:v>1302</x:v>
      </x:c>
      <x:c r="I6176" t="str">
        <x:v>1302111 | CHALEUNSOUK</x:v>
      </x:c>
      <x:c r="J6176" t="str">
        <x:v>1302111</x:v>
      </x:c>
      <x:c r="K6176" t="str">
        <x:v>CHALEUNSOUK</x:v>
      </x:c>
    </x:row>
    <x:row r="6177">
      <x:c r="H6177" t="str">
        <x:v>1302</x:v>
      </x:c>
      <x:c r="I6177" t="str">
        <x:v>1302114 | HOUAYSANGTHONG</x:v>
      </x:c>
      <x:c r="J6177" t="str">
        <x:v>1302114</x:v>
      </x:c>
      <x:c r="K6177" t="str">
        <x:v>HOUAYSANGTHONG</x:v>
      </x:c>
    </x:row>
    <x:row r="6178">
      <x:c r="H6178" t="str">
        <x:v>1302</x:v>
      </x:c>
      <x:c r="I6178" t="str">
        <x:v>1302117 | NONGBOUATHONG</x:v>
      </x:c>
      <x:c r="J6178" t="str">
        <x:v>1302117</x:v>
      </x:c>
      <x:c r="K6178" t="str">
        <x:v>NONGBOUATHONG</x:v>
      </x:c>
    </x:row>
    <x:row r="6179">
      <x:c r="H6179" t="str">
        <x:v>1302</x:v>
      </x:c>
      <x:c r="I6179" t="str">
        <x:v>1302118 | NADEUA</x:v>
      </x:c>
      <x:c r="J6179" t="str">
        <x:v>1302118</x:v>
      </x:c>
      <x:c r="K6179" t="str">
        <x:v>NADEUA</x:v>
      </x:c>
    </x:row>
    <x:row r="6180">
      <x:c r="H6180" t="str">
        <x:v>1303</x:v>
      </x:c>
      <x:c r="I6180" t="str">
        <x:v>1303002 | NASENKEO</x:v>
      </x:c>
      <x:c r="J6180" t="str">
        <x:v>1303002</x:v>
      </x:c>
      <x:c r="K6180" t="str">
        <x:v>NASENKEO</x:v>
      </x:c>
    </x:row>
    <x:row r="6181">
      <x:c r="H6181" t="str">
        <x:v>1303</x:v>
      </x:c>
      <x:c r="I6181" t="str">
        <x:v>1303003 | DONGMAKKO</x:v>
      </x:c>
      <x:c r="J6181" t="str">
        <x:v>1303003</x:v>
      </x:c>
      <x:c r="K6181" t="str">
        <x:v>DONGMAKKO</x:v>
      </x:c>
    </x:row>
    <x:row r="6182">
      <x:c r="H6182" t="str">
        <x:v>1303</x:v>
      </x:c>
      <x:c r="I6182" t="str">
        <x:v>1303005 | PHOSIKEO</x:v>
      </x:c>
      <x:c r="J6182" t="str">
        <x:v>1303005</x:v>
      </x:c>
      <x:c r="K6182" t="str">
        <x:v>PHOSIKEO</x:v>
      </x:c>
    </x:row>
    <x:row r="6183">
      <x:c r="H6183" t="str">
        <x:v>1303</x:v>
      </x:c>
      <x:c r="I6183" t="str">
        <x:v>1303007 | NAPHEK</x:v>
      </x:c>
      <x:c r="J6183" t="str">
        <x:v>1303007</x:v>
      </x:c>
      <x:c r="K6183" t="str">
        <x:v>NAPHEK</x:v>
      </x:c>
    </x:row>
    <x:row r="6184">
      <x:c r="H6184" t="str">
        <x:v>1303</x:v>
      </x:c>
      <x:c r="I6184" t="str">
        <x:v>1303009 | NACHAN</x:v>
      </x:c>
      <x:c r="J6184" t="str">
        <x:v>1303009</x:v>
      </x:c>
      <x:c r="K6184" t="str">
        <x:v>NACHAN</x:v>
      </x:c>
    </x:row>
    <x:row r="6185">
      <x:c r="H6185" t="str">
        <x:v>1303</x:v>
      </x:c>
      <x:c r="I6185" t="str">
        <x:v>1303012 | NALAK</x:v>
      </x:c>
      <x:c r="J6185" t="str">
        <x:v>1303012</x:v>
      </x:c>
      <x:c r="K6185" t="str">
        <x:v>NALAK</x:v>
      </x:c>
    </x:row>
    <x:row r="6186">
      <x:c r="H6186" t="str">
        <x:v>1303</x:v>
      </x:c>
      <x:c r="I6186" t="str">
        <x:v>1303013 | DONGNAKHAM</x:v>
      </x:c>
      <x:c r="J6186" t="str">
        <x:v>1303013</x:v>
      </x:c>
      <x:c r="K6186" t="str">
        <x:v>DONGNAKHAM</x:v>
      </x:c>
    </x:row>
    <x:row r="6187">
      <x:c r="H6187" t="str">
        <x:v>1303</x:v>
      </x:c>
      <x:c r="I6187" t="str">
        <x:v>1303014 | DONGKUM</x:v>
      </x:c>
      <x:c r="J6187" t="str">
        <x:v>1303014</x:v>
      </x:c>
      <x:c r="K6187" t="str">
        <x:v>DONGKUM</x:v>
      </x:c>
    </x:row>
    <x:row r="6188">
      <x:c r="H6188" t="str">
        <x:v>1303</x:v>
      </x:c>
      <x:c r="I6188" t="str">
        <x:v>1303015 | NALAIKHOK</x:v>
      </x:c>
      <x:c r="J6188" t="str">
        <x:v>1303015</x:v>
      </x:c>
      <x:c r="K6188" t="str">
        <x:v>NALAIKHOK</x:v>
      </x:c>
    </x:row>
    <x:row r="6189">
      <x:c r="H6189" t="str">
        <x:v>1303</x:v>
      </x:c>
      <x:c r="I6189" t="str">
        <x:v>1303016 | NALAIDONG</x:v>
      </x:c>
      <x:c r="J6189" t="str">
        <x:v>1303016</x:v>
      </x:c>
      <x:c r="K6189" t="str">
        <x:v>NALAIDONG</x:v>
      </x:c>
    </x:row>
    <x:row r="6190">
      <x:c r="H6190" t="str">
        <x:v>1303</x:v>
      </x:c>
      <x:c r="I6190" t="str">
        <x:v>1303017 | NONHANG</x:v>
      </x:c>
      <x:c r="J6190" t="str">
        <x:v>1303017</x:v>
      </x:c>
      <x:c r="K6190" t="str">
        <x:v>NONHANG</x:v>
      </x:c>
    </x:row>
    <x:row r="6191">
      <x:c r="H6191" t="str">
        <x:v>1303</x:v>
      </x:c>
      <x:c r="I6191" t="str">
        <x:v>1303018 | KHOKSAVANG</x:v>
      </x:c>
      <x:c r="J6191" t="str">
        <x:v>1303018</x:v>
      </x:c>
      <x:c r="K6191" t="str">
        <x:v>KHOKSAVANG</x:v>
      </x:c>
    </x:row>
    <x:row r="6192">
      <x:c r="H6192" t="str">
        <x:v>1303</x:v>
      </x:c>
      <x:c r="I6192" t="str">
        <x:v>1303020 | NONGPAKXONG</x:v>
      </x:c>
      <x:c r="J6192" t="str">
        <x:v>1303020</x:v>
      </x:c>
      <x:c r="K6192" t="str">
        <x:v>NONGPAKXONG</x:v>
      </x:c>
    </x:row>
    <x:row r="6193">
      <x:c r="H6193" t="str">
        <x:v>1303</x:v>
      </x:c>
      <x:c r="I6193" t="str">
        <x:v>1303021 | SAPHANGKEO</x:v>
      </x:c>
      <x:c r="J6193" t="str">
        <x:v>1303021</x:v>
      </x:c>
      <x:c r="K6193" t="str">
        <x:v>SAPHANGKEO</x:v>
      </x:c>
    </x:row>
    <x:row r="6194">
      <x:c r="H6194" t="str">
        <x:v>1303</x:v>
      </x:c>
      <x:c r="I6194" t="str">
        <x:v>1303022 | DONPALAI</x:v>
      </x:c>
      <x:c r="J6194" t="str">
        <x:v>1303022</x:v>
      </x:c>
      <x:c r="K6194" t="str">
        <x:v>DONPALAI</x:v>
      </x:c>
    </x:row>
    <x:row r="6195">
      <x:c r="H6195" t="str">
        <x:v>1303</x:v>
      </x:c>
      <x:c r="I6195" t="str">
        <x:v>1303023 | TABONGPHET</x:v>
      </x:c>
      <x:c r="J6195" t="str">
        <x:v>1303023</x:v>
      </x:c>
      <x:c r="K6195" t="str">
        <x:v>TABONGPHET</x:v>
      </x:c>
    </x:row>
    <x:row r="6196">
      <x:c r="H6196" t="str">
        <x:v>1303</x:v>
      </x:c>
      <x:c r="I6196" t="str">
        <x:v>1303024 | DONGHEN</x:v>
      </x:c>
      <x:c r="J6196" t="str">
        <x:v>1303024</x:v>
      </x:c>
      <x:c r="K6196" t="str">
        <x:v>DONGHEN</x:v>
      </x:c>
    </x:row>
    <x:row r="6197">
      <x:c r="H6197" t="str">
        <x:v>1303</x:v>
      </x:c>
      <x:c r="I6197" t="str">
        <x:v>1303026 | DONGKILO</x:v>
      </x:c>
      <x:c r="J6197" t="str">
        <x:v>1303026</x:v>
      </x:c>
      <x:c r="K6197" t="str">
        <x:v>DONGKILO</x:v>
      </x:c>
    </x:row>
    <x:row r="6198">
      <x:c r="H6198" t="str">
        <x:v>1303</x:v>
      </x:c>
      <x:c r="I6198" t="str">
        <x:v>1303027 | NANAMTHIANG</x:v>
      </x:c>
      <x:c r="J6198" t="str">
        <x:v>1303027</x:v>
      </x:c>
      <x:c r="K6198" t="str">
        <x:v>NANAMTHIANG</x:v>
      </x:c>
    </x:row>
    <x:row r="6199">
      <x:c r="H6199" t="str">
        <x:v>1303</x:v>
      </x:c>
      <x:c r="I6199" t="str">
        <x:v>1303028 | PHANGHO</x:v>
      </x:c>
      <x:c r="J6199" t="str">
        <x:v>1303028</x:v>
      </x:c>
      <x:c r="K6199" t="str">
        <x:v>PHANGHO</x:v>
      </x:c>
    </x:row>
    <x:row r="6200">
      <x:c r="H6200" t="str">
        <x:v>1303</x:v>
      </x:c>
      <x:c r="I6200" t="str">
        <x:v>1303029 | SIVILAI</x:v>
      </x:c>
      <x:c r="J6200" t="str">
        <x:v>1303029</x:v>
      </x:c>
      <x:c r="K6200" t="str">
        <x:v>SIVILAI</x:v>
      </x:c>
    </x:row>
    <x:row r="6201">
      <x:c r="H6201" t="str">
        <x:v>1303</x:v>
      </x:c>
      <x:c r="I6201" t="str">
        <x:v>1303030 | HOUAMUANG</x:v>
      </x:c>
      <x:c r="J6201" t="str">
        <x:v>1303030</x:v>
      </x:c>
      <x:c r="K6201" t="str">
        <x:v>HOUAMUANG</x:v>
      </x:c>
    </x:row>
    <x:row r="6202">
      <x:c r="H6202" t="str">
        <x:v>1303</x:v>
      </x:c>
      <x:c r="I6202" t="str">
        <x:v>1303031 | DONGKHOUANG</x:v>
      </x:c>
      <x:c r="J6202" t="str">
        <x:v>1303031</x:v>
      </x:c>
      <x:c r="K6202" t="str">
        <x:v>DONGKHOUANG</x:v>
      </x:c>
    </x:row>
    <x:row r="6203">
      <x:c r="H6203" t="str">
        <x:v>1303</x:v>
      </x:c>
      <x:c r="I6203" t="str">
        <x:v>1303032 | PONGDONG</x:v>
      </x:c>
      <x:c r="J6203" t="str">
        <x:v>1303032</x:v>
      </x:c>
      <x:c r="K6203" t="str">
        <x:v>PONGDONG</x:v>
      </x:c>
    </x:row>
    <x:row r="6204">
      <x:c r="H6204" t="str">
        <x:v>1303</x:v>
      </x:c>
      <x:c r="I6204" t="str">
        <x:v>1303033 | PONGNA</x:v>
      </x:c>
      <x:c r="J6204" t="str">
        <x:v>1303033</x:v>
      </x:c>
      <x:c r="K6204" t="str">
        <x:v>PONGNA</x:v>
      </x:c>
    </x:row>
    <x:row r="6205">
      <x:c r="H6205" t="str">
        <x:v>1303</x:v>
      </x:c>
      <x:c r="I6205" t="str">
        <x:v>1303034 | LAIKATHA</x:v>
      </x:c>
      <x:c r="J6205" t="str">
        <x:v>1303034</x:v>
      </x:c>
      <x:c r="K6205" t="str">
        <x:v>LAIKATHA</x:v>
      </x:c>
    </x:row>
    <x:row r="6206">
      <x:c r="H6206" t="str">
        <x:v>1303</x:v>
      </x:c>
      <x:c r="I6206" t="str">
        <x:v>1303035 | NASAVANG</x:v>
      </x:c>
      <x:c r="J6206" t="str">
        <x:v>1303035</x:v>
      </x:c>
      <x:c r="K6206" t="str">
        <x:v>NASAVANG</x:v>
      </x:c>
    </x:row>
    <x:row r="6207">
      <x:c r="H6207" t="str">
        <x:v>1303</x:v>
      </x:c>
      <x:c r="I6207" t="str">
        <x:v>1303039 | CHELAMONG</x:v>
      </x:c>
      <x:c r="J6207" t="str">
        <x:v>1303039</x:v>
      </x:c>
      <x:c r="K6207" t="str">
        <x:v>CHELAMONG</x:v>
      </x:c>
    </x:row>
    <x:row r="6208">
      <x:c r="H6208" t="str">
        <x:v>1303</x:v>
      </x:c>
      <x:c r="I6208" t="str">
        <x:v>1303042 | PHONNOKKHIAN</x:v>
      </x:c>
      <x:c r="J6208" t="str">
        <x:v>1303042</x:v>
      </x:c>
      <x:c r="K6208" t="str">
        <x:v>PHONNOKKHIAN</x:v>
      </x:c>
    </x:row>
    <x:row r="6209">
      <x:c r="H6209" t="str">
        <x:v>1303</x:v>
      </x:c>
      <x:c r="I6209" t="str">
        <x:v>1303043 | LIANXAI</x:v>
      </x:c>
      <x:c r="J6209" t="str">
        <x:v>1303043</x:v>
      </x:c>
      <x:c r="K6209" t="str">
        <x:v>LIANXAI</x:v>
      </x:c>
    </x:row>
    <x:row r="6210">
      <x:c r="H6210" t="str">
        <x:v>1303</x:v>
      </x:c>
      <x:c r="I6210" t="str">
        <x:v>1303045 | VATTHANASOMBOUN</x:v>
      </x:c>
      <x:c r="J6210" t="str">
        <x:v>1303045</x:v>
      </x:c>
      <x:c r="K6210" t="str">
        <x:v>VATTHANASOMBOUN</x:v>
      </x:c>
    </x:row>
    <x:row r="6211">
      <x:c r="H6211" t="str">
        <x:v>1303</x:v>
      </x:c>
      <x:c r="I6211" t="str">
        <x:v>1303050 | PHONNGOY</x:v>
      </x:c>
      <x:c r="J6211" t="str">
        <x:v>1303050</x:v>
      </x:c>
      <x:c r="K6211" t="str">
        <x:v>PHONNGOY</x:v>
      </x:c>
    </x:row>
    <x:row r="6212">
      <x:c r="H6212" t="str">
        <x:v>1303</x:v>
      </x:c>
      <x:c r="I6212" t="str">
        <x:v>1303051 | NAPHANGKHOK</x:v>
      </x:c>
      <x:c r="J6212" t="str">
        <x:v>1303051</x:v>
      </x:c>
      <x:c r="K6212" t="str">
        <x:v>NAPHANGKHOK</x:v>
      </x:c>
    </x:row>
    <x:row r="6213">
      <x:c r="H6213" t="str">
        <x:v>1303</x:v>
      </x:c>
      <x:c r="I6213" t="str">
        <x:v>1303052 | HOUAY</x:v>
      </x:c>
      <x:c r="J6213" t="str">
        <x:v>1303052</x:v>
      </x:c>
      <x:c r="K6213" t="str">
        <x:v>HOUAY</x:v>
      </x:c>
    </x:row>
    <x:row r="6214">
      <x:c r="H6214" t="str">
        <x:v>1303</x:v>
      </x:c>
      <x:c r="I6214" t="str">
        <x:v>1303055 | NONGSAI</x:v>
      </x:c>
      <x:c r="J6214" t="str">
        <x:v>1303055</x:v>
      </x:c>
      <x:c r="K6214" t="str">
        <x:v>NONGSAI</x:v>
      </x:c>
    </x:row>
    <x:row r="6215">
      <x:c r="H6215" t="str">
        <x:v>1303</x:v>
      </x:c>
      <x:c r="I6215" t="str">
        <x:v>1303058 | SAMAKHIXAI</x:v>
      </x:c>
      <x:c r="J6215" t="str">
        <x:v>1303058</x:v>
      </x:c>
      <x:c r="K6215" t="str">
        <x:v>SAMAKHIXAI</x:v>
      </x:c>
    </x:row>
    <x:row r="6216">
      <x:c r="H6216" t="str">
        <x:v>1303</x:v>
      </x:c>
      <x:c r="I6216" t="str">
        <x:v>1303061 | PHONPHANG</x:v>
      </x:c>
      <x:c r="J6216" t="str">
        <x:v>1303061</x:v>
      </x:c>
      <x:c r="K6216" t="str">
        <x:v>PHONPHANG</x:v>
      </x:c>
    </x:row>
    <x:row r="6217">
      <x:c r="H6217" t="str">
        <x:v>1303</x:v>
      </x:c>
      <x:c r="I6217" t="str">
        <x:v>1303062 | PALAI</x:v>
      </x:c>
      <x:c r="J6217" t="str">
        <x:v>1303062</x:v>
      </x:c>
      <x:c r="K6217" t="str">
        <x:v>PALAI</x:v>
      </x:c>
    </x:row>
    <x:row r="6218">
      <x:c r="H6218" t="str">
        <x:v>1304</x:v>
      </x:c>
      <x:c r="I6218" t="str">
        <x:v>1304001 | VEUNHONGKHAM</x:v>
      </x:c>
      <x:c r="J6218" t="str">
        <x:v>1304001</x:v>
      </x:c>
      <x:c r="K6218" t="str">
        <x:v>VEUNHONGKHAM</x:v>
      </x:c>
    </x:row>
    <x:row r="6219">
      <x:c r="H6219" t="str">
        <x:v>1304</x:v>
      </x:c>
      <x:c r="I6219" t="str">
        <x:v>1304002 | PASOMXAI</x:v>
      </x:c>
      <x:c r="J6219" t="str">
        <x:v>1304002</x:v>
      </x:c>
      <x:c r="K6219" t="str">
        <x:v>PASOMXAI</x:v>
      </x:c>
    </x:row>
    <x:row r="6220">
      <x:c r="H6220" t="str">
        <x:v>1304</x:v>
      </x:c>
      <x:c r="I6220" t="str">
        <x:v>1304003 | PHIN</x:v>
      </x:c>
      <x:c r="J6220" t="str">
        <x:v>1304003</x:v>
      </x:c>
      <x:c r="K6220" t="str">
        <x:v>PHIN</x:v>
      </x:c>
    </x:row>
    <x:row r="6221">
      <x:c r="H6221" t="str">
        <x:v>1304</x:v>
      </x:c>
      <x:c r="I6221" t="str">
        <x:v>1304004 | NAPHO</x:v>
      </x:c>
      <x:c r="J6221" t="str">
        <x:v>1304004</x:v>
      </x:c>
      <x:c r="K6221" t="str">
        <x:v>NAPHO</x:v>
      </x:c>
    </x:row>
    <x:row r="6222">
      <x:c r="H6222" t="str">
        <x:v>1304</x:v>
      </x:c>
      <x:c r="I6222" t="str">
        <x:v>1304006 | NACHAN</x:v>
      </x:c>
      <x:c r="J6222" t="str">
        <x:v>1304006</x:v>
      </x:c>
      <x:c r="K6222" t="str">
        <x:v>NACHAN</x:v>
      </x:c>
    </x:row>
    <x:row r="6223">
      <x:c r="H6223" t="str">
        <x:v>1304</x:v>
      </x:c>
      <x:c r="I6223" t="str">
        <x:v>1304009 | PHON</x:v>
      </x:c>
      <x:c r="J6223" t="str">
        <x:v>1304009</x:v>
      </x:c>
      <x:c r="K6223" t="str">
        <x:v>PHON</x:v>
      </x:c>
    </x:row>
    <x:row r="6224">
      <x:c r="H6224" t="str">
        <x:v>1304</x:v>
      </x:c>
      <x:c r="I6224" t="str">
        <x:v>1304010 | NAPO</x:v>
      </x:c>
      <x:c r="J6224" t="str">
        <x:v>1304010</x:v>
      </x:c>
      <x:c r="K6224" t="str">
        <x:v>NAPO</x:v>
      </x:c>
    </x:row>
    <x:row r="6225">
      <x:c r="H6225" t="str">
        <x:v>1304</x:v>
      </x:c>
      <x:c r="I6225" t="str">
        <x:v>1304011 | NAKHANO</x:v>
      </x:c>
      <x:c r="J6225" t="str">
        <x:v>1304011</x:v>
      </x:c>
      <x:c r="K6225" t="str">
        <x:v>NAKHANO</x:v>
      </x:c>
    </x:row>
    <x:row r="6226">
      <x:c r="H6226" t="str">
        <x:v>1304</x:v>
      </x:c>
      <x:c r="I6226" t="str">
        <x:v>1304013 | NONSA-AT</x:v>
      </x:c>
      <x:c r="J6226" t="str">
        <x:v>1304013</x:v>
      </x:c>
      <x:c r="K6226" t="str">
        <x:v>NONSA-AT</x:v>
      </x:c>
    </x:row>
    <x:row r="6227">
      <x:c r="H6227" t="str">
        <x:v>1304</x:v>
      </x:c>
      <x:c r="I6227" t="str">
        <x:v>1304014 | KHOKPOUN</x:v>
      </x:c>
      <x:c r="J6227" t="str">
        <x:v>1304014</x:v>
      </x:c>
      <x:c r="K6227" t="str">
        <x:v>KHOKPOUN</x:v>
      </x:c>
    </x:row>
    <x:row r="6228">
      <x:c r="H6228" t="str">
        <x:v>1304</x:v>
      </x:c>
      <x:c r="I6228" t="str">
        <x:v>1304015 | THEUMMAI</x:v>
      </x:c>
      <x:c r="J6228" t="str">
        <x:v>1304015</x:v>
      </x:c>
      <x:c r="K6228" t="str">
        <x:v>THEUMMAI</x:v>
      </x:c>
    </x:row>
    <x:row r="6229">
      <x:c r="H6229" t="str">
        <x:v>1304</x:v>
      </x:c>
      <x:c r="I6229" t="str">
        <x:v>1304016 | THEUMKAO</x:v>
      </x:c>
      <x:c r="J6229" t="str">
        <x:v>1304016</x:v>
      </x:c>
      <x:c r="K6229" t="str">
        <x:v>THEUMKAO</x:v>
      </x:c>
    </x:row>
    <x:row r="6230">
      <x:c r="H6230" t="str">
        <x:v>1304</x:v>
      </x:c>
      <x:c r="I6230" t="str">
        <x:v>1304017 | SAKHOUANG</x:v>
      </x:c>
      <x:c r="J6230" t="str">
        <x:v>1304017</x:v>
      </x:c>
      <x:c r="K6230" t="str">
        <x:v>SAKHOUANG</x:v>
      </x:c>
    </x:row>
    <x:row r="6231">
      <x:c r="H6231" t="str">
        <x:v>1304</x:v>
      </x:c>
      <x:c r="I6231" t="str">
        <x:v>1304018 | KHANIN</x:v>
      </x:c>
      <x:c r="J6231" t="str">
        <x:v>1304018</x:v>
      </x:c>
      <x:c r="K6231" t="str">
        <x:v>KHANIN</x:v>
      </x:c>
    </x:row>
    <x:row r="6232">
      <x:c r="H6232" t="str">
        <x:v>1304</x:v>
      </x:c>
      <x:c r="I6232" t="str">
        <x:v>1304019 | APOK</x:v>
      </x:c>
      <x:c r="J6232" t="str">
        <x:v>1304019</x:v>
      </x:c>
      <x:c r="K6232" t="str">
        <x:v>APOK</x:v>
      </x:c>
    </x:row>
    <x:row r="6233">
      <x:c r="H6233" t="str">
        <x:v>1304</x:v>
      </x:c>
      <x:c r="I6233" t="str">
        <x:v>1304020 | MALOUA + NAPHOULEK</x:v>
      </x:c>
      <x:c r="J6233" t="str">
        <x:v>1304020</x:v>
      </x:c>
      <x:c r="K6233" t="str">
        <x:v>MALOUA + NAPHOULEK</x:v>
      </x:c>
    </x:row>
    <x:row r="6234">
      <x:c r="H6234" t="str">
        <x:v>1304</x:v>
      </x:c>
      <x:c r="I6234" t="str">
        <x:v>1304022 | HINSANGOM</x:v>
      </x:c>
      <x:c r="J6234" t="str">
        <x:v>1304022</x:v>
      </x:c>
      <x:c r="K6234" t="str">
        <x:v>HINSANGOM</x:v>
      </x:c>
    </x:row>
    <x:row r="6235">
      <x:c r="H6235" t="str">
        <x:v>1304</x:v>
      </x:c>
      <x:c r="I6235" t="str">
        <x:v>1304025 | VANGBOUANG</x:v>
      </x:c>
      <x:c r="J6235" t="str">
        <x:v>1304025</x:v>
      </x:c>
      <x:c r="K6235" t="str">
        <x:v>VANGBOUANG</x:v>
      </x:c>
    </x:row>
    <x:row r="6236">
      <x:c r="H6236" t="str">
        <x:v>1304</x:v>
      </x:c>
      <x:c r="I6236" t="str">
        <x:v>1304027 | SALOY</x:v>
      </x:c>
      <x:c r="J6236" t="str">
        <x:v>1304027</x:v>
      </x:c>
      <x:c r="K6236" t="str">
        <x:v>SALOY</x:v>
      </x:c>
    </x:row>
    <x:row r="6237">
      <x:c r="H6237" t="str">
        <x:v>1304</x:v>
      </x:c>
      <x:c r="I6237" t="str">
        <x:v>1304028 | NONGNANG</x:v>
      </x:c>
      <x:c r="J6237" t="str">
        <x:v>1304028</x:v>
      </x:c>
      <x:c r="K6237" t="str">
        <x:v>NONGNANG</x:v>
      </x:c>
    </x:row>
    <x:row r="6238">
      <x:c r="H6238" t="str">
        <x:v>1304</x:v>
      </x:c>
      <x:c r="I6238" t="str">
        <x:v>1304032 | NATHALANG</x:v>
      </x:c>
      <x:c r="J6238" t="str">
        <x:v>1304032</x:v>
      </x:c>
      <x:c r="K6238" t="str">
        <x:v>NATHALANG</x:v>
      </x:c>
    </x:row>
    <x:row r="6239">
      <x:c r="H6239" t="str">
        <x:v>1304</x:v>
      </x:c>
      <x:c r="I6239" t="str">
        <x:v>1304033 | NAKAHAN</x:v>
      </x:c>
      <x:c r="J6239" t="str">
        <x:v>1304033</x:v>
      </x:c>
      <x:c r="K6239" t="str">
        <x:v>NAKAHAN</x:v>
      </x:c>
    </x:row>
    <x:row r="6240">
      <x:c r="H6240" t="str">
        <x:v>1304</x:v>
      </x:c>
      <x:c r="I6240" t="str">
        <x:v>1304034 | LATUP</x:v>
      </x:c>
      <x:c r="J6240" t="str">
        <x:v>1304034</x:v>
      </x:c>
      <x:c r="K6240" t="str">
        <x:v>LATUP</x:v>
      </x:c>
    </x:row>
    <x:row r="6241">
      <x:c r="H6241" t="str">
        <x:v>1304</x:v>
      </x:c>
      <x:c r="I6241" t="str">
        <x:v>1304035 | KENGLAHAENG</x:v>
      </x:c>
      <x:c r="J6241" t="str">
        <x:v>1304035</x:v>
      </x:c>
      <x:c r="K6241" t="str">
        <x:v>KENGLAHAENG</x:v>
      </x:c>
    </x:row>
    <x:row r="6242">
      <x:c r="H6242" t="str">
        <x:v>1304</x:v>
      </x:c>
      <x:c r="I6242" t="str">
        <x:v>1304036 | KANGKAO</x:v>
      </x:c>
      <x:c r="J6242" t="str">
        <x:v>1304036</x:v>
      </x:c>
      <x:c r="K6242" t="str">
        <x:v>KANGKAO</x:v>
      </x:c>
    </x:row>
    <x:row r="6243">
      <x:c r="H6243" t="str">
        <x:v>1304</x:v>
      </x:c>
      <x:c r="I6243" t="str">
        <x:v>1304037 | SONGPUAY</x:v>
      </x:c>
      <x:c r="J6243" t="str">
        <x:v>1304037</x:v>
      </x:c>
      <x:c r="K6243" t="str">
        <x:v>SONGPUAY</x:v>
      </x:c>
    </x:row>
    <x:row r="6244">
      <x:c r="H6244" t="str">
        <x:v>1304</x:v>
      </x:c>
      <x:c r="I6244" t="str">
        <x:v>1304038 | PALEK</x:v>
      </x:c>
      <x:c r="J6244" t="str">
        <x:v>1304038</x:v>
      </x:c>
      <x:c r="K6244" t="str">
        <x:v>PALEK</x:v>
      </x:c>
    </x:row>
    <x:row r="6245">
      <x:c r="H6245" t="str">
        <x:v>1304</x:v>
      </x:c>
      <x:c r="I6245" t="str">
        <x:v>1304039 | KANGMAI</x:v>
      </x:c>
      <x:c r="J6245" t="str">
        <x:v>1304039</x:v>
      </x:c>
      <x:c r="K6245" t="str">
        <x:v>KANGMAI</x:v>
      </x:c>
    </x:row>
    <x:row r="6246">
      <x:c r="H6246" t="str">
        <x:v>1304</x:v>
      </x:c>
      <x:c r="I6246" t="str">
        <x:v>1304040 | KAYONG</x:v>
      </x:c>
      <x:c r="J6246" t="str">
        <x:v>1304040</x:v>
      </x:c>
      <x:c r="K6246" t="str">
        <x:v>KAYONG</x:v>
      </x:c>
    </x:row>
    <x:row r="6247">
      <x:c r="H6247" t="str">
        <x:v>1304</x:v>
      </x:c>
      <x:c r="I6247" t="str">
        <x:v>1304041 | MAILEK 9</x:v>
      </x:c>
      <x:c r="J6247" t="str">
        <x:v>1304041</x:v>
      </x:c>
      <x:c r="K6247" t="str">
        <x:v>MAILEK 9</x:v>
      </x:c>
    </x:row>
    <x:row r="6248">
      <x:c r="H6248" t="str">
        <x:v>1304</x:v>
      </x:c>
      <x:c r="I6248" t="str">
        <x:v>1304042 | OUDOMXAI</x:v>
      </x:c>
      <x:c r="J6248" t="str">
        <x:v>1304042</x:v>
      </x:c>
      <x:c r="K6248" t="str">
        <x:v>OUDOMXAI</x:v>
      </x:c>
    </x:row>
    <x:row r="6249">
      <x:c r="H6249" t="str">
        <x:v>1304</x:v>
      </x:c>
      <x:c r="I6249" t="str">
        <x:v>1304044 | XESAVANG</x:v>
      </x:c>
      <x:c r="J6249" t="str">
        <x:v>1304044</x:v>
      </x:c>
      <x:c r="K6249" t="str">
        <x:v>XESAVANG</x:v>
      </x:c>
    </x:row>
    <x:row r="6250">
      <x:c r="H6250" t="str">
        <x:v>1304</x:v>
      </x:c>
      <x:c r="I6250" t="str">
        <x:v>1304047 | XANAMIXAI</x:v>
      </x:c>
      <x:c r="J6250" t="str">
        <x:v>1304047</x:v>
      </x:c>
      <x:c r="K6250" t="str">
        <x:v>XANAMIXAI</x:v>
      </x:c>
    </x:row>
    <x:row r="6251">
      <x:c r="H6251" t="str">
        <x:v>1304</x:v>
      </x:c>
      <x:c r="I6251" t="str">
        <x:v>1304048 | XAISOMBOUN</x:v>
      </x:c>
      <x:c r="J6251" t="str">
        <x:v>1304048</x:v>
      </x:c>
      <x:c r="K6251" t="str">
        <x:v>XAISOMBOUN</x:v>
      </x:c>
    </x:row>
    <x:row r="6252">
      <x:c r="H6252" t="str">
        <x:v>1304</x:v>
      </x:c>
      <x:c r="I6252" t="str">
        <x:v>1304050 | SIBOUNHUANG</x:v>
      </x:c>
      <x:c r="J6252" t="str">
        <x:v>1304050</x:v>
      </x:c>
      <x:c r="K6252" t="str">
        <x:v>SIBOUNHUANG</x:v>
      </x:c>
    </x:row>
    <x:row r="6253">
      <x:c r="H6253" t="str">
        <x:v>1304</x:v>
      </x:c>
      <x:c r="I6253" t="str">
        <x:v>1304052 | NONXAI</x:v>
      </x:c>
      <x:c r="J6253" t="str">
        <x:v>1304052</x:v>
      </x:c>
      <x:c r="K6253" t="str">
        <x:v>NONXAI</x:v>
      </x:c>
    </x:row>
    <x:row r="6254">
      <x:c r="H6254" t="str">
        <x:v>1304</x:v>
      </x:c>
      <x:c r="I6254" t="str">
        <x:v>1304053 | DONGPHOUNGEUN</x:v>
      </x:c>
      <x:c r="J6254" t="str">
        <x:v>1304053</x:v>
      </x:c>
      <x:c r="K6254" t="str">
        <x:v>DONGPHOUNGEUN</x:v>
      </x:c>
    </x:row>
    <x:row r="6255">
      <x:c r="H6255" t="str">
        <x:v>1304</x:v>
      </x:c>
      <x:c r="I6255" t="str">
        <x:v>1304054 | KOY</x:v>
      </x:c>
      <x:c r="J6255" t="str">
        <x:v>1304054</x:v>
      </x:c>
      <x:c r="K6255" t="str">
        <x:v>KOY</x:v>
      </x:c>
    </x:row>
    <x:row r="6256">
      <x:c r="H6256" t="str">
        <x:v>1304</x:v>
      </x:c>
      <x:c r="I6256" t="str">
        <x:v>1304055 | TAMOUN</x:v>
      </x:c>
      <x:c r="J6256" t="str">
        <x:v>1304055</x:v>
      </x:c>
      <x:c r="K6256" t="str">
        <x:v>TAMOUN</x:v>
      </x:c>
    </x:row>
    <x:row r="6257">
      <x:c r="H6257" t="str">
        <x:v>1304</x:v>
      </x:c>
      <x:c r="I6257" t="str">
        <x:v>1304056 | NAXENGKAO</x:v>
      </x:c>
      <x:c r="J6257" t="str">
        <x:v>1304056</x:v>
      </x:c>
      <x:c r="K6257" t="str">
        <x:v>NAXENGKAO</x:v>
      </x:c>
    </x:row>
    <x:row r="6258">
      <x:c r="H6258" t="str">
        <x:v>1304</x:v>
      </x:c>
      <x:c r="I6258" t="str">
        <x:v>1304057 | NAKHANONG</x:v>
      </x:c>
      <x:c r="J6258" t="str">
        <x:v>1304057</x:v>
      </x:c>
      <x:c r="K6258" t="str">
        <x:v>NAKHANONG</x:v>
      </x:c>
    </x:row>
    <x:row r="6259">
      <x:c r="H6259" t="str">
        <x:v>1304</x:v>
      </x:c>
      <x:c r="I6259" t="str">
        <x:v>1304058 | KHAMSA-I</x:v>
      </x:c>
      <x:c r="J6259" t="str">
        <x:v>1304058</x:v>
      </x:c>
      <x:c r="K6259" t="str">
        <x:v>KHAMSA-I</x:v>
      </x:c>
    </x:row>
    <x:row r="6260">
      <x:c r="H6260" t="str">
        <x:v>1304</x:v>
      </x:c>
      <x:c r="I6260" t="str">
        <x:v>1304061 | NAPHOKHAM</x:v>
      </x:c>
      <x:c r="J6260" t="str">
        <x:v>1304061</x:v>
      </x:c>
      <x:c r="K6260" t="str">
        <x:v>NAPHOKHAM</x:v>
      </x:c>
    </x:row>
    <x:row r="6261">
      <x:c r="H6261" t="str">
        <x:v>1304</x:v>
      </x:c>
      <x:c r="I6261" t="str">
        <x:v>1304063 | NATHOMKAO</x:v>
      </x:c>
      <x:c r="J6261" t="str">
        <x:v>1304063</x:v>
      </x:c>
      <x:c r="K6261" t="str">
        <x:v>NATHOMKAO</x:v>
      </x:c>
    </x:row>
    <x:row r="6262">
      <x:c r="H6262" t="str">
        <x:v>1304</x:v>
      </x:c>
      <x:c r="I6262" t="str">
        <x:v>1304064 | PHALOU</x:v>
      </x:c>
      <x:c r="J6262" t="str">
        <x:v>1304064</x:v>
      </x:c>
      <x:c r="K6262" t="str">
        <x:v>PHALOU</x:v>
      </x:c>
    </x:row>
    <x:row r="6263">
      <x:c r="H6263" t="str">
        <x:v>1304</x:v>
      </x:c>
      <x:c r="I6263" t="str">
        <x:v>1304065 | NONGLOUANG</x:v>
      </x:c>
      <x:c r="J6263" t="str">
        <x:v>1304065</x:v>
      </x:c>
      <x:c r="K6263" t="str">
        <x:v>NONGLOUANG</x:v>
      </x:c>
    </x:row>
    <x:row r="6264">
      <x:c r="H6264" t="str">
        <x:v>1304</x:v>
      </x:c>
      <x:c r="I6264" t="str">
        <x:v>1304067 | NATHOU</x:v>
      </x:c>
      <x:c r="J6264" t="str">
        <x:v>1304067</x:v>
      </x:c>
      <x:c r="K6264" t="str">
        <x:v>NATHOU</x:v>
      </x:c>
    </x:row>
    <x:row r="6265">
      <x:c r="H6265" t="str">
        <x:v>1304</x:v>
      </x:c>
      <x:c r="I6265" t="str">
        <x:v>1304068 | HOUAYXAY</x:v>
      </x:c>
      <x:c r="J6265" t="str">
        <x:v>1304068</x:v>
      </x:c>
      <x:c r="K6265" t="str">
        <x:v>HOUAYXAY</x:v>
      </x:c>
    </x:row>
    <x:row r="6266">
      <x:c r="H6266" t="str">
        <x:v>1304</x:v>
      </x:c>
      <x:c r="I6266" t="str">
        <x:v>1304069 | SOMSAAT</x:v>
      </x:c>
      <x:c r="J6266" t="str">
        <x:v>1304069</x:v>
      </x:c>
      <x:c r="K6266" t="str">
        <x:v>SOMSAAT</x:v>
      </x:c>
    </x:row>
    <x:row r="6267">
      <x:c r="H6267" t="str">
        <x:v>1304</x:v>
      </x:c>
      <x:c r="I6267" t="str">
        <x:v>1304071 | PHALONG2</x:v>
      </x:c>
      <x:c r="J6267" t="str">
        <x:v>1304071</x:v>
      </x:c>
      <x:c r="K6267" t="str">
        <x:v>PHALONG2</x:v>
      </x:c>
    </x:row>
    <x:row r="6268">
      <x:c r="H6268" t="str">
        <x:v>1304</x:v>
      </x:c>
      <x:c r="I6268" t="str">
        <x:v>1304073 | NATHONG</x:v>
      </x:c>
      <x:c r="J6268" t="str">
        <x:v>1304073</x:v>
      </x:c>
      <x:c r="K6268" t="str">
        <x:v>NATHONG</x:v>
      </x:c>
    </x:row>
    <x:row r="6269">
      <x:c r="H6269" t="str">
        <x:v>1304</x:v>
      </x:c>
      <x:c r="I6269" t="str">
        <x:v>1304074 | ALOUAY-MAI</x:v>
      </x:c>
      <x:c r="J6269" t="str">
        <x:v>1304074</x:v>
      </x:c>
      <x:c r="K6269" t="str">
        <x:v>ALOUAY-MAI</x:v>
      </x:c>
    </x:row>
    <x:row r="6270">
      <x:c r="H6270" t="str">
        <x:v>1304</x:v>
      </x:c>
      <x:c r="I6270" t="str">
        <x:v>1304078 | KHAM-NOY</x:v>
      </x:c>
      <x:c r="J6270" t="str">
        <x:v>1304078</x:v>
      </x:c>
      <x:c r="K6270" t="str">
        <x:v>KHAM-NOY</x:v>
      </x:c>
    </x:row>
    <x:row r="6271">
      <x:c r="H6271" t="str">
        <x:v>1304</x:v>
      </x:c>
      <x:c r="I6271" t="str">
        <x:v>1304080 | KHONKEN</x:v>
      </x:c>
      <x:c r="J6271" t="str">
        <x:v>1304080</x:v>
      </x:c>
      <x:c r="K6271" t="str">
        <x:v>KHONKEN</x:v>
      </x:c>
    </x:row>
    <x:row r="6272">
      <x:c r="H6272" t="str">
        <x:v>1304</x:v>
      </x:c>
      <x:c r="I6272" t="str">
        <x:v>1304082 | PHONXAI</x:v>
      </x:c>
      <x:c r="J6272" t="str">
        <x:v>1304082</x:v>
      </x:c>
      <x:c r="K6272" t="str">
        <x:v>PHONXAI</x:v>
      </x:c>
    </x:row>
    <x:row r="6273">
      <x:c r="H6273" t="str">
        <x:v>1304</x:v>
      </x:c>
      <x:c r="I6273" t="str">
        <x:v>1304087 | ANOUSANGNA</x:v>
      </x:c>
      <x:c r="J6273" t="str">
        <x:v>1304087</x:v>
      </x:c>
      <x:c r="K6273" t="str">
        <x:v>ANOUSANGNA</x:v>
      </x:c>
    </x:row>
    <x:row r="6274">
      <x:c r="H6274" t="str">
        <x:v>1304</x:v>
      </x:c>
      <x:c r="I6274" t="str">
        <x:v>1304088 | NATHOMKHOK</x:v>
      </x:c>
      <x:c r="J6274" t="str">
        <x:v>1304088</x:v>
      </x:c>
      <x:c r="K6274" t="str">
        <x:v>NATHOMKHOK</x:v>
      </x:c>
    </x:row>
    <x:row r="6275">
      <x:c r="H6275" t="str">
        <x:v>1304</x:v>
      </x:c>
      <x:c r="I6275" t="str">
        <x:v>1304091 | TATHAIXE</x:v>
      </x:c>
      <x:c r="J6275" t="str">
        <x:v>1304091</x:v>
      </x:c>
      <x:c r="K6275" t="str">
        <x:v>TATHAIXE</x:v>
      </x:c>
    </x:row>
    <x:row r="6276">
      <x:c r="H6276" t="str">
        <x:v>1304</x:v>
      </x:c>
      <x:c r="I6276" t="str">
        <x:v>1304093 | TATHAIKHOK</x:v>
      </x:c>
      <x:c r="J6276" t="str">
        <x:v>1304093</x:v>
      </x:c>
      <x:c r="K6276" t="str">
        <x:v>TATHAIKHOK</x:v>
      </x:c>
    </x:row>
    <x:row r="6277">
      <x:c r="H6277" t="str">
        <x:v>1304</x:v>
      </x:c>
      <x:c r="I6277" t="str">
        <x:v>1304094 | NONXAI2</x:v>
      </x:c>
      <x:c r="J6277" t="str">
        <x:v>1304094</x:v>
      </x:c>
      <x:c r="K6277" t="str">
        <x:v>NONXAI2</x:v>
      </x:c>
    </x:row>
    <x:row r="6278">
      <x:c r="H6278" t="str">
        <x:v>1304</x:v>
      </x:c>
      <x:c r="I6278" t="str">
        <x:v>1304096 | KENGKOUA</x:v>
      </x:c>
      <x:c r="J6278" t="str">
        <x:v>1304096</x:v>
      </x:c>
      <x:c r="K6278" t="str">
        <x:v>KENGKOUA</x:v>
      </x:c>
    </x:row>
    <x:row r="6279">
      <x:c r="H6279" t="str">
        <x:v>1304</x:v>
      </x:c>
      <x:c r="I6279" t="str">
        <x:v>1304097 | KAMEPXE</x:v>
      </x:c>
      <x:c r="J6279" t="str">
        <x:v>1304097</x:v>
      </x:c>
      <x:c r="K6279" t="str">
        <x:v>KAMEPXE</x:v>
      </x:c>
    </x:row>
    <x:row r="6280">
      <x:c r="H6280" t="str">
        <x:v>1304</x:v>
      </x:c>
      <x:c r="I6280" t="str">
        <x:v>1304099 | KE</x:v>
      </x:c>
      <x:c r="J6280" t="str">
        <x:v>1304099</x:v>
      </x:c>
      <x:c r="K6280" t="str">
        <x:v>KE</x:v>
      </x:c>
    </x:row>
    <x:row r="6281">
      <x:c r="H6281" t="str">
        <x:v>1304</x:v>
      </x:c>
      <x:c r="I6281" t="str">
        <x:v>1304102 | NONVILAI</x:v>
      </x:c>
      <x:c r="J6281" t="str">
        <x:v>1304102</x:v>
      </x:c>
      <x:c r="K6281" t="str">
        <x:v>NONVILAI</x:v>
      </x:c>
    </x:row>
    <x:row r="6282">
      <x:c r="H6282" t="str">
        <x:v>1304</x:v>
      </x:c>
      <x:c r="I6282" t="str">
        <x:v>1304104 | THONGLAVIANG</x:v>
      </x:c>
      <x:c r="J6282" t="str">
        <x:v>1304104</x:v>
      </x:c>
      <x:c r="K6282" t="str">
        <x:v>THONGLAVIANG</x:v>
      </x:c>
    </x:row>
    <x:row r="6283">
      <x:c r="H6283" t="str">
        <x:v>1304</x:v>
      </x:c>
      <x:c r="I6283" t="str">
        <x:v>1304106 | TANGALAI</x:v>
      </x:c>
      <x:c r="J6283" t="str">
        <x:v>1304106</x:v>
      </x:c>
      <x:c r="K6283" t="str">
        <x:v>TANGALAI</x:v>
      </x:c>
    </x:row>
    <x:row r="6284">
      <x:c r="H6284" t="str">
        <x:v>1304</x:v>
      </x:c>
      <x:c r="I6284" t="str">
        <x:v>1304107 | NAPHEK</x:v>
      </x:c>
      <x:c r="J6284" t="str">
        <x:v>1304107</x:v>
      </x:c>
      <x:c r="K6284" t="str">
        <x:v>NAPHEK</x:v>
      </x:c>
    </x:row>
    <x:row r="6285">
      <x:c r="H6285" t="str">
        <x:v>1304</x:v>
      </x:c>
      <x:c r="I6285" t="str">
        <x:v>1304108 | BOK</x:v>
      </x:c>
      <x:c r="J6285" t="str">
        <x:v>1304108</x:v>
      </x:c>
      <x:c r="K6285" t="str">
        <x:v>BOK</x:v>
      </x:c>
    </x:row>
    <x:row r="6286">
      <x:c r="H6286" t="str">
        <x:v>1304</x:v>
      </x:c>
      <x:c r="I6286" t="str">
        <x:v>1304109 | NONGBOUA</x:v>
      </x:c>
      <x:c r="J6286" t="str">
        <x:v>1304109</x:v>
      </x:c>
      <x:c r="K6286" t="str">
        <x:v>NONGBOUA</x:v>
      </x:c>
    </x:row>
    <x:row r="6287">
      <x:c r="H6287" t="str">
        <x:v>1304</x:v>
      </x:c>
      <x:c r="I6287" t="str">
        <x:v>1304110 | VONGSIKEO</x:v>
      </x:c>
      <x:c r="J6287" t="str">
        <x:v>1304110</x:v>
      </x:c>
      <x:c r="K6287" t="str">
        <x:v>VONGSIKEO</x:v>
      </x:c>
    </x:row>
    <x:row r="6288">
      <x:c r="H6288" t="str">
        <x:v>1304</x:v>
      </x:c>
      <x:c r="I6288" t="str">
        <x:v>1304111 | GNANG</x:v>
      </x:c>
      <x:c r="J6288" t="str">
        <x:v>1304111</x:v>
      </x:c>
      <x:c r="K6288" t="str">
        <x:v>GNANG</x:v>
      </x:c>
    </x:row>
    <x:row r="6289">
      <x:c r="H6289" t="str">
        <x:v>1304</x:v>
      </x:c>
      <x:c r="I6289" t="str">
        <x:v>1304112 | PASIT</x:v>
      </x:c>
      <x:c r="J6289" t="str">
        <x:v>1304112</x:v>
      </x:c>
      <x:c r="K6289" t="str">
        <x:v>PASIT</x:v>
      </x:c>
    </x:row>
    <x:row r="6290">
      <x:c r="H6290" t="str">
        <x:v>1304</x:v>
      </x:c>
      <x:c r="I6290" t="str">
        <x:v>1304114 | PHONXAI</x:v>
      </x:c>
      <x:c r="J6290" t="str">
        <x:v>1304114</x:v>
      </x:c>
      <x:c r="K6290" t="str">
        <x:v>PHONXAI</x:v>
      </x:c>
    </x:row>
    <x:row r="6291">
      <x:c r="H6291" t="str">
        <x:v>1304</x:v>
      </x:c>
      <x:c r="I6291" t="str">
        <x:v>1304116 | KAENGXAI</x:v>
      </x:c>
      <x:c r="J6291" t="str">
        <x:v>1304116</x:v>
      </x:c>
      <x:c r="K6291" t="str">
        <x:v>KAENGXAI</x:v>
      </x:c>
    </x:row>
    <x:row r="6292">
      <x:c r="H6292" t="str">
        <x:v>1304</x:v>
      </x:c>
      <x:c r="I6292" t="str">
        <x:v>1304117 | ALAOMAI</x:v>
      </x:c>
      <x:c r="J6292" t="str">
        <x:v>1304117</x:v>
      </x:c>
      <x:c r="K6292" t="str">
        <x:v>ALAOMAI</x:v>
      </x:c>
    </x:row>
    <x:row r="6293">
      <x:c r="H6293" t="str">
        <x:v>1304</x:v>
      </x:c>
      <x:c r="I6293" t="str">
        <x:v>1304118 | ALAOZKAO</x:v>
      </x:c>
      <x:c r="J6293" t="str">
        <x:v>1304118</x:v>
      </x:c>
      <x:c r="K6293" t="str">
        <x:v>ALAOZKAO</x:v>
      </x:c>
    </x:row>
    <x:row r="6294">
      <x:c r="H6294" t="str">
        <x:v>1304</x:v>
      </x:c>
      <x:c r="I6294" t="str">
        <x:v>1304119 | APIA</x:v>
      </x:c>
      <x:c r="J6294" t="str">
        <x:v>1304119</x:v>
      </x:c>
      <x:c r="K6294" t="str">
        <x:v>APIA</x:v>
      </x:c>
    </x:row>
    <x:row r="6295">
      <x:c r="H6295" t="str">
        <x:v>1304</x:v>
      </x:c>
      <x:c r="I6295" t="str">
        <x:v>1304120 | NONSOUNG</x:v>
      </x:c>
      <x:c r="J6295" t="str">
        <x:v>1304120</x:v>
      </x:c>
      <x:c r="K6295" t="str">
        <x:v>NONSOUNG</x:v>
      </x:c>
    </x:row>
    <x:row r="6296">
      <x:c r="H6296" t="str">
        <x:v>1304</x:v>
      </x:c>
      <x:c r="I6296" t="str">
        <x:v>1304122 | XANGTHENG</x:v>
      </x:c>
      <x:c r="J6296" t="str">
        <x:v>1304122</x:v>
      </x:c>
      <x:c r="K6296" t="str">
        <x:v>XANGTHENG</x:v>
      </x:c>
    </x:row>
    <x:row r="6297">
      <x:c r="H6297" t="str">
        <x:v>1304</x:v>
      </x:c>
      <x:c r="I6297" t="str">
        <x:v>1304123 | PATHONG</x:v>
      </x:c>
      <x:c r="J6297" t="str">
        <x:v>1304123</x:v>
      </x:c>
      <x:c r="K6297" t="str">
        <x:v>PATHONG</x:v>
      </x:c>
    </x:row>
    <x:row r="6298">
      <x:c r="H6298" t="str">
        <x:v>1304</x:v>
      </x:c>
      <x:c r="I6298" t="str">
        <x:v>1304124 | SOPBON</x:v>
      </x:c>
      <x:c r="J6298" t="str">
        <x:v>1304124</x:v>
      </x:c>
      <x:c r="K6298" t="str">
        <x:v>SOPBON</x:v>
      </x:c>
    </x:row>
    <x:row r="6299">
      <x:c r="H6299" t="str">
        <x:v>1304</x:v>
      </x:c>
      <x:c r="I6299" t="str">
        <x:v>1304125 | PHALONG1</x:v>
      </x:c>
      <x:c r="J6299" t="str">
        <x:v>1304125</x:v>
      </x:c>
      <x:c r="K6299" t="str">
        <x:v>PHALONG1</x:v>
      </x:c>
    </x:row>
    <x:row r="6300">
      <x:c r="H6300" t="str">
        <x:v>1304</x:v>
      </x:c>
      <x:c r="I6300" t="str">
        <x:v>1304126 | SAVU</x:v>
      </x:c>
      <x:c r="J6300" t="str">
        <x:v>1304126</x:v>
      </x:c>
      <x:c r="K6300" t="str">
        <x:v>SAVU</x:v>
      </x:c>
    </x:row>
    <x:row r="6301">
      <x:c r="H6301" t="str">
        <x:v>1304</x:v>
      </x:c>
      <x:c r="I6301" t="str">
        <x:v>1304127 | KENGALEUNG</x:v>
      </x:c>
      <x:c r="J6301" t="str">
        <x:v>1304127</x:v>
      </x:c>
      <x:c r="K6301" t="str">
        <x:v>KENGALEUNG</x:v>
      </x:c>
    </x:row>
    <x:row r="6302">
      <x:c r="H6302" t="str">
        <x:v>1304</x:v>
      </x:c>
      <x:c r="I6302" t="str">
        <x:v>1304128 | HOUAYHOYNUA</x:v>
      </x:c>
      <x:c r="J6302" t="str">
        <x:v>1304128</x:v>
      </x:c>
      <x:c r="K6302" t="str">
        <x:v>HOUAYHOYNUA</x:v>
      </x:c>
    </x:row>
    <x:row r="6303">
      <x:c r="H6303" t="str">
        <x:v>1304</x:v>
      </x:c>
      <x:c r="I6303" t="str">
        <x:v>1304131 | ALAN</x:v>
      </x:c>
      <x:c r="J6303" t="str">
        <x:v>1304131</x:v>
      </x:c>
      <x:c r="K6303" t="str">
        <x:v>ALAN</x:v>
      </x:c>
    </x:row>
    <x:row r="6304">
      <x:c r="H6304" t="str">
        <x:v>1304</x:v>
      </x:c>
      <x:c r="I6304" t="str">
        <x:v>1304132 | HOUAYSING</x:v>
      </x:c>
      <x:c r="J6304" t="str">
        <x:v>1304132</x:v>
      </x:c>
      <x:c r="K6304" t="str">
        <x:v>HOUAYSING</x:v>
      </x:c>
    </x:row>
    <x:row r="6305">
      <x:c r="H6305" t="str">
        <x:v>1304</x:v>
      </x:c>
      <x:c r="I6305" t="str">
        <x:v>1304133 | THOUNKHAM</x:v>
      </x:c>
      <x:c r="J6305" t="str">
        <x:v>1304133</x:v>
      </x:c>
      <x:c r="K6305" t="str">
        <x:v>THOUNKHAM</x:v>
      </x:c>
    </x:row>
    <x:row r="6306">
      <x:c r="H6306" t="str">
        <x:v>1304</x:v>
      </x:c>
      <x:c r="I6306" t="str">
        <x:v>1304134 | LAKAY</x:v>
      </x:c>
      <x:c r="J6306" t="str">
        <x:v>1304134</x:v>
      </x:c>
      <x:c r="K6306" t="str">
        <x:v>LAKAY</x:v>
      </x:c>
    </x:row>
    <x:row r="6307">
      <x:c r="H6307" t="str">
        <x:v>1304</x:v>
      </x:c>
      <x:c r="I6307" t="str">
        <x:v>1304135 | PATONG</x:v>
      </x:c>
      <x:c r="J6307" t="str">
        <x:v>1304135</x:v>
      </x:c>
      <x:c r="K6307" t="str">
        <x:v>PATONG</x:v>
      </x:c>
    </x:row>
    <x:row r="6308">
      <x:c r="H6308" t="str">
        <x:v>1304</x:v>
      </x:c>
      <x:c r="I6308" t="str">
        <x:v>1304136 | SALOUN</x:v>
      </x:c>
      <x:c r="J6308" t="str">
        <x:v>1304136</x:v>
      </x:c>
      <x:c r="K6308" t="str">
        <x:v>SALOUN</x:v>
      </x:c>
    </x:row>
    <x:row r="6309">
      <x:c r="H6309" t="str">
        <x:v>1304</x:v>
      </x:c>
      <x:c r="I6309" t="str">
        <x:v>1304137 | PAXIA</x:v>
      </x:c>
      <x:c r="J6309" t="str">
        <x:v>1304137</x:v>
      </x:c>
      <x:c r="K6309" t="str">
        <x:v>PAXIA</x:v>
      </x:c>
    </x:row>
    <x:row r="6310">
      <x:c r="H6310" t="str">
        <x:v>1304</x:v>
      </x:c>
      <x:c r="I6310" t="str">
        <x:v>1304138 | PAOK</x:v>
      </x:c>
      <x:c r="J6310" t="str">
        <x:v>1304138</x:v>
      </x:c>
      <x:c r="K6310" t="str">
        <x:v>PAOK</x:v>
      </x:c>
    </x:row>
    <x:row r="6311">
      <x:c r="H6311" t="str">
        <x:v>1304</x:v>
      </x:c>
      <x:c r="I6311" t="str">
        <x:v>1304139 | KENGSALANG</x:v>
      </x:c>
      <x:c r="J6311" t="str">
        <x:v>1304139</x:v>
      </x:c>
      <x:c r="K6311" t="str">
        <x:v>KENGSALANG</x:v>
      </x:c>
    </x:row>
    <x:row r="6312">
      <x:c r="H6312" t="str">
        <x:v>1304</x:v>
      </x:c>
      <x:c r="I6312" t="str">
        <x:v>1304140 | KAPANG</x:v>
      </x:c>
      <x:c r="J6312" t="str">
        <x:v>1304140</x:v>
      </x:c>
      <x:c r="K6312" t="str">
        <x:v>KAPANG</x:v>
      </x:c>
    </x:row>
    <x:row r="6313">
      <x:c r="H6313" t="str">
        <x:v>1304</x:v>
      </x:c>
      <x:c r="I6313" t="str">
        <x:v>1304141 | NAPANG</x:v>
      </x:c>
      <x:c r="J6313" t="str">
        <x:v>1304141</x:v>
      </x:c>
      <x:c r="K6313" t="str">
        <x:v>NAPANG</x:v>
      </x:c>
    </x:row>
    <x:row r="6314">
      <x:c r="H6314" t="str">
        <x:v>1304</x:v>
      </x:c>
      <x:c r="I6314" t="str">
        <x:v>1304142 | BOY</x:v>
      </x:c>
      <x:c r="J6314" t="str">
        <x:v>1304142</x:v>
      </x:c>
      <x:c r="K6314" t="str">
        <x:v>BOY</x:v>
      </x:c>
    </x:row>
    <x:row r="6315">
      <x:c r="H6315" t="str">
        <x:v>1304</x:v>
      </x:c>
      <x:c r="I6315" t="str">
        <x:v>1304143 | PHAI</x:v>
      </x:c>
      <x:c r="J6315" t="str">
        <x:v>1304143</x:v>
      </x:c>
      <x:c r="K6315" t="str">
        <x:v>PHAI</x:v>
      </x:c>
    </x:row>
    <x:row r="6316">
      <x:c r="H6316" t="str">
        <x:v>1304</x:v>
      </x:c>
      <x:c r="I6316" t="str">
        <x:v>1304144 | SALENUA</x:v>
      </x:c>
      <x:c r="J6316" t="str">
        <x:v>1304144</x:v>
      </x:c>
      <x:c r="K6316" t="str">
        <x:v>SALENUA</x:v>
      </x:c>
    </x:row>
    <x:row r="6317">
      <x:c r="H6317" t="str">
        <x:v>1304</x:v>
      </x:c>
      <x:c r="I6317" t="str">
        <x:v>1304145 | SALETAI</x:v>
      </x:c>
      <x:c r="J6317" t="str">
        <x:v>1304145</x:v>
      </x:c>
      <x:c r="K6317" t="str">
        <x:v>SALETAI</x:v>
      </x:c>
    </x:row>
    <x:row r="6318">
      <x:c r="H6318" t="str">
        <x:v>1305</x:v>
      </x:c>
      <x:c r="I6318" t="str">
        <x:v>1305001 | LOUSALIA</x:v>
      </x:c>
      <x:c r="J6318" t="str">
        <x:v>1305001</x:v>
      </x:c>
      <x:c r="K6318" t="str">
        <x:v>LOUSALIA</x:v>
      </x:c>
    </x:row>
    <x:row r="6319">
      <x:c r="H6319" t="str">
        <x:v>1305</x:v>
      </x:c>
      <x:c r="I6319" t="str">
        <x:v>1305002 | TAPONG</x:v>
      </x:c>
      <x:c r="J6319" t="str">
        <x:v>1305002</x:v>
      </x:c>
      <x:c r="K6319" t="str">
        <x:v>TAPONG</x:v>
      </x:c>
    </x:row>
    <x:row r="6320">
      <x:c r="H6320" t="str">
        <x:v>1305</x:v>
      </x:c>
      <x:c r="I6320" t="str">
        <x:v>1305003 | SOPLALOU</x:v>
      </x:c>
      <x:c r="J6320" t="str">
        <x:v>1305003</x:v>
      </x:c>
      <x:c r="K6320" t="str">
        <x:v>SOPLALOU</x:v>
      </x:c>
    </x:row>
    <x:row r="6321">
      <x:c r="H6321" t="str">
        <x:v>1305</x:v>
      </x:c>
      <x:c r="I6321" t="str">
        <x:v>1305006 | KOK</x:v>
      </x:c>
      <x:c r="J6321" t="str">
        <x:v>1305006</x:v>
      </x:c>
      <x:c r="K6321" t="str">
        <x:v>KOK</x:v>
      </x:c>
    </x:row>
    <x:row r="6322">
      <x:c r="H6322" t="str">
        <x:v>1305</x:v>
      </x:c>
      <x:c r="I6322" t="str">
        <x:v>1305010 | NA</x:v>
      </x:c>
      <x:c r="J6322" t="str">
        <x:v>1305010</x:v>
      </x:c>
      <x:c r="K6322" t="str">
        <x:v>NA</x:v>
      </x:c>
    </x:row>
    <x:row r="6323">
      <x:c r="H6323" t="str">
        <x:v>1305</x:v>
      </x:c>
      <x:c r="I6323" t="str">
        <x:v>1305012 | PHABANG</x:v>
      </x:c>
      <x:c r="J6323" t="str">
        <x:v>1305012</x:v>
      </x:c>
      <x:c r="K6323" t="str">
        <x:v>PHABANG</x:v>
      </x:c>
    </x:row>
    <x:row r="6324">
      <x:c r="H6324" t="str">
        <x:v>1305</x:v>
      </x:c>
      <x:c r="I6324" t="str">
        <x:v>1305013 | MAITHADAENG</x:v>
      </x:c>
      <x:c r="J6324" t="str">
        <x:v>1305013</x:v>
      </x:c>
      <x:c r="K6324" t="str">
        <x:v>MAITHADAENG</x:v>
      </x:c>
    </x:row>
    <x:row r="6325">
      <x:c r="H6325" t="str">
        <x:v>1305</x:v>
      </x:c>
      <x:c r="I6325" t="str">
        <x:v>1305015 | NAMTHON</x:v>
      </x:c>
      <x:c r="J6325" t="str">
        <x:v>1305015</x:v>
      </x:c>
      <x:c r="K6325" t="str">
        <x:v>NAMTHON</x:v>
      </x:c>
    </x:row>
    <x:row r="6326">
      <x:c r="H6326" t="str">
        <x:v>1305</x:v>
      </x:c>
      <x:c r="I6326" t="str">
        <x:v>1305017 | TAPEUA</x:v>
      </x:c>
      <x:c r="J6326" t="str">
        <x:v>1305017</x:v>
      </x:c>
      <x:c r="K6326" t="str">
        <x:v>TAPEUA</x:v>
      </x:c>
    </x:row>
    <x:row r="6327">
      <x:c r="H6327" t="str">
        <x:v>1305</x:v>
      </x:c>
      <x:c r="I6327" t="str">
        <x:v>1305019 | KOKMAK</x:v>
      </x:c>
      <x:c r="J6327" t="str">
        <x:v>1305019</x:v>
      </x:c>
      <x:c r="K6327" t="str">
        <x:v>KOKMAK</x:v>
      </x:c>
    </x:row>
    <x:row r="6328">
      <x:c r="H6328" t="str">
        <x:v>1305</x:v>
      </x:c>
      <x:c r="I6328" t="str">
        <x:v>1305020 | LAAN</x:v>
      </x:c>
      <x:c r="J6328" t="str">
        <x:v>1305020</x:v>
      </x:c>
      <x:c r="K6328" t="str">
        <x:v>LAAN</x:v>
      </x:c>
    </x:row>
    <x:row r="6329">
      <x:c r="H6329" t="str">
        <x:v>1305</x:v>
      </x:c>
      <x:c r="I6329" t="str">
        <x:v>1305021 | KALAK</x:v>
      </x:c>
      <x:c r="J6329" t="str">
        <x:v>1305021</x:v>
      </x:c>
      <x:c r="K6329" t="str">
        <x:v>KALAK</x:v>
      </x:c>
    </x:row>
    <x:row r="6330">
      <x:c r="H6330" t="str">
        <x:v>1305</x:v>
      </x:c>
      <x:c r="I6330" t="str">
        <x:v>1305022 | AVIEN</x:v>
      </x:c>
      <x:c r="J6330" t="str">
        <x:v>1305022</x:v>
      </x:c>
      <x:c r="K6330" t="str">
        <x:v>AVIEN</x:v>
      </x:c>
    </x:row>
    <x:row r="6331">
      <x:c r="H6331" t="str">
        <x:v>1305</x:v>
      </x:c>
      <x:c r="I6331" t="str">
        <x:v>1305024 | NATHON</x:v>
      </x:c>
      <x:c r="J6331" t="str">
        <x:v>1305024</x:v>
      </x:c>
      <x:c r="K6331" t="str">
        <x:v>NATHON</x:v>
      </x:c>
    </x:row>
    <x:row r="6332">
      <x:c r="H6332" t="str">
        <x:v>1305</x:v>
      </x:c>
      <x:c r="I6332" t="str">
        <x:v>1305026 | VANGHAI</x:v>
      </x:c>
      <x:c r="J6332" t="str">
        <x:v>1305026</x:v>
      </x:c>
      <x:c r="K6332" t="str">
        <x:v>VANGHAI</x:v>
      </x:c>
    </x:row>
    <x:row r="6333">
      <x:c r="H6333" t="str">
        <x:v>1305</x:v>
      </x:c>
      <x:c r="I6333" t="str">
        <x:v>1305029 | LATTHO</x:v>
      </x:c>
      <x:c r="J6333" t="str">
        <x:v>1305029</x:v>
      </x:c>
      <x:c r="K6333" t="str">
        <x:v>LATTHO</x:v>
      </x:c>
    </x:row>
    <x:row r="6334">
      <x:c r="H6334" t="str">
        <x:v>1305</x:v>
      </x:c>
      <x:c r="I6334" t="str">
        <x:v>1305032 | PANGA</x:v>
      </x:c>
      <x:c r="J6334" t="str">
        <x:v>1305032</x:v>
      </x:c>
      <x:c r="K6334" t="str">
        <x:v>PANGA</x:v>
      </x:c>
    </x:row>
    <x:row r="6335">
      <x:c r="H6335" t="str">
        <x:v>1305</x:v>
      </x:c>
      <x:c r="I6335" t="str">
        <x:v>1305035 | SAVET</x:v>
      </x:c>
      <x:c r="J6335" t="str">
        <x:v>1305035</x:v>
      </x:c>
      <x:c r="K6335" t="str">
        <x:v>SAVET</x:v>
      </x:c>
    </x:row>
    <x:row r="6336">
      <x:c r="H6336" t="str">
        <x:v>1305</x:v>
      </x:c>
      <x:c r="I6336" t="str">
        <x:v>1305036 | LAKO</x:v>
      </x:c>
      <x:c r="J6336" t="str">
        <x:v>1305036</x:v>
      </x:c>
      <x:c r="K6336" t="str">
        <x:v>LAKO</x:v>
      </x:c>
    </x:row>
    <x:row r="6337">
      <x:c r="H6337" t="str">
        <x:v>1305</x:v>
      </x:c>
      <x:c r="I6337" t="str">
        <x:v>1305037 | SADOUN</x:v>
      </x:c>
      <x:c r="J6337" t="str">
        <x:v>1305037</x:v>
      </x:c>
      <x:c r="K6337" t="str">
        <x:v>SADOUN</x:v>
      </x:c>
    </x:row>
    <x:row r="6338">
      <x:c r="H6338" t="str">
        <x:v>1305</x:v>
      </x:c>
      <x:c r="I6338" t="str">
        <x:v>1305038 | PAGNOUY</x:v>
      </x:c>
      <x:c r="J6338" t="str">
        <x:v>1305038</x:v>
      </x:c>
      <x:c r="K6338" t="str">
        <x:v>PAGNOUY</x:v>
      </x:c>
    </x:row>
    <x:row r="6339">
      <x:c r="H6339" t="str">
        <x:v>1305</x:v>
      </x:c>
      <x:c r="I6339" t="str">
        <x:v>1305040 | HOUANA</x:v>
      </x:c>
      <x:c r="J6339" t="str">
        <x:v>1305040</x:v>
      </x:c>
      <x:c r="K6339" t="str">
        <x:v>HOUANA</x:v>
      </x:c>
    </x:row>
    <x:row r="6340">
      <x:c r="H6340" t="str">
        <x:v>1305</x:v>
      </x:c>
      <x:c r="I6340" t="str">
        <x:v>1305041 | TAY</x:v>
      </x:c>
      <x:c r="J6340" t="str">
        <x:v>1305041</x:v>
      </x:c>
      <x:c r="K6340" t="str">
        <x:v>TAY</x:v>
      </x:c>
    </x:row>
    <x:row r="6341">
      <x:c r="H6341" t="str">
        <x:v>1305</x:v>
      </x:c>
      <x:c r="I6341" t="str">
        <x:v>1305044 | XIANGHOM</x:v>
      </x:c>
      <x:c r="J6341" t="str">
        <x:v>1305044</x:v>
      </x:c>
      <x:c r="K6341" t="str">
        <x:v>XIANGHOM</x:v>
      </x:c>
    </x:row>
    <x:row r="6342">
      <x:c r="H6342" t="str">
        <x:v>1305</x:v>
      </x:c>
      <x:c r="I6342" t="str">
        <x:v>1305046 | LATUANG</x:v>
      </x:c>
      <x:c r="J6342" t="str">
        <x:v>1305046</x:v>
      </x:c>
      <x:c r="K6342" t="str">
        <x:v>LATUANG</x:v>
      </x:c>
    </x:row>
    <x:row r="6343">
      <x:c r="H6343" t="str">
        <x:v>1305</x:v>
      </x:c>
      <x:c r="I6343" t="str">
        <x:v>1305048 | KHOUN</x:v>
      </x:c>
      <x:c r="J6343" t="str">
        <x:v>1305048</x:v>
      </x:c>
      <x:c r="K6343" t="str">
        <x:v>KHOUN</x:v>
      </x:c>
    </x:row>
    <x:row r="6344">
      <x:c r="H6344" t="str">
        <x:v>1305</x:v>
      </x:c>
      <x:c r="I6344" t="str">
        <x:v>1305049 | VANGMOTHOUM</x:v>
      </x:c>
      <x:c r="J6344" t="str">
        <x:v>1305049</x:v>
      </x:c>
      <x:c r="K6344" t="str">
        <x:v>VANGMOTHOUM</x:v>
      </x:c>
    </x:row>
    <x:row r="6345">
      <x:c r="H6345" t="str">
        <x:v>1305</x:v>
      </x:c>
      <x:c r="I6345" t="str">
        <x:v>1305054 | SOPMI</x:v>
      </x:c>
      <x:c r="J6345" t="str">
        <x:v>1305054</x:v>
      </x:c>
      <x:c r="K6345" t="str">
        <x:v>SOPMI</x:v>
      </x:c>
    </x:row>
    <x:row r="6346">
      <x:c r="H6346" t="str">
        <x:v>1305</x:v>
      </x:c>
      <x:c r="I6346" t="str">
        <x:v>1305056 | KENGKHUP</x:v>
      </x:c>
      <x:c r="J6346" t="str">
        <x:v>1305056</x:v>
      </x:c>
      <x:c r="K6346" t="str">
        <x:v>KENGKHUP</x:v>
      </x:c>
    </x:row>
    <x:row r="6347">
      <x:c r="H6347" t="str">
        <x:v>1305</x:v>
      </x:c>
      <x:c r="I6347" t="str">
        <x:v>1305057 | VANGLEUK</x:v>
      </x:c>
      <x:c r="J6347" t="str">
        <x:v>1305057</x:v>
      </x:c>
      <x:c r="K6347" t="str">
        <x:v>VANGLEUK</x:v>
      </x:c>
    </x:row>
    <x:row r="6348">
      <x:c r="H6348" t="str">
        <x:v>1305</x:v>
      </x:c>
      <x:c r="I6348" t="str">
        <x:v>1305059 | TOHUA</x:v>
      </x:c>
      <x:c r="J6348" t="str">
        <x:v>1305059</x:v>
      </x:c>
      <x:c r="K6348" t="str">
        <x:v>TOHUA</x:v>
      </x:c>
    </x:row>
    <x:row r="6349">
      <x:c r="H6349" t="str">
        <x:v>1305</x:v>
      </x:c>
      <x:c r="I6349" t="str">
        <x:v>1305060 | SALAEN</x:v>
      </x:c>
      <x:c r="J6349" t="str">
        <x:v>1305060</x:v>
      </x:c>
      <x:c r="K6349" t="str">
        <x:v>SALAEN</x:v>
      </x:c>
    </x:row>
    <x:row r="6350">
      <x:c r="H6350" t="str">
        <x:v>1305</x:v>
      </x:c>
      <x:c r="I6350" t="str">
        <x:v>1305062 | VANGGNENG</x:v>
      </x:c>
      <x:c r="J6350" t="str">
        <x:v>1305062</x:v>
      </x:c>
      <x:c r="K6350" t="str">
        <x:v>VANGGNENG</x:v>
      </x:c>
    </x:row>
    <x:row r="6351">
      <x:c r="H6351" t="str">
        <x:v>1305</x:v>
      </x:c>
      <x:c r="I6351" t="str">
        <x:v>1305064 | PHALO</x:v>
      </x:c>
      <x:c r="J6351" t="str">
        <x:v>1305064</x:v>
      </x:c>
      <x:c r="K6351" t="str">
        <x:v>PHALO</x:v>
      </x:c>
    </x:row>
    <x:row r="6352">
      <x:c r="H6352" t="str">
        <x:v>1305</x:v>
      </x:c>
      <x:c r="I6352" t="str">
        <x:v>1305066 | KHAEVING</x:v>
      </x:c>
      <x:c r="J6352" t="str">
        <x:v>1305066</x:v>
      </x:c>
      <x:c r="K6352" t="str">
        <x:v>KHAEVING</x:v>
      </x:c>
    </x:row>
    <x:row r="6353">
      <x:c r="H6353" t="str">
        <x:v>1305</x:v>
      </x:c>
      <x:c r="I6353" t="str">
        <x:v>1305067 | HOUAYYUNG</x:v>
      </x:c>
      <x:c r="J6353" t="str">
        <x:v>1305067</x:v>
      </x:c>
      <x:c r="K6353" t="str">
        <x:v>HOUAYYUNG</x:v>
      </x:c>
    </x:row>
    <x:row r="6354">
      <x:c r="H6354" t="str">
        <x:v>1305</x:v>
      </x:c>
      <x:c r="I6354" t="str">
        <x:v>1305069 | SAKENG</x:v>
      </x:c>
      <x:c r="J6354" t="str">
        <x:v>1305069</x:v>
      </x:c>
      <x:c r="K6354" t="str">
        <x:v>SAKENG</x:v>
      </x:c>
    </x:row>
    <x:row r="6355">
      <x:c r="H6355" t="str">
        <x:v>1305</x:v>
      </x:c>
      <x:c r="I6355" t="str">
        <x:v>1305071 | HOUAYTON</x:v>
      </x:c>
      <x:c r="J6355" t="str">
        <x:v>1305071</x:v>
      </x:c>
      <x:c r="K6355" t="str">
        <x:v>HOUAYTON</x:v>
      </x:c>
    </x:row>
    <x:row r="6356">
      <x:c r="H6356" t="str">
        <x:v>1305</x:v>
      </x:c>
      <x:c r="I6356" t="str">
        <x:v>1305073 | PHONHAI</x:v>
      </x:c>
      <x:c r="J6356" t="str">
        <x:v>1305073</x:v>
      </x:c>
      <x:c r="K6356" t="str">
        <x:v>PHONHAI</x:v>
      </x:c>
    </x:row>
    <x:row r="6357">
      <x:c r="H6357" t="str">
        <x:v>1305</x:v>
      </x:c>
      <x:c r="I6357" t="str">
        <x:v>1305076 | NABO</x:v>
      </x:c>
      <x:c r="J6357" t="str">
        <x:v>1305076</x:v>
      </x:c>
      <x:c r="K6357" t="str">
        <x:v>NABO</x:v>
      </x:c>
    </x:row>
    <x:row r="6358">
      <x:c r="H6358" t="str">
        <x:v>1305</x:v>
      </x:c>
      <x:c r="I6358" t="str">
        <x:v>1305077 | PHONMOUANG</x:v>
      </x:c>
      <x:c r="J6358" t="str">
        <x:v>1305077</x:v>
      </x:c>
      <x:c r="K6358" t="str">
        <x:v>PHONMOUANG</x:v>
      </x:c>
    </x:row>
    <x:row r="6359">
      <x:c r="H6359" t="str">
        <x:v>1305</x:v>
      </x:c>
      <x:c r="I6359" t="str">
        <x:v>1305082 | HOUAYCHAENG</x:v>
      </x:c>
      <x:c r="J6359" t="str">
        <x:v>1305082</x:v>
      </x:c>
      <x:c r="K6359" t="str">
        <x:v>HOUAYCHAENG</x:v>
      </x:c>
    </x:row>
    <x:row r="6360">
      <x:c r="H6360" t="str">
        <x:v>1305</x:v>
      </x:c>
      <x:c r="I6360" t="str">
        <x:v>1305083 | MUANGSAEN</x:v>
      </x:c>
      <x:c r="J6360" t="str">
        <x:v>1305083</x:v>
      </x:c>
      <x:c r="K6360" t="str">
        <x:v>MUANGSAEN</x:v>
      </x:c>
    </x:row>
    <x:row r="6361">
      <x:c r="H6361" t="str">
        <x:v>1305</x:v>
      </x:c>
      <x:c r="I6361" t="str">
        <x:v>1305085 | ALAI</x:v>
      </x:c>
      <x:c r="J6361" t="str">
        <x:v>1305085</x:v>
      </x:c>
      <x:c r="K6361" t="str">
        <x:v>ALAI</x:v>
      </x:c>
    </x:row>
    <x:row r="6362">
      <x:c r="H6362" t="str">
        <x:v>1305</x:v>
      </x:c>
      <x:c r="I6362" t="str">
        <x:v>1305087 | MUANGCHAN</x:v>
      </x:c>
      <x:c r="J6362" t="str">
        <x:v>1305087</x:v>
      </x:c>
      <x:c r="K6362" t="str">
        <x:v>MUANGCHAN</x:v>
      </x:c>
    </x:row>
    <x:row r="6363">
      <x:c r="H6363" t="str">
        <x:v>1305</x:v>
      </x:c>
      <x:c r="I6363" t="str">
        <x:v>1305088 | XEPON</x:v>
      </x:c>
      <x:c r="J6363" t="str">
        <x:v>1305088</x:v>
      </x:c>
      <x:c r="K6363" t="str">
        <x:v>XEPON</x:v>
      </x:c>
    </x:row>
    <x:row r="6364">
      <x:c r="H6364" t="str">
        <x:v>1305</x:v>
      </x:c>
      <x:c r="I6364" t="str">
        <x:v>1305091 | THAKHONG</x:v>
      </x:c>
      <x:c r="J6364" t="str">
        <x:v>1305091</x:v>
      </x:c>
      <x:c r="K6364" t="str">
        <x:v>THAKHONG</x:v>
      </x:c>
    </x:row>
    <x:row r="6365">
      <x:c r="H6365" t="str">
        <x:v>1305</x:v>
      </x:c>
      <x:c r="I6365" t="str">
        <x:v>1305092 | KENGHOUAPA</x:v>
      </x:c>
      <x:c r="J6365" t="str">
        <x:v>1305092</x:v>
      </x:c>
      <x:c r="K6365" t="str">
        <x:v>KENGHOUAPA</x:v>
      </x:c>
    </x:row>
    <x:row r="6366">
      <x:c r="H6366" t="str">
        <x:v>1305</x:v>
      </x:c>
      <x:c r="I6366" t="str">
        <x:v>1305094 | KALENGKANG</x:v>
      </x:c>
      <x:c r="J6366" t="str">
        <x:v>1305094</x:v>
      </x:c>
      <x:c r="K6366" t="str">
        <x:v>KALENGKANG</x:v>
      </x:c>
    </x:row>
    <x:row r="6367">
      <x:c r="H6367" t="str">
        <x:v>1305</x:v>
      </x:c>
      <x:c r="I6367" t="str">
        <x:v>1305100 | KAENG</x:v>
      </x:c>
      <x:c r="J6367" t="str">
        <x:v>1305100</x:v>
      </x:c>
      <x:c r="K6367" t="str">
        <x:v>KAENG</x:v>
      </x:c>
    </x:row>
    <x:row r="6368">
      <x:c r="H6368" t="str">
        <x:v>1305</x:v>
      </x:c>
      <x:c r="I6368" t="str">
        <x:v>1305104 | ALANG</x:v>
      </x:c>
      <x:c r="J6368" t="str">
        <x:v>1305104</x:v>
      </x:c>
      <x:c r="K6368" t="str">
        <x:v>ALANG</x:v>
      </x:c>
    </x:row>
    <x:row r="6369">
      <x:c r="H6369" t="str">
        <x:v>1305</x:v>
      </x:c>
      <x:c r="I6369" t="str">
        <x:v>1305105 | KENGLOUANG</x:v>
      </x:c>
      <x:c r="J6369" t="str">
        <x:v>1305105</x:v>
      </x:c>
      <x:c r="K6369" t="str">
        <x:v>KENGLOUANG</x:v>
      </x:c>
    </x:row>
    <x:row r="6370">
      <x:c r="H6370" t="str">
        <x:v>1305</x:v>
      </x:c>
      <x:c r="I6370" t="str">
        <x:v>1305108 | LAKHUM</x:v>
      </x:c>
      <x:c r="J6370" t="str">
        <x:v>1305108</x:v>
      </x:c>
      <x:c r="K6370" t="str">
        <x:v>LAKHUM</x:v>
      </x:c>
    </x:row>
    <x:row r="6371">
      <x:c r="H6371" t="str">
        <x:v>1305</x:v>
      </x:c>
      <x:c r="I6371" t="str">
        <x:v>1305109 | PALAI</x:v>
      </x:c>
      <x:c r="J6371" t="str">
        <x:v>1305109</x:v>
      </x:c>
      <x:c r="K6371" t="str">
        <x:v>PALAI</x:v>
      </x:c>
    </x:row>
    <x:row r="6372">
      <x:c r="H6372" t="str">
        <x:v>1305</x:v>
      </x:c>
      <x:c r="I6372" t="str">
        <x:v>1305111 | AHO</x:v>
      </x:c>
      <x:c r="J6372" t="str">
        <x:v>1305111</x:v>
      </x:c>
      <x:c r="K6372" t="str">
        <x:v>AHO</x:v>
      </x:c>
    </x:row>
    <x:row r="6373">
      <x:c r="H6373" t="str">
        <x:v>1305</x:v>
      </x:c>
      <x:c r="I6373" t="str">
        <x:v>1305113 | VANGPING</x:v>
      </x:c>
      <x:c r="J6373" t="str">
        <x:v>1305113</x:v>
      </x:c>
      <x:c r="K6373" t="str">
        <x:v>VANGPING</x:v>
      </x:c>
    </x:row>
    <x:row r="6374">
      <x:c r="H6374" t="str">
        <x:v>1305</x:v>
      </x:c>
      <x:c r="I6374" t="str">
        <x:v>1305116 | SAMOUN</x:v>
      </x:c>
      <x:c r="J6374" t="str">
        <x:v>1305116</x:v>
      </x:c>
      <x:c r="K6374" t="str">
        <x:v>SAMOUN</x:v>
      </x:c>
    </x:row>
    <x:row r="6375">
      <x:c r="H6375" t="str">
        <x:v>1305</x:v>
      </x:c>
      <x:c r="I6375" t="str">
        <x:v>1305118 | DONGSAVAN</x:v>
      </x:c>
      <x:c r="J6375" t="str">
        <x:v>1305118</x:v>
      </x:c>
      <x:c r="K6375" t="str">
        <x:v>DONGSAVAN</x:v>
      </x:c>
    </x:row>
    <x:row r="6376">
      <x:c r="H6376" t="str">
        <x:v>1305</x:v>
      </x:c>
      <x:c r="I6376" t="str">
        <x:v>1305119 | SAKIPHIN</x:v>
      </x:c>
      <x:c r="J6376" t="str">
        <x:v>1305119</x:v>
      </x:c>
      <x:c r="K6376" t="str">
        <x:v>SAKIPHIN</x:v>
      </x:c>
    </x:row>
    <x:row r="6377">
      <x:c r="H6377" t="str">
        <x:v>1305</x:v>
      </x:c>
      <x:c r="I6377" t="str">
        <x:v>1305121 | DONG-GNAI</x:v>
      </x:c>
      <x:c r="J6377" t="str">
        <x:v>1305121</x:v>
      </x:c>
      <x:c r="K6377" t="str">
        <x:v>DONG-GNAI</x:v>
      </x:c>
    </x:row>
    <x:row r="6378">
      <x:c r="H6378" t="str">
        <x:v>1305</x:v>
      </x:c>
      <x:c r="I6378" t="str">
        <x:v>1305124 | MAHAT</x:v>
      </x:c>
      <x:c r="J6378" t="str">
        <x:v>1305124</x:v>
      </x:c>
      <x:c r="K6378" t="str">
        <x:v>MAHAT</x:v>
      </x:c>
    </x:row>
    <x:row r="6379">
      <x:c r="H6379" t="str">
        <x:v>1305</x:v>
      </x:c>
      <x:c r="I6379" t="str">
        <x:v>1305126 | CHIANG</x:v>
      </x:c>
      <x:c r="J6379" t="str">
        <x:v>1305126</x:v>
      </x:c>
      <x:c r="K6379" t="str">
        <x:v>CHIANG</x:v>
      </x:c>
    </x:row>
    <x:row r="6380">
      <x:c r="H6380" t="str">
        <x:v>1305</x:v>
      </x:c>
      <x:c r="I6380" t="str">
        <x:v>1305127 | KALENG</x:v>
      </x:c>
      <x:c r="J6380" t="str">
        <x:v>1305127</x:v>
      </x:c>
      <x:c r="K6380" t="str">
        <x:v>KALENG</x:v>
      </x:c>
    </x:row>
    <x:row r="6381">
      <x:c r="H6381" t="str">
        <x:v>1305</x:v>
      </x:c>
      <x:c r="I6381" t="str">
        <x:v>1305128 | KATOUP-GNAI</x:v>
      </x:c>
      <x:c r="J6381" t="str">
        <x:v>1305128</x:v>
      </x:c>
      <x:c r="K6381" t="str">
        <x:v>KATOUP-GNAI</x:v>
      </x:c>
    </x:row>
    <x:row r="6382">
      <x:c r="H6382" t="str">
        <x:v>1305</x:v>
      </x:c>
      <x:c r="I6382" t="str">
        <x:v>1305131 | ASING</x:v>
      </x:c>
      <x:c r="J6382" t="str">
        <x:v>1305131</x:v>
      </x:c>
      <x:c r="K6382" t="str">
        <x:v>ASING</x:v>
      </x:c>
    </x:row>
    <x:row r="6383">
      <x:c r="H6383" t="str">
        <x:v>1305</x:v>
      </x:c>
      <x:c r="I6383" t="str">
        <x:v>1305132 | FUANG</x:v>
      </x:c>
      <x:c r="J6383" t="str">
        <x:v>1305132</x:v>
      </x:c>
      <x:c r="K6383" t="str">
        <x:v>FUANG</x:v>
      </x:c>
    </x:row>
    <x:row r="6384">
      <x:c r="H6384" t="str">
        <x:v>1305</x:v>
      </x:c>
      <x:c r="I6384" t="str">
        <x:v>1305134 | HOUAYSAN</x:v>
      </x:c>
      <x:c r="J6384" t="str">
        <x:v>1305134</x:v>
      </x:c>
      <x:c r="K6384" t="str">
        <x:v>HOUAYSAN</x:v>
      </x:c>
    </x:row>
    <x:row r="6385">
      <x:c r="H6385" t="str">
        <x:v>1305</x:v>
      </x:c>
      <x:c r="I6385" t="str">
        <x:v>1305136 | KAENGKOK</x:v>
      </x:c>
      <x:c r="J6385" t="str">
        <x:v>1305136</x:v>
      </x:c>
      <x:c r="K6385" t="str">
        <x:v>KAENGKOK</x:v>
      </x:c>
    </x:row>
    <x:row r="6386">
      <x:c r="H6386" t="str">
        <x:v>1305</x:v>
      </x:c>
      <x:c r="I6386" t="str">
        <x:v>1305138 | KADAP</x:v>
      </x:c>
      <x:c r="J6386" t="str">
        <x:v>1305138</x:v>
      </x:c>
      <x:c r="K6386" t="str">
        <x:v>KADAP</x:v>
      </x:c>
    </x:row>
    <x:row r="6387">
      <x:c r="H6387" t="str">
        <x:v>1305</x:v>
      </x:c>
      <x:c r="I6387" t="str">
        <x:v>1305141 | LABOKANG</x:v>
      </x:c>
      <x:c r="J6387" t="str">
        <x:v>1305141</x:v>
      </x:c>
      <x:c r="K6387" t="str">
        <x:v>LABOKANG</x:v>
      </x:c>
    </x:row>
    <x:row r="6388">
      <x:c r="H6388" t="str">
        <x:v>1305</x:v>
      </x:c>
      <x:c r="I6388" t="str">
        <x:v>1305142 | PHONXAI</x:v>
      </x:c>
      <x:c r="J6388" t="str">
        <x:v>1305142</x:v>
      </x:c>
      <x:c r="K6388" t="str">
        <x:v>PHONXAI</x:v>
      </x:c>
    </x:row>
    <x:row r="6389">
      <x:c r="H6389" t="str">
        <x:v>1305</x:v>
      </x:c>
      <x:c r="I6389" t="str">
        <x:v>1305143 | VANGKOUNG</x:v>
      </x:c>
      <x:c r="J6389" t="str">
        <x:v>1305143</x:v>
      </x:c>
      <x:c r="K6389" t="str">
        <x:v>VANGKOUNG</x:v>
      </x:c>
    </x:row>
    <x:row r="6390">
      <x:c r="H6390" t="str">
        <x:v>1305</x:v>
      </x:c>
      <x:c r="I6390" t="str">
        <x:v>1305144 | NALOUANG</x:v>
      </x:c>
      <x:c r="J6390" t="str">
        <x:v>1305144</x:v>
      </x:c>
      <x:c r="K6390" t="str">
        <x:v>NALOUANG</x:v>
      </x:c>
    </x:row>
    <x:row r="6391">
      <x:c r="H6391" t="str">
        <x:v>1305</x:v>
      </x:c>
      <x:c r="I6391" t="str">
        <x:v>1305147 | MANCHI</x:v>
      </x:c>
      <x:c r="J6391" t="str">
        <x:v>1305147</x:v>
      </x:c>
      <x:c r="K6391" t="str">
        <x:v>MANCHI</x:v>
      </x:c>
    </x:row>
    <x:row r="6392">
      <x:c r="H6392" t="str">
        <x:v>1305</x:v>
      </x:c>
      <x:c r="I6392" t="str">
        <x:v>1305148 | THAME</x:v>
      </x:c>
      <x:c r="J6392" t="str">
        <x:v>1305148</x:v>
      </x:c>
      <x:c r="K6392" t="str">
        <x:v>THAME</x:v>
      </x:c>
    </x:row>
    <x:row r="6393">
      <x:c r="H6393" t="str">
        <x:v>1305</x:v>
      </x:c>
      <x:c r="I6393" t="str">
        <x:v>1305149 | KENGKIOU</x:v>
      </x:c>
      <x:c r="J6393" t="str">
        <x:v>1305149</x:v>
      </x:c>
      <x:c r="K6393" t="str">
        <x:v>KENGKIOU</x:v>
      </x:c>
    </x:row>
    <x:row r="6394">
      <x:c r="H6394" t="str">
        <x:v>1305</x:v>
      </x:c>
      <x:c r="I6394" t="str">
        <x:v>1305150 | NAHOUANAM</x:v>
      </x:c>
      <x:c r="J6394" t="str">
        <x:v>1305150</x:v>
      </x:c>
      <x:c r="K6394" t="str">
        <x:v>NAHOUANAM</x:v>
      </x:c>
    </x:row>
    <x:row r="6395">
      <x:c r="H6395" t="str">
        <x:v>1305</x:v>
      </x:c>
      <x:c r="I6395" t="str">
        <x:v>1305152 | LAO</x:v>
      </x:c>
      <x:c r="J6395" t="str">
        <x:v>1305152</x:v>
      </x:c>
      <x:c r="K6395" t="str">
        <x:v>LAO</x:v>
      </x:c>
    </x:row>
    <x:row r="6396">
      <x:c r="H6396" t="str">
        <x:v>1305</x:v>
      </x:c>
      <x:c r="I6396" t="str">
        <x:v>1305155 | HOUAYCHANG</x:v>
      </x:c>
      <x:c r="J6396" t="str">
        <x:v>1305155</x:v>
      </x:c>
      <x:c r="K6396" t="str">
        <x:v>HOUAYCHANG</x:v>
      </x:c>
    </x:row>
    <x:row r="6397">
      <x:c r="H6397" t="str">
        <x:v>1305</x:v>
      </x:c>
      <x:c r="I6397" t="str">
        <x:v>1305156 | SONMIXAI</x:v>
      </x:c>
      <x:c r="J6397" t="str">
        <x:v>1305156</x:v>
      </x:c>
      <x:c r="K6397" t="str">
        <x:v>SONMIXAI</x:v>
      </x:c>
    </x:row>
    <x:row r="6398">
      <x:c r="H6398" t="str">
        <x:v>1305</x:v>
      </x:c>
      <x:c r="I6398" t="str">
        <x:v>1305157 | OUDOMSOUK</x:v>
      </x:c>
      <x:c r="J6398" t="str">
        <x:v>1305157</x:v>
      </x:c>
      <x:c r="K6398" t="str">
        <x:v>OUDOMSOUK</x:v>
      </x:c>
    </x:row>
    <x:row r="6399">
      <x:c r="H6399" t="str">
        <x:v>1305</x:v>
      </x:c>
      <x:c r="I6399" t="str">
        <x:v>1305159 | VONGVILAI</x:v>
      </x:c>
      <x:c r="J6399" t="str">
        <x:v>1305159</x:v>
      </x:c>
      <x:c r="K6399" t="str">
        <x:v>VONGVILAI</x:v>
      </x:c>
    </x:row>
    <x:row r="6400">
      <x:c r="H6400" t="str">
        <x:v>1305</x:v>
      </x:c>
      <x:c r="I6400" t="str">
        <x:v>1305160 | DENSAVAN</x:v>
      </x:c>
      <x:c r="J6400" t="str">
        <x:v>1305160</x:v>
      </x:c>
      <x:c r="K6400" t="str">
        <x:v>DENSAVAN</x:v>
      </x:c>
    </x:row>
    <x:row r="6401">
      <x:c r="H6401" t="str">
        <x:v>1305</x:v>
      </x:c>
      <x:c r="I6401" t="str">
        <x:v>1305162 | LAVEUN</x:v>
      </x:c>
      <x:c r="J6401" t="str">
        <x:v>1305162</x:v>
      </x:c>
      <x:c r="K6401" t="str">
        <x:v>LAVEUN</x:v>
      </x:c>
    </x:row>
    <x:row r="6402">
      <x:c r="H6402" t="str">
        <x:v>1305</x:v>
      </x:c>
      <x:c r="I6402" t="str">
        <x:v>1305163 | LANGI</x:v>
      </x:c>
      <x:c r="J6402" t="str">
        <x:v>1305163</x:v>
      </x:c>
      <x:c r="K6402" t="str">
        <x:v>LANGI</x:v>
      </x:c>
    </x:row>
    <x:row r="6403">
      <x:c r="H6403" t="str">
        <x:v>1305</x:v>
      </x:c>
      <x:c r="I6403" t="str">
        <x:v>1305164 | LAT</x:v>
      </x:c>
      <x:c r="J6403" t="str">
        <x:v>1305164</x:v>
      </x:c>
      <x:c r="K6403" t="str">
        <x:v>LAT</x:v>
      </x:c>
    </x:row>
    <x:row r="6404">
      <x:c r="H6404" t="str">
        <x:v>1305</x:v>
      </x:c>
      <x:c r="I6404" t="str">
        <x:v>1305997 | VANGMOU</x:v>
      </x:c>
      <x:c r="J6404" t="str">
        <x:v>1305997</x:v>
      </x:c>
      <x:c r="K6404" t="str">
        <x:v>VANGMOU</x:v>
      </x:c>
    </x:row>
    <x:row r="6405">
      <x:c r="H6405" t="str">
        <x:v>1305</x:v>
      </x:c>
      <x:c r="I6405" t="str">
        <x:v>1305998 | SAPONG</x:v>
      </x:c>
      <x:c r="J6405" t="str">
        <x:v>1305998</x:v>
      </x:c>
      <x:c r="K6405" t="str">
        <x:v>SAPONG</x:v>
      </x:c>
    </x:row>
    <x:row r="6406">
      <x:c r="H6406" t="str">
        <x:v>1305</x:v>
      </x:c>
      <x:c r="I6406" t="str">
        <x:v>1305999 | KATOUP-NOY</x:v>
      </x:c>
      <x:c r="J6406" t="str">
        <x:v>1305999</x:v>
      </x:c>
      <x:c r="K6406" t="str">
        <x:v>KATOUP-NOY</x:v>
      </x:c>
    </x:row>
    <x:row r="6407">
      <x:c r="H6407" t="str">
        <x:v>1306</x:v>
      </x:c>
      <x:c r="I6407" t="str">
        <x:v>1306002 | PALO</x:v>
      </x:c>
      <x:c r="J6407" t="str">
        <x:v>1306002</x:v>
      </x:c>
      <x:c r="K6407" t="str">
        <x:v>PALO</x:v>
      </x:c>
    </x:row>
    <x:row r="6408">
      <x:c r="H6408" t="str">
        <x:v>1306</x:v>
      </x:c>
      <x:c r="I6408" t="str">
        <x:v>1306004 | OY</x:v>
      </x:c>
      <x:c r="J6408" t="str">
        <x:v>1306004</x:v>
      </x:c>
      <x:c r="K6408" t="str">
        <x:v>OY</x:v>
      </x:c>
    </x:row>
    <x:row r="6409">
      <x:c r="H6409" t="str">
        <x:v>1306</x:v>
      </x:c>
      <x:c r="I6409" t="str">
        <x:v>1306008 | LAOU</x:v>
      </x:c>
      <x:c r="J6409" t="str">
        <x:v>1306008</x:v>
      </x:c>
      <x:c r="K6409" t="str">
        <x:v>LAOU</x:v>
      </x:c>
    </x:row>
    <x:row r="6410">
      <x:c r="H6410" t="str">
        <x:v>1306</x:v>
      </x:c>
      <x:c r="I6410" t="str">
        <x:v>1306009 | SANGJAEN</x:v>
      </x:c>
      <x:c r="J6410" t="str">
        <x:v>1306009</x:v>
      </x:c>
      <x:c r="K6410" t="str">
        <x:v>SANGJAEN</x:v>
      </x:c>
    </x:row>
    <x:row r="6411">
      <x:c r="H6411" t="str">
        <x:v>1306</x:v>
      </x:c>
      <x:c r="I6411" t="str">
        <x:v>1306010 | SALOYMAI</x:v>
      </x:c>
      <x:c r="J6411" t="str">
        <x:v>1306010</x:v>
      </x:c>
      <x:c r="K6411" t="str">
        <x:v>SALOYMAI</x:v>
      </x:c>
    </x:row>
    <x:row r="6412">
      <x:c r="H6412" t="str">
        <x:v>1306</x:v>
      </x:c>
      <x:c r="I6412" t="str">
        <x:v>1306011 | SALOYKAO</x:v>
      </x:c>
      <x:c r="J6412" t="str">
        <x:v>1306011</x:v>
      </x:c>
      <x:c r="K6412" t="str">
        <x:v>SALOYKAO</x:v>
      </x:c>
    </x:row>
    <x:row r="6413">
      <x:c r="H6413" t="str">
        <x:v>1306</x:v>
      </x:c>
      <x:c r="I6413" t="str">
        <x:v>1306012 | TAMLOUANG</x:v>
      </x:c>
      <x:c r="J6413" t="str">
        <x:v>1306012</x:v>
      </x:c>
      <x:c r="K6413" t="str">
        <x:v>TAMLOUANG</x:v>
      </x:c>
    </x:row>
    <x:row r="6414">
      <x:c r="H6414" t="str">
        <x:v>1306</x:v>
      </x:c>
      <x:c r="I6414" t="str">
        <x:v>1306013 | NAKONG</x:v>
      </x:c>
      <x:c r="J6414" t="str">
        <x:v>1306013</x:v>
      </x:c>
      <x:c r="K6414" t="str">
        <x:v>NAKONG</x:v>
      </x:c>
    </x:row>
    <x:row r="6415">
      <x:c r="H6415" t="str">
        <x:v>1306</x:v>
      </x:c>
      <x:c r="I6415" t="str">
        <x:v>1306014 | HOUP</x:v>
      </x:c>
      <x:c r="J6415" t="str">
        <x:v>1306014</x:v>
      </x:c>
      <x:c r="K6415" t="str">
        <x:v>HOUP</x:v>
      </x:c>
    </x:row>
    <x:row r="6416">
      <x:c r="H6416" t="str">
        <x:v>1306</x:v>
      </x:c>
      <x:c r="I6416" t="str">
        <x:v>1306015 | NALONGKAO</x:v>
      </x:c>
      <x:c r="J6416" t="str">
        <x:v>1306015</x:v>
      </x:c>
      <x:c r="K6416" t="str">
        <x:v>NALONGKAO</x:v>
      </x:c>
    </x:row>
    <x:row r="6417">
      <x:c r="H6417" t="str">
        <x:v>1306</x:v>
      </x:c>
      <x:c r="I6417" t="str">
        <x:v>1306016 | LADEU</x:v>
      </x:c>
      <x:c r="J6417" t="str">
        <x:v>1306016</x:v>
      </x:c>
      <x:c r="K6417" t="str">
        <x:v>LADEU</x:v>
      </x:c>
    </x:row>
    <x:row r="6418">
      <x:c r="H6418" t="str">
        <x:v>1306</x:v>
      </x:c>
      <x:c r="I6418" t="str">
        <x:v>1306017 | APOK</x:v>
      </x:c>
      <x:c r="J6418" t="str">
        <x:v>1306017</x:v>
      </x:c>
      <x:c r="K6418" t="str">
        <x:v>APOK</x:v>
      </x:c>
    </x:row>
    <x:row r="6419">
      <x:c r="H6419" t="str">
        <x:v>1306</x:v>
      </x:c>
      <x:c r="I6419" t="str">
        <x:v>1306018 | SAEN</x:v>
      </x:c>
      <x:c r="J6419" t="str">
        <x:v>1306018</x:v>
      </x:c>
      <x:c r="K6419" t="str">
        <x:v>SAEN</x:v>
      </x:c>
    </x:row>
    <x:row r="6420">
      <x:c r="H6420" t="str">
        <x:v>1306</x:v>
      </x:c>
      <x:c r="I6420" t="str">
        <x:v>1306019 | ASINGSALI</x:v>
      </x:c>
      <x:c r="J6420" t="str">
        <x:v>1306019</x:v>
      </x:c>
      <x:c r="K6420" t="str">
        <x:v>ASINGSALI</x:v>
      </x:c>
    </x:row>
    <x:row r="6421">
      <x:c r="H6421" t="str">
        <x:v>1306</x:v>
      </x:c>
      <x:c r="I6421" t="str">
        <x:v>1306021 | ASINGNA</x:v>
      </x:c>
      <x:c r="J6421" t="str">
        <x:v>1306021</x:v>
      </x:c>
      <x:c r="K6421" t="str">
        <x:v>ASINGNA</x:v>
      </x:c>
    </x:row>
    <x:row r="6422">
      <x:c r="H6422" t="str">
        <x:v>1306</x:v>
      </x:c>
      <x:c r="I6422" t="str">
        <x:v>1306022 | ASINGSANE</x:v>
      </x:c>
      <x:c r="J6422" t="str">
        <x:v>1306022</x:v>
      </x:c>
      <x:c r="K6422" t="str">
        <x:v>ASINGSANE</x:v>
      </x:c>
    </x:row>
    <x:row r="6423">
      <x:c r="H6423" t="str">
        <x:v>1306</x:v>
      </x:c>
      <x:c r="I6423" t="str">
        <x:v>1306023 | PALIANGKAO</x:v>
      </x:c>
      <x:c r="J6423" t="str">
        <x:v>1306023</x:v>
      </x:c>
      <x:c r="K6423" t="str">
        <x:v>PALIANGKAO</x:v>
      </x:c>
    </x:row>
    <x:row r="6424">
      <x:c r="H6424" t="str">
        <x:v>1306</x:v>
      </x:c>
      <x:c r="I6424" t="str">
        <x:v>1306024 | PALIANGLAO</x:v>
      </x:c>
      <x:c r="J6424" t="str">
        <x:v>1306024</x:v>
      </x:c>
      <x:c r="K6424" t="str">
        <x:v>PALIANGLAO</x:v>
      </x:c>
    </x:row>
    <x:row r="6425">
      <x:c r="H6425" t="str">
        <x:v>1306</x:v>
      </x:c>
      <x:c r="I6425" t="str">
        <x:v>1306026 | PALIANGNAY</x:v>
      </x:c>
      <x:c r="J6425" t="str">
        <x:v>1306026</x:v>
      </x:c>
      <x:c r="K6425" t="str">
        <x:v>PALIANGNAY</x:v>
      </x:c>
    </x:row>
    <x:row r="6426">
      <x:c r="H6426" t="str">
        <x:v>1306</x:v>
      </x:c>
      <x:c r="I6426" t="str">
        <x:v>1306027 | PALIANG-GNAI</x:v>
      </x:c>
      <x:c r="J6426" t="str">
        <x:v>1306027</x:v>
      </x:c>
      <x:c r="K6426" t="str">
        <x:v>PALIANG-GNAI</x:v>
      </x:c>
    </x:row>
    <x:row r="6427">
      <x:c r="H6427" t="str">
        <x:v>1306</x:v>
      </x:c>
      <x:c r="I6427" t="str">
        <x:v>1306028 | NALONGMAI</x:v>
      </x:c>
      <x:c r="J6427" t="str">
        <x:v>1306028</x:v>
      </x:c>
      <x:c r="K6427" t="str">
        <x:v>NALONGMAI</x:v>
      </x:c>
    </x:row>
    <x:row r="6428">
      <x:c r="H6428" t="str">
        <x:v>1306</x:v>
      </x:c>
      <x:c r="I6428" t="str">
        <x:v>1306030 | SALINOY</x:v>
      </x:c>
      <x:c r="J6428" t="str">
        <x:v>1306030</x:v>
      </x:c>
      <x:c r="K6428" t="str">
        <x:v>SALINOY</x:v>
      </x:c>
    </x:row>
    <x:row r="6429">
      <x:c r="H6429" t="str">
        <x:v>1306</x:v>
      </x:c>
      <x:c r="I6429" t="str">
        <x:v>1306031 | SALIGNAI</x:v>
      </x:c>
      <x:c r="J6429" t="str">
        <x:v>1306031</x:v>
      </x:c>
      <x:c r="K6429" t="str">
        <x:v>SALIGNAI</x:v>
      </x:c>
    </x:row>
    <x:row r="6430">
      <x:c r="H6430" t="str">
        <x:v>1306</x:v>
      </x:c>
      <x:c r="I6430" t="str">
        <x:v>1306032 | POUNHINHONG</x:v>
      </x:c>
      <x:c r="J6430" t="str">
        <x:v>1306032</x:v>
      </x:c>
      <x:c r="K6430" t="str">
        <x:v>POUNHINHONG</x:v>
      </x:c>
    </x:row>
    <x:row r="6431">
      <x:c r="H6431" t="str">
        <x:v>1306</x:v>
      </x:c>
      <x:c r="I6431" t="str">
        <x:v>1306034 | POUNXOUAYGNEUN</x:v>
      </x:c>
      <x:c r="J6431" t="str">
        <x:v>1306034</x:v>
      </x:c>
      <x:c r="K6431" t="str">
        <x:v>POUNXOUAYGNEUN</x:v>
      </x:c>
    </x:row>
    <x:row r="6432">
      <x:c r="H6432" t="str">
        <x:v>1306</x:v>
      </x:c>
      <x:c r="I6432" t="str">
        <x:v>1306035 | POUNTONG</x:v>
      </x:c>
      <x:c r="J6432" t="str">
        <x:v>1306035</x:v>
      </x:c>
      <x:c r="K6432" t="str">
        <x:v>POUNTONG</x:v>
      </x:c>
    </x:row>
    <x:row r="6433">
      <x:c r="H6433" t="str">
        <x:v>1306</x:v>
      </x:c>
      <x:c r="I6433" t="str">
        <x:v>1306036 | POUNGNANG</x:v>
      </x:c>
      <x:c r="J6433" t="str">
        <x:v>1306036</x:v>
      </x:c>
      <x:c r="K6433" t="str">
        <x:v>POUNGNANG</x:v>
      </x:c>
    </x:row>
    <x:row r="6434">
      <x:c r="H6434" t="str">
        <x:v>1306</x:v>
      </x:c>
      <x:c r="I6434" t="str">
        <x:v>1306038 | TANGALAIKAO</x:v>
      </x:c>
      <x:c r="J6434" t="str">
        <x:v>1306038</x:v>
      </x:c>
      <x:c r="K6434" t="str">
        <x:v>TANGALAIKAO</x:v>
      </x:c>
    </x:row>
    <x:row r="6435">
      <x:c r="H6435" t="str">
        <x:v>1306</x:v>
      </x:c>
      <x:c r="I6435" t="str">
        <x:v>1306040 | TANGALAINAM</x:v>
      </x:c>
      <x:c r="J6435" t="str">
        <x:v>1306040</x:v>
      </x:c>
      <x:c r="K6435" t="str">
        <x:v>TANGALAINAM</x:v>
      </x:c>
    </x:row>
    <x:row r="6436">
      <x:c r="H6436" t="str">
        <x:v>1306</x:v>
      </x:c>
      <x:c r="I6436" t="str">
        <x:v>1306041 | TANGALAINUA</x:v>
      </x:c>
      <x:c r="J6436" t="str">
        <x:v>1306041</x:v>
      </x:c>
      <x:c r="K6436" t="str">
        <x:v>TANGALAINUA</x:v>
      </x:c>
    </x:row>
    <x:row r="6437">
      <x:c r="H6437" t="str">
        <x:v>1306</x:v>
      </x:c>
      <x:c r="I6437" t="str">
        <x:v>1306043 | SAENMAI</x:v>
      </x:c>
      <x:c r="J6437" t="str">
        <x:v>1306043</x:v>
      </x:c>
      <x:c r="K6437" t="str">
        <x:v>SAENMAI</x:v>
      </x:c>
    </x:row>
    <x:row r="6438">
      <x:c r="H6438" t="str">
        <x:v>1306</x:v>
      </x:c>
      <x:c r="I6438" t="str">
        <x:v>1306044 | ATAN</x:v>
      </x:c>
      <x:c r="J6438" t="str">
        <x:v>1306044</x:v>
      </x:c>
      <x:c r="K6438" t="str">
        <x:v>ATAN</x:v>
      </x:c>
    </x:row>
    <x:row r="6439">
      <x:c r="H6439" t="str">
        <x:v>1306</x:v>
      </x:c>
      <x:c r="I6439" t="str">
        <x:v>1306045 | PATOYNOY</x:v>
      </x:c>
      <x:c r="J6439" t="str">
        <x:v>1306045</x:v>
      </x:c>
      <x:c r="K6439" t="str">
        <x:v>PATOYNOY</x:v>
      </x:c>
    </x:row>
    <x:row r="6440">
      <x:c r="H6440" t="str">
        <x:v>1306</x:v>
      </x:c>
      <x:c r="I6440" t="str">
        <x:v>1306046 | TALOUNG</x:v>
      </x:c>
      <x:c r="J6440" t="str">
        <x:v>1306046</x:v>
      </x:c>
      <x:c r="K6440" t="str">
        <x:v>TALOUNG</x:v>
      </x:c>
    </x:row>
    <x:row r="6441">
      <x:c r="H6441" t="str">
        <x:v>1306</x:v>
      </x:c>
      <x:c r="I6441" t="str">
        <x:v>1306049 | PATOYGNAI</x:v>
      </x:c>
      <x:c r="J6441" t="str">
        <x:v>1306049</x:v>
      </x:c>
      <x:c r="K6441" t="str">
        <x:v>PATOYGNAI</x:v>
      </x:c>
    </x:row>
    <x:row r="6442">
      <x:c r="H6442" t="str">
        <x:v>1306</x:v>
      </x:c>
      <x:c r="I6442" t="str">
        <x:v>1306051 | LAKAI</x:v>
      </x:c>
      <x:c r="J6442" t="str">
        <x:v>1306051</x:v>
      </x:c>
      <x:c r="K6442" t="str">
        <x:v>LAKAI</x:v>
      </x:c>
    </x:row>
    <x:row r="6443">
      <x:c r="H6443" t="str">
        <x:v>1306</x:v>
      </x:c>
      <x:c r="I6443" t="str">
        <x:v>1306052 | LABENGKHOK</x:v>
      </x:c>
      <x:c r="J6443" t="str">
        <x:v>1306052</x:v>
      </x:c>
      <x:c r="K6443" t="str">
        <x:v>LABENGKHOK</x:v>
      </x:c>
    </x:row>
    <x:row r="6444">
      <x:c r="H6444" t="str">
        <x:v>1306</x:v>
      </x:c>
      <x:c r="I6444" t="str">
        <x:v>1306053 | LABENGNAM</x:v>
      </x:c>
      <x:c r="J6444" t="str">
        <x:v>1306053</x:v>
      </x:c>
      <x:c r="K6444" t="str">
        <x:v>LABENGNAM</x:v>
      </x:c>
    </x:row>
    <x:row r="6445">
      <x:c r="H6445" t="str">
        <x:v>1306</x:v>
      </x:c>
      <x:c r="I6445" t="str">
        <x:v>1306054 | TAGNONG</x:v>
      </x:c>
      <x:c r="J6445" t="str">
        <x:v>1306054</x:v>
      </x:c>
      <x:c r="K6445" t="str">
        <x:v>TAGNONG</x:v>
      </x:c>
    </x:row>
    <x:row r="6446">
      <x:c r="H6446" t="str">
        <x:v>1306</x:v>
      </x:c>
      <x:c r="I6446" t="str">
        <x:v>1306055 | PANE</x:v>
      </x:c>
      <x:c r="J6446" t="str">
        <x:v>1306055</x:v>
      </x:c>
      <x:c r="K6446" t="str">
        <x:v>PANE</x:v>
      </x:c>
    </x:row>
    <x:row r="6447">
      <x:c r="H6447" t="str">
        <x:v>1306</x:v>
      </x:c>
      <x:c r="I6447" t="str">
        <x:v>1306057 | XOUANGKHANKHAK</x:v>
      </x:c>
      <x:c r="J6447" t="str">
        <x:v>1306057</x:v>
      </x:c>
      <x:c r="K6447" t="str">
        <x:v>XOUANGKHANKHAK</x:v>
      </x:c>
    </x:row>
    <x:row r="6448">
      <x:c r="H6448" t="str">
        <x:v>1306</x:v>
      </x:c>
      <x:c r="I6448" t="str">
        <x:v>1306059 | PALOY</x:v>
      </x:c>
      <x:c r="J6448" t="str">
        <x:v>1306059</x:v>
      </x:c>
      <x:c r="K6448" t="str">
        <x:v>PALOY</x:v>
      </x:c>
    </x:row>
    <x:row r="6449">
      <x:c r="H6449" t="str">
        <x:v>1306</x:v>
      </x:c>
      <x:c r="I6449" t="str">
        <x:v>1306060 | SALANG</x:v>
      </x:c>
      <x:c r="J6449" t="str">
        <x:v>1306060</x:v>
      </x:c>
      <x:c r="K6449" t="str">
        <x:v>SALANG</x:v>
      </x:c>
    </x:row>
    <x:row r="6450">
      <x:c r="H6450" t="str">
        <x:v>1306</x:v>
      </x:c>
      <x:c r="I6450" t="str">
        <x:v>1306061 | XOUANGGNAI</x:v>
      </x:c>
      <x:c r="J6450" t="str">
        <x:v>1306061</x:v>
      </x:c>
      <x:c r="K6450" t="str">
        <x:v>XOUANGGNAI</x:v>
      </x:c>
    </x:row>
    <x:row r="6451">
      <x:c r="H6451" t="str">
        <x:v>1306</x:v>
      </x:c>
      <x:c r="I6451" t="str">
        <x:v>1306063 | PAXIA</x:v>
      </x:c>
      <x:c r="J6451" t="str">
        <x:v>1306063</x:v>
      </x:c>
      <x:c r="K6451" t="str">
        <x:v>PAXIA</x:v>
      </x:c>
    </x:row>
    <x:row r="6452">
      <x:c r="H6452" t="str">
        <x:v>1306</x:v>
      </x:c>
      <x:c r="I6452" t="str">
        <x:v>1306064 | XOUANGTAI</x:v>
      </x:c>
      <x:c r="J6452" t="str">
        <x:v>1306064</x:v>
      </x:c>
      <x:c r="K6452" t="str">
        <x:v>XOUANGTAI</x:v>
      </x:c>
    </x:row>
    <x:row r="6453">
      <x:c r="H6453" t="str">
        <x:v>1306</x:v>
      </x:c>
      <x:c r="I6453" t="str">
        <x:v>1306065 | ALOUAY</x:v>
      </x:c>
      <x:c r="J6453" t="str">
        <x:v>1306065</x:v>
      </x:c>
      <x:c r="K6453" t="str">
        <x:v>ALOUAY</x:v>
      </x:c>
    </x:row>
    <x:row r="6454">
      <x:c r="H6454" t="str">
        <x:v>1306</x:v>
      </x:c>
      <x:c r="I6454" t="str">
        <x:v>1306068 | ALAOGNAI</x:v>
      </x:c>
      <x:c r="J6454" t="str">
        <x:v>1306068</x:v>
      </x:c>
      <x:c r="K6454" t="str">
        <x:v>ALAOGNAI</x:v>
      </x:c>
    </x:row>
    <x:row r="6455">
      <x:c r="H6455" t="str">
        <x:v>1306</x:v>
      </x:c>
      <x:c r="I6455" t="str">
        <x:v>1306069 | LAPIT</x:v>
      </x:c>
      <x:c r="J6455" t="str">
        <x:v>1306069</x:v>
      </x:c>
      <x:c r="K6455" t="str">
        <x:v>LAPIT</x:v>
      </x:c>
    </x:row>
    <x:row r="6456">
      <x:c r="H6456" t="str">
        <x:v>1306</x:v>
      </x:c>
      <x:c r="I6456" t="str">
        <x:v>1306071 | BANGYALANG</x:v>
      </x:c>
      <x:c r="J6456" t="str">
        <x:v>1306071</x:v>
      </x:c>
      <x:c r="K6456" t="str">
        <x:v>BANGYALANG</x:v>
      </x:c>
    </x:row>
    <x:row r="6457">
      <x:c r="H6457" t="str">
        <x:v>1306</x:v>
      </x:c>
      <x:c r="I6457" t="str">
        <x:v>1306072 | PHOUNMAKMI</x:v>
      </x:c>
      <x:c r="J6457" t="str">
        <x:v>1306072</x:v>
      </x:c>
      <x:c r="K6457" t="str">
        <x:v>PHOUNMAKMI</x:v>
      </x:c>
    </x:row>
    <x:row r="6458">
      <x:c r="H6458" t="str">
        <x:v>1306</x:v>
      </x:c>
      <x:c r="I6458" t="str">
        <x:v>1306073 | ALAOPHO</x:v>
      </x:c>
      <x:c r="J6458" t="str">
        <x:v>1306073</x:v>
      </x:c>
      <x:c r="K6458" t="str">
        <x:v>ALAOPHO</x:v>
      </x:c>
    </x:row>
    <x:row r="6459">
      <x:c r="H6459" t="str">
        <x:v>1306</x:v>
      </x:c>
      <x:c r="I6459" t="str">
        <x:v>1306076 | PONAM</x:v>
      </x:c>
      <x:c r="J6459" t="str">
        <x:v>1306076</x:v>
      </x:c>
      <x:c r="K6459" t="str">
        <x:v>PONAM</x:v>
      </x:c>
    </x:row>
    <x:row r="6460">
      <x:c r="H6460" t="str">
        <x:v>1306</x:v>
      </x:c>
      <x:c r="I6460" t="str">
        <x:v>1306077 | POKHOK</x:v>
      </x:c>
      <x:c r="J6460" t="str">
        <x:v>1306077</x:v>
      </x:c>
      <x:c r="K6460" t="str">
        <x:v>POKHOK</x:v>
      </x:c>
    </x:row>
    <x:row r="6461">
      <x:c r="H6461" t="str">
        <x:v>1306</x:v>
      </x:c>
      <x:c r="I6461" t="str">
        <x:v>1306078 | LABAOKHOK</x:v>
      </x:c>
      <x:c r="J6461" t="str">
        <x:v>1306078</x:v>
      </x:c>
      <x:c r="K6461" t="str">
        <x:v>LABAOKHOK</x:v>
      </x:c>
    </x:row>
    <x:row r="6462">
      <x:c r="H6462" t="str">
        <x:v>1306</x:v>
      </x:c>
      <x:c r="I6462" t="str">
        <x:v>1306079 | LABAONAM</x:v>
      </x:c>
      <x:c r="J6462" t="str">
        <x:v>1306079</x:v>
      </x:c>
      <x:c r="K6462" t="str">
        <x:v>LABAONAM</x:v>
      </x:c>
    </x:row>
    <x:row r="6463">
      <x:c r="H6463" t="str">
        <x:v>1306</x:v>
      </x:c>
      <x:c r="I6463" t="str">
        <x:v>1306081 | KAISON</x:v>
      </x:c>
      <x:c r="J6463" t="str">
        <x:v>1306081</x:v>
      </x:c>
      <x:c r="K6463" t="str">
        <x:v>KAISON</x:v>
      </x:c>
    </x:row>
    <x:row r="6464">
      <x:c r="H6464" t="str">
        <x:v>1306</x:v>
      </x:c>
      <x:c r="I6464" t="str">
        <x:v>1306084 | PHOUTHAI</x:v>
      </x:c>
      <x:c r="J6464" t="str">
        <x:v>1306084</x:v>
      </x:c>
      <x:c r="K6464" t="str">
        <x:v>PHOUTHAI</x:v>
      </x:c>
    </x:row>
    <x:row r="6465">
      <x:c r="H6465" t="str">
        <x:v>1306</x:v>
      </x:c>
      <x:c r="I6465" t="str">
        <x:v>1306086 | PACHATIAN</x:v>
      </x:c>
      <x:c r="J6465" t="str">
        <x:v>1306086</x:v>
      </x:c>
      <x:c r="K6465" t="str">
        <x:v>PACHATIAN</x:v>
      </x:c>
    </x:row>
    <x:row r="6466">
      <x:c r="H6466" t="str">
        <x:v>1306</x:v>
      </x:c>
      <x:c r="I6466" t="str">
        <x:v>1306088 | KAENGLIN</x:v>
      </x:c>
      <x:c r="J6466" t="str">
        <x:v>1306088</x:v>
      </x:c>
      <x:c r="K6466" t="str">
        <x:v>KAENGLIN</x:v>
      </x:c>
    </x:row>
    <x:row r="6467">
      <x:c r="H6467" t="str">
        <x:v>1306</x:v>
      </x:c>
      <x:c r="I6467" t="str">
        <x:v>1306089 | THATHE</x:v>
      </x:c>
      <x:c r="J6467" t="str">
        <x:v>1306089</x:v>
      </x:c>
      <x:c r="K6467" t="str">
        <x:v>THATHE</x:v>
      </x:c>
    </x:row>
    <x:row r="6468">
      <x:c r="H6468" t="str">
        <x:v>1306</x:v>
      </x:c>
      <x:c r="I6468" t="str">
        <x:v>1306091 | TAKO</x:v>
      </x:c>
      <x:c r="J6468" t="str">
        <x:v>1306091</x:v>
      </x:c>
      <x:c r="K6468" t="str">
        <x:v>TAKO</x:v>
      </x:c>
    </x:row>
    <x:row r="6469">
      <x:c r="H6469" t="str">
        <x:v>1306</x:v>
      </x:c>
      <x:c r="I6469" t="str">
        <x:v>1306092 | LO</x:v>
      </x:c>
      <x:c r="J6469" t="str">
        <x:v>1306092</x:v>
      </x:c>
      <x:c r="K6469" t="str">
        <x:v>LO</x:v>
      </x:c>
    </x:row>
    <x:row r="6470">
      <x:c r="H6470" t="str">
        <x:v>1306</x:v>
      </x:c>
      <x:c r="I6470" t="str">
        <x:v>1306093 | KHOUNSI</x:v>
      </x:c>
      <x:c r="J6470" t="str">
        <x:v>1306093</x:v>
      </x:c>
      <x:c r="K6470" t="str">
        <x:v>KHOUNSI</x:v>
      </x:c>
    </x:row>
    <x:row r="6471">
      <x:c r="H6471" t="str">
        <x:v>1306</x:v>
      </x:c>
      <x:c r="I6471" t="str">
        <x:v>1306094 | TALUNG</x:v>
      </x:c>
      <x:c r="J6471" t="str">
        <x:v>1306094</x:v>
      </x:c>
      <x:c r="K6471" t="str">
        <x:v>TALUNG</x:v>
      </x:c>
    </x:row>
    <x:row r="6472">
      <x:c r="H6472" t="str">
        <x:v>1306</x:v>
      </x:c>
      <x:c r="I6472" t="str">
        <x:v>1306095 | SAVU</x:v>
      </x:c>
      <x:c r="J6472" t="str">
        <x:v>1306095</x:v>
      </x:c>
      <x:c r="K6472" t="str">
        <x:v>SAVU</x:v>
      </x:c>
    </x:row>
    <x:row r="6473">
      <x:c r="H6473" t="str">
        <x:v>1306</x:v>
      </x:c>
      <x:c r="I6473" t="str">
        <x:v>1306097 | ALONG</x:v>
      </x:c>
      <x:c r="J6473" t="str">
        <x:v>1306097</x:v>
      </x:c>
      <x:c r="K6473" t="str">
        <x:v>ALONG</x:v>
      </x:c>
    </x:row>
    <x:row r="6474">
      <x:c r="H6474" t="str">
        <x:v>1306</x:v>
      </x:c>
      <x:c r="I6474" t="str">
        <x:v>1306098 | PO</x:v>
      </x:c>
      <x:c r="J6474" t="str">
        <x:v>1306098</x:v>
      </x:c>
      <x:c r="K6474" t="str">
        <x:v>PO</x:v>
      </x:c>
    </x:row>
    <x:row r="6475">
      <x:c r="H6475" t="str">
        <x:v>1306</x:v>
      </x:c>
      <x:c r="I6475" t="str">
        <x:v>1306099 | NONGVILAI</x:v>
      </x:c>
      <x:c r="J6475" t="str">
        <x:v>1306099</x:v>
      </x:c>
      <x:c r="K6475" t="str">
        <x:v>NONGVILAI</x:v>
      </x:c>
    </x:row>
    <x:row r="6476">
      <x:c r="H6476" t="str">
        <x:v>1306</x:v>
      </x:c>
      <x:c r="I6476" t="str">
        <x:v>1306100 | DAENVILAI</x:v>
      </x:c>
      <x:c r="J6476" t="str">
        <x:v>1306100</x:v>
      </x:c>
      <x:c r="K6476" t="str">
        <x:v>DAENVILAI</x:v>
      </x:c>
    </x:row>
    <x:row r="6477">
      <x:c r="H6477" t="str">
        <x:v>1306</x:v>
      </x:c>
      <x:c r="I6477" t="str">
        <x:v>1306101 | NONSAVANG</x:v>
      </x:c>
      <x:c r="J6477" t="str">
        <x:v>1306101</x:v>
      </x:c>
      <x:c r="K6477" t="str">
        <x:v>NONSAVANG</x:v>
      </x:c>
    </x:row>
    <x:row r="6478">
      <x:c r="H6478" t="str">
        <x:v>1306</x:v>
      </x:c>
      <x:c r="I6478" t="str">
        <x:v>1306102 | DONGNASAN</x:v>
      </x:c>
      <x:c r="J6478" t="str">
        <x:v>1306102</x:v>
      </x:c>
      <x:c r="K6478" t="str">
        <x:v>DONGNASAN</x:v>
      </x:c>
    </x:row>
    <x:row r="6479">
      <x:c r="H6479" t="str">
        <x:v>1306</x:v>
      </x:c>
      <x:c r="I6479" t="str">
        <x:v>1306103 | KALENGPHOUGNAI</x:v>
      </x:c>
      <x:c r="J6479" t="str">
        <x:v>1306103</x:v>
      </x:c>
      <x:c r="K6479" t="str">
        <x:v>KALENGPHOUGNAI</x:v>
      </x:c>
    </x:row>
    <x:row r="6480">
      <x:c r="H6480" t="str">
        <x:v>1307</x:v>
      </x:c>
      <x:c r="I6480" t="str">
        <x:v>1307004 | DAENSATUNG</x:v>
      </x:c>
      <x:c r="J6480" t="str">
        <x:v>1307004</x:v>
      </x:c>
      <x:c r="K6480" t="str">
        <x:v>DAENSATUNG</x:v>
      </x:c>
    </x:row>
    <x:row r="6481">
      <x:c r="H6481" t="str">
        <x:v>1307</x:v>
      </x:c>
      <x:c r="I6481" t="str">
        <x:v>1307007 | XAISOMBOUN</x:v>
      </x:c>
      <x:c r="J6481" t="str">
        <x:v>1307007</x:v>
      </x:c>
      <x:c r="K6481" t="str">
        <x:v>XAISOMBOUN</x:v>
      </x:c>
    </x:row>
    <x:row r="6482">
      <x:c r="H6482" t="str">
        <x:v>1307</x:v>
      </x:c>
      <x:c r="I6482" t="str">
        <x:v>1307011 | XEKU</x:v>
      </x:c>
      <x:c r="J6482" t="str">
        <x:v>1307011</x:v>
      </x:c>
      <x:c r="K6482" t="str">
        <x:v>XEKU</x:v>
      </x:c>
    </x:row>
    <x:row r="6483">
      <x:c r="H6483" t="str">
        <x:v>1307</x:v>
      </x:c>
      <x:c r="I6483" t="str">
        <x:v>1307013 | AHO</x:v>
      </x:c>
      <x:c r="J6483" t="str">
        <x:v>1307013</x:v>
      </x:c>
      <x:c r="K6483" t="str">
        <x:v>AHO</x:v>
      </x:c>
    </x:row>
    <x:row r="6484">
      <x:c r="H6484" t="str">
        <x:v>1307</x:v>
      </x:c>
      <x:c r="I6484" t="str">
        <x:v>1307015 | NALAO</x:v>
      </x:c>
      <x:c r="J6484" t="str">
        <x:v>1307015</x:v>
      </x:c>
      <x:c r="K6484" t="str">
        <x:v>NALAO</x:v>
      </x:c>
    </x:row>
    <x:row r="6485">
      <x:c r="H6485" t="str">
        <x:v>1307</x:v>
      </x:c>
      <x:c r="I6485" t="str">
        <x:v>1307017 | KAENGPHOUMMALI</x:v>
      </x:c>
      <x:c r="J6485" t="str">
        <x:v>1307017</x:v>
      </x:c>
      <x:c r="K6485" t="str">
        <x:v>KAENGPHOUMMALI</x:v>
      </x:c>
    </x:row>
    <x:row r="6486">
      <x:c r="H6486" t="str">
        <x:v>1307</x:v>
      </x:c>
      <x:c r="I6486" t="str">
        <x:v>1307018 | NAPAXAT</x:v>
      </x:c>
      <x:c r="J6486" t="str">
        <x:v>1307018</x:v>
      </x:c>
      <x:c r="K6486" t="str">
        <x:v>NAPAXAT</x:v>
      </x:c>
    </x:row>
    <x:row r="6487">
      <x:c r="H6487" t="str">
        <x:v>1307</x:v>
      </x:c>
      <x:c r="I6487" t="str">
        <x:v>1307019 | PHOUPHANANG</x:v>
      </x:c>
      <x:c r="J6487" t="str">
        <x:v>1307019</x:v>
      </x:c>
      <x:c r="K6487" t="str">
        <x:v>PHOUPHANANG</x:v>
      </x:c>
    </x:row>
    <x:row r="6488">
      <x:c r="H6488" t="str">
        <x:v>1307</x:v>
      </x:c>
      <x:c r="I6488" t="str">
        <x:v>1307020 | KHAMPIA</x:v>
      </x:c>
      <x:c r="J6488" t="str">
        <x:v>1307020</x:v>
      </x:c>
      <x:c r="K6488" t="str">
        <x:v>KHAMPIA</x:v>
      </x:c>
    </x:row>
    <x:row r="6489">
      <x:c r="H6489" t="str">
        <x:v>1307</x:v>
      </x:c>
      <x:c r="I6489" t="str">
        <x:v>1307022 | BOUTTAPHAN</x:v>
      </x:c>
      <x:c r="J6489" t="str">
        <x:v>1307022</x:v>
      </x:c>
      <x:c r="K6489" t="str">
        <x:v>BOUTTAPHAN</x:v>
      </x:c>
    </x:row>
    <x:row r="6490">
      <x:c r="H6490" t="str">
        <x:v>1307</x:v>
      </x:c>
      <x:c r="I6490" t="str">
        <x:v>1307024 | HOUAYMUN</x:v>
      </x:c>
      <x:c r="J6490" t="str">
        <x:v>1307024</x:v>
      </x:c>
      <x:c r="K6490" t="str">
        <x:v>HOUAYMUN</x:v>
      </x:c>
    </x:row>
    <x:row r="6491">
      <x:c r="H6491" t="str">
        <x:v>1307</x:v>
      </x:c>
      <x:c r="I6491" t="str">
        <x:v>1307027 | MAIPHONSI</x:v>
      </x:c>
      <x:c r="J6491" t="str">
        <x:v>1307027</x:v>
      </x:c>
      <x:c r="K6491" t="str">
        <x:v>MAIPHONSI</x:v>
      </x:c>
    </x:row>
    <x:row r="6492">
      <x:c r="H6492" t="str">
        <x:v>1307</x:v>
      </x:c>
      <x:c r="I6492" t="str">
        <x:v>1307031 | KOUTHI</x:v>
      </x:c>
      <x:c r="J6492" t="str">
        <x:v>1307031</x:v>
      </x:c>
      <x:c r="K6492" t="str">
        <x:v>KOUTHI</x:v>
      </x:c>
    </x:row>
    <x:row r="6493">
      <x:c r="H6493" t="str">
        <x:v>1307</x:v>
      </x:c>
      <x:c r="I6493" t="str">
        <x:v>1307032 | NAHOUAKHOAY</x:v>
      </x:c>
      <x:c r="J6493" t="str">
        <x:v>1307032</x:v>
      </x:c>
      <x:c r="K6493" t="str">
        <x:v>NAHOUAKHOAY</x:v>
      </x:c>
    </x:row>
    <x:row r="6494">
      <x:c r="H6494" t="str">
        <x:v>1307</x:v>
      </x:c>
      <x:c r="I6494" t="str">
        <x:v>1307033 | NONGKAN</x:v>
      </x:c>
      <x:c r="J6494" t="str">
        <x:v>1307033</x:v>
      </x:c>
      <x:c r="K6494" t="str">
        <x:v>NONGKAN</x:v>
      </x:c>
    </x:row>
    <x:row r="6495">
      <x:c r="H6495" t="str">
        <x:v>1307</x:v>
      </x:c>
      <x:c r="I6495" t="str">
        <x:v>1307035 | KAENGKAEP</x:v>
      </x:c>
      <x:c r="J6495" t="str">
        <x:v>1307035</x:v>
      </x:c>
      <x:c r="K6495" t="str">
        <x:v>KAENGKAEP</x:v>
      </x:c>
    </x:row>
    <x:row r="6496">
      <x:c r="H6496" t="str">
        <x:v>1307</x:v>
      </x:c>
      <x:c r="I6496" t="str">
        <x:v>1307036 | THASALAKHAM</x:v>
      </x:c>
      <x:c r="J6496" t="str">
        <x:v>1307036</x:v>
      </x:c>
      <x:c r="K6496" t="str">
        <x:v>THASALAKHAM</x:v>
      </x:c>
    </x:row>
    <x:row r="6497">
      <x:c r="H6497" t="str">
        <x:v>1307</x:v>
      </x:c>
      <x:c r="I6497" t="str">
        <x:v>1307037 | NONCHAN</x:v>
      </x:c>
      <x:c r="J6497" t="str">
        <x:v>1307037</x:v>
      </x:c>
      <x:c r="K6497" t="str">
        <x:v>NONCHAN</x:v>
      </x:c>
    </x:row>
    <x:row r="6498">
      <x:c r="H6498" t="str">
        <x:v>1307</x:v>
      </x:c>
      <x:c r="I6498" t="str">
        <x:v>1307038 | DONGNOY</x:v>
      </x:c>
      <x:c r="J6498" t="str">
        <x:v>1307038</x:v>
      </x:c>
      <x:c r="K6498" t="str">
        <x:v>DONGNOY</x:v>
      </x:c>
    </x:row>
    <x:row r="6499">
      <x:c r="H6499" t="str">
        <x:v>1307</x:v>
      </x:c>
      <x:c r="I6499" t="str">
        <x:v>1307040 | KENGPING</x:v>
      </x:c>
      <x:c r="J6499" t="str">
        <x:v>1307040</x:v>
      </x:c>
      <x:c r="K6499" t="str">
        <x:v>KENGPING</x:v>
      </x:c>
    </x:row>
    <x:row r="6500">
      <x:c r="H6500" t="str">
        <x:v>1307</x:v>
      </x:c>
      <x:c r="I6500" t="str">
        <x:v>1307042 | NAXUAK</x:v>
      </x:c>
      <x:c r="J6500" t="str">
        <x:v>1307042</x:v>
      </x:c>
      <x:c r="K6500" t="str">
        <x:v>NAXUAK</x:v>
      </x:c>
    </x:row>
    <x:row r="6501">
      <x:c r="H6501" t="str">
        <x:v>1307</x:v>
      </x:c>
      <x:c r="I6501" t="str">
        <x:v>1307045 | PHOUSAENGKHAM</x:v>
      </x:c>
      <x:c r="J6501" t="str">
        <x:v>1307045</x:v>
      </x:c>
      <x:c r="K6501" t="str">
        <x:v>PHOUSAENGKHAM</x:v>
      </x:c>
    </x:row>
    <x:row r="6502">
      <x:c r="H6502" t="str">
        <x:v>1307</x:v>
      </x:c>
      <x:c r="I6502" t="str">
        <x:v>1307048 | PADONG</x:v>
      </x:c>
      <x:c r="J6502" t="str">
        <x:v>1307048</x:v>
      </x:c>
      <x:c r="K6502" t="str">
        <x:v>PADONG</x:v>
      </x:c>
    </x:row>
    <x:row r="6503">
      <x:c r="H6503" t="str">
        <x:v>1307</x:v>
      </x:c>
      <x:c r="I6503" t="str">
        <x:v>1307049 | HOUAYLAI+NAPHOUANG</x:v>
      </x:c>
      <x:c r="J6503" t="str">
        <x:v>1307049</x:v>
      </x:c>
      <x:c r="K6503" t="str">
        <x:v>HOUAYLAI+NAPHOUANG</x:v>
      </x:c>
    </x:row>
    <x:row r="6504">
      <x:c r="H6504" t="str">
        <x:v>1307</x:v>
      </x:c>
      <x:c r="I6504" t="str">
        <x:v>1307050 | LAVANGGNAI</x:v>
      </x:c>
      <x:c r="J6504" t="str">
        <x:v>1307050</x:v>
      </x:c>
      <x:c r="K6504" t="str">
        <x:v>LAVANGGNAI</x:v>
      </x:c>
    </x:row>
    <x:row r="6505">
      <x:c r="H6505" t="str">
        <x:v>1307</x:v>
      </x:c>
      <x:c r="I6505" t="str">
        <x:v>1307052 | XEPONG</x:v>
      </x:c>
      <x:c r="J6505" t="str">
        <x:v>1307052</x:v>
      </x:c>
      <x:c r="K6505" t="str">
        <x:v>XEPONG</x:v>
      </x:c>
    </x:row>
    <x:row r="6506">
      <x:c r="H6506" t="str">
        <x:v>1307</x:v>
      </x:c>
      <x:c r="I6506" t="str">
        <x:v>1307056 | NACHANTHANG</x:v>
      </x:c>
      <x:c r="J6506" t="str">
        <x:v>1307056</x:v>
      </x:c>
      <x:c r="K6506" t="str">
        <x:v>NACHANTHANG</x:v>
      </x:c>
    </x:row>
    <x:row r="6507">
      <x:c r="H6507" t="str">
        <x:v>1307</x:v>
      </x:c>
      <x:c r="I6507" t="str">
        <x:v>1307057 | PHEUVIENGKHAM</x:v>
      </x:c>
      <x:c r="J6507" t="str">
        <x:v>1307057</x:v>
      </x:c>
      <x:c r="K6507" t="str">
        <x:v>PHEUVIENGKHAM</x:v>
      </x:c>
    </x:row>
    <x:row r="6508">
      <x:c r="H6508" t="str">
        <x:v>1307</x:v>
      </x:c>
      <x:c r="I6508" t="str">
        <x:v>1307061 | HINTANGKHOK</x:v>
      </x:c>
      <x:c r="J6508" t="str">
        <x:v>1307061</x:v>
      </x:c>
      <x:c r="K6508" t="str">
        <x:v>HINTANGKHOK</x:v>
      </x:c>
    </x:row>
    <x:row r="6509">
      <x:c r="H6509" t="str">
        <x:v>1307</x:v>
      </x:c>
      <x:c r="I6509" t="str">
        <x:v>1307062 | HINTANGKANG</x:v>
      </x:c>
      <x:c r="J6509" t="str">
        <x:v>1307062</x:v>
      </x:c>
      <x:c r="K6509" t="str">
        <x:v>HINTANGKANG</x:v>
      </x:c>
    </x:row>
    <x:row r="6510">
      <x:c r="H6510" t="str">
        <x:v>1307</x:v>
      </x:c>
      <x:c r="I6510" t="str">
        <x:v>1307064 | NONSIVILAI</x:v>
      </x:c>
      <x:c r="J6510" t="str">
        <x:v>1307064</x:v>
      </x:c>
      <x:c r="K6510" t="str">
        <x:v>NONSIVILAI</x:v>
      </x:c>
    </x:row>
    <x:row r="6511">
      <x:c r="H6511" t="str">
        <x:v>1307</x:v>
      </x:c>
      <x:c r="I6511" t="str">
        <x:v>1307065 | NONSAVANG</x:v>
      </x:c>
      <x:c r="J6511" t="str">
        <x:v>1307065</x:v>
      </x:c>
      <x:c r="K6511" t="str">
        <x:v>NONSAVANG</x:v>
      </x:c>
    </x:row>
    <x:row r="6512">
      <x:c r="H6512" t="str">
        <x:v>1307</x:v>
      </x:c>
      <x:c r="I6512" t="str">
        <x:v>1307067 | BAKKHOUMKHAM</x:v>
      </x:c>
      <x:c r="J6512" t="str">
        <x:v>1307067</x:v>
      </x:c>
      <x:c r="K6512" t="str">
        <x:v>BAKKHOUMKHAM</x:v>
      </x:c>
    </x:row>
    <x:row r="6513">
      <x:c r="H6513" t="str">
        <x:v>1307</x:v>
      </x:c>
      <x:c r="I6513" t="str">
        <x:v>1307071 | NAPHANIAT</x:v>
      </x:c>
      <x:c r="J6513" t="str">
        <x:v>1307071</x:v>
      </x:c>
      <x:c r="K6513" t="str">
        <x:v>NAPHANIAT</x:v>
      </x:c>
    </x:row>
    <x:row r="6514">
      <x:c r="H6514" t="str">
        <x:v>1307</x:v>
      </x:c>
      <x:c r="I6514" t="str">
        <x:v>1307074 | KENGSANGKOU</x:v>
      </x:c>
      <x:c r="J6514" t="str">
        <x:v>1307074</x:v>
      </x:c>
      <x:c r="K6514" t="str">
        <x:v>KENGSANGKOU</x:v>
      </x:c>
    </x:row>
    <x:row r="6515">
      <x:c r="H6515" t="str">
        <x:v>1307</x:v>
      </x:c>
      <x:c r="I6515" t="str">
        <x:v>1307075 | NATHAMAN</x:v>
      </x:c>
      <x:c r="J6515" t="str">
        <x:v>1307075</x:v>
      </x:c>
      <x:c r="K6515" t="str">
        <x:v>NATHAMAN</x:v>
      </x:c>
    </x:row>
    <x:row r="6516">
      <x:c r="H6516" t="str">
        <x:v>1307</x:v>
      </x:c>
      <x:c r="I6516" t="str">
        <x:v>1307078 | THAPHI</x:v>
      </x:c>
      <x:c r="J6516" t="str">
        <x:v>1307078</x:v>
      </x:c>
      <x:c r="K6516" t="str">
        <x:v>THAPHI</x:v>
      </x:c>
    </x:row>
    <x:row r="6517">
      <x:c r="H6517" t="str">
        <x:v>1307</x:v>
      </x:c>
      <x:c r="I6517" t="str">
        <x:v>1307080 | DONKHAO</x:v>
      </x:c>
      <x:c r="J6517" t="str">
        <x:v>1307080</x:v>
      </x:c>
      <x:c r="K6517" t="str">
        <x:v>DONKHAO</x:v>
      </x:c>
    </x:row>
    <x:row r="6518">
      <x:c r="H6518" t="str">
        <x:v>1307</x:v>
      </x:c>
      <x:c r="I6518" t="str">
        <x:v>1307082 | NATANG</x:v>
      </x:c>
      <x:c r="J6518" t="str">
        <x:v>1307082</x:v>
      </x:c>
      <x:c r="K6518" t="str">
        <x:v>NATANG</x:v>
      </x:c>
    </x:row>
    <x:row r="6519">
      <x:c r="H6519" t="str">
        <x:v>1307</x:v>
      </x:c>
      <x:c r="I6519" t="str">
        <x:v>1307084 | THONGPANG</x:v>
      </x:c>
      <x:c r="J6519" t="str">
        <x:v>1307084</x:v>
      </x:c>
      <x:c r="K6519" t="str">
        <x:v>THONGPANG</x:v>
      </x:c>
    </x:row>
    <x:row r="6520">
      <x:c r="H6520" t="str">
        <x:v>1307</x:v>
      </x:c>
      <x:c r="I6520" t="str">
        <x:v>1307088 | NATHAMMOU</x:v>
      </x:c>
      <x:c r="J6520" t="str">
        <x:v>1307088</x:v>
      </x:c>
      <x:c r="K6520" t="str">
        <x:v>NATHAMMOU</x:v>
      </x:c>
    </x:row>
    <x:row r="6521">
      <x:c r="H6521" t="str">
        <x:v>1307</x:v>
      </x:c>
      <x:c r="I6521" t="str">
        <x:v>1307090 | NAHOUAYLAI</x:v>
      </x:c>
      <x:c r="J6521" t="str">
        <x:v>1307090</x:v>
      </x:c>
      <x:c r="K6521" t="str">
        <x:v>NAHOUAYLAI</x:v>
      </x:c>
    </x:row>
    <x:row r="6522">
      <x:c r="H6522" t="str">
        <x:v>1307</x:v>
      </x:c>
      <x:c r="I6522" t="str">
        <x:v>1307092 | NASANO</x:v>
      </x:c>
      <x:c r="J6522" t="str">
        <x:v>1307092</x:v>
      </x:c>
      <x:c r="K6522" t="str">
        <x:v>NASANO</x:v>
      </x:c>
    </x:row>
    <x:row r="6523">
      <x:c r="H6523" t="str">
        <x:v>1307</x:v>
      </x:c>
      <x:c r="I6523" t="str">
        <x:v>1307093 | NAPHANSY</x:v>
      </x:c>
      <x:c r="J6523" t="str">
        <x:v>1307093</x:v>
      </x:c>
      <x:c r="K6523" t="str">
        <x:v>NAPHANSY</x:v>
      </x:c>
    </x:row>
    <x:row r="6524">
      <x:c r="H6524" t="str">
        <x:v>1308</x:v>
      </x:c>
      <x:c r="I6524" t="str">
        <x:v>1308001 | NOUANVILAI</x:v>
      </x:c>
      <x:c r="J6524" t="str">
        <x:v>1308001</x:v>
      </x:c>
      <x:c r="K6524" t="str">
        <x:v>NOUANVILAI</x:v>
      </x:c>
    </x:row>
    <x:row r="6525">
      <x:c r="H6525" t="str">
        <x:v>1308</x:v>
      </x:c>
      <x:c r="I6525" t="str">
        <x:v>1308003 | PAKXONG</x:v>
      </x:c>
      <x:c r="J6525" t="str">
        <x:v>1308003</x:v>
      </x:c>
      <x:c r="K6525" t="str">
        <x:v>PAKXONG</x:v>
      </x:c>
    </x:row>
    <x:row r="6526">
      <x:c r="H6526" t="str">
        <x:v>1308</x:v>
      </x:c>
      <x:c r="I6526" t="str">
        <x:v>1308005 | SALAKHAM</x:v>
      </x:c>
      <x:c r="J6526" t="str">
        <x:v>1308005</x:v>
      </x:c>
      <x:c r="K6526" t="str">
        <x:v>SALAKHAM</x:v>
      </x:c>
    </x:row>
    <x:row r="6527">
      <x:c r="H6527" t="str">
        <x:v>1308</x:v>
      </x:c>
      <x:c r="I6527" t="str">
        <x:v>1308006 | NAKHAMNON</x:v>
      </x:c>
      <x:c r="J6527" t="str">
        <x:v>1308006</x:v>
      </x:c>
      <x:c r="K6527" t="str">
        <x:v>NAKHAMNON</x:v>
      </x:c>
    </x:row>
    <x:row r="6528">
      <x:c r="H6528" t="str">
        <x:v>1308</x:v>
      </x:c>
      <x:c r="I6528" t="str">
        <x:v>1308007 | MOUANGKHAI</x:v>
      </x:c>
      <x:c r="J6528" t="str">
        <x:v>1308007</x:v>
      </x:c>
      <x:c r="K6528" t="str">
        <x:v>MOUANGKHAI</x:v>
      </x:c>
    </x:row>
    <x:row r="6529">
      <x:c r="H6529" t="str">
        <x:v>1308</x:v>
      </x:c>
      <x:c r="I6529" t="str">
        <x:v>1308008 | KOUTHI</x:v>
      </x:c>
      <x:c r="J6529" t="str">
        <x:v>1308008</x:v>
      </x:c>
      <x:c r="K6529" t="str">
        <x:v>KOUTHI</x:v>
      </x:c>
    </x:row>
    <x:row r="6530">
      <x:c r="H6530" t="str">
        <x:v>1308</x:v>
      </x:c>
      <x:c r="I6530" t="str">
        <x:v>1308009 | LAHAKHOK</x:v>
      </x:c>
      <x:c r="J6530" t="str">
        <x:v>1308009</x:v>
      </x:c>
      <x:c r="K6530" t="str">
        <x:v>LAHAKHOK</x:v>
      </x:c>
    </x:row>
    <x:row r="6531">
      <x:c r="H6531" t="str">
        <x:v>1308</x:v>
      </x:c>
      <x:c r="I6531" t="str">
        <x:v>1308010 | LAKMUANG</x:v>
      </x:c>
      <x:c r="J6531" t="str">
        <x:v>1308010</x:v>
      </x:c>
      <x:c r="K6531" t="str">
        <x:v>LAKMUANG</x:v>
      </x:c>
    </x:row>
    <x:row r="6532">
      <x:c r="H6532" t="str">
        <x:v>1308</x:v>
      </x:c>
      <x:c r="I6532" t="str">
        <x:v>1308011 | THONGSIMUANG</x:v>
      </x:c>
      <x:c r="J6532" t="str">
        <x:v>1308011</x:v>
      </x:c>
      <x:c r="K6532" t="str">
        <x:v>THONGSIMUANG</x:v>
      </x:c>
    </x:row>
    <x:row r="6533">
      <x:c r="H6533" t="str">
        <x:v>1308</x:v>
      </x:c>
      <x:c r="I6533" t="str">
        <x:v>1308012 | LATTANALASI</x:v>
      </x:c>
      <x:c r="J6533" t="str">
        <x:v>1308012</x:v>
      </x:c>
      <x:c r="K6533" t="str">
        <x:v>LATTANALASI</x:v>
      </x:c>
    </x:row>
    <x:row r="6534">
      <x:c r="H6534" t="str">
        <x:v>1308</x:v>
      </x:c>
      <x:c r="I6534" t="str">
        <x:v>1308013 | NONFAY</x:v>
      </x:c>
      <x:c r="J6534" t="str">
        <x:v>1308013</x:v>
      </x:c>
      <x:c r="K6534" t="str">
        <x:v>NONFAY</x:v>
      </x:c>
    </x:row>
    <x:row r="6535">
      <x:c r="H6535" t="str">
        <x:v>1308</x:v>
      </x:c>
      <x:c r="I6535" t="str">
        <x:v>1308014 | MALAITHONG</x:v>
      </x:c>
      <x:c r="J6535" t="str">
        <x:v>1308014</x:v>
      </x:c>
      <x:c r="K6535" t="str">
        <x:v>MALAITHONG</x:v>
      </x:c>
    </x:row>
    <x:row r="6536">
      <x:c r="H6536" t="str">
        <x:v>1308</x:v>
      </x:c>
      <x:c r="I6536" t="str">
        <x:v>1308016 | KHUMMOUAN</x:v>
      </x:c>
      <x:c r="J6536" t="str">
        <x:v>1308016</x:v>
      </x:c>
      <x:c r="K6536" t="str">
        <x:v>KHUMMOUAN</x:v>
      </x:c>
    </x:row>
    <x:row r="6537">
      <x:c r="H6537" t="str">
        <x:v>1308</x:v>
      </x:c>
      <x:c r="I6537" t="str">
        <x:v>1308017 | HINTEK</x:v>
      </x:c>
      <x:c r="J6537" t="str">
        <x:v>1308017</x:v>
      </x:c>
      <x:c r="K6537" t="str">
        <x:v>HINTEK</x:v>
      </x:c>
    </x:row>
    <x:row r="6538">
      <x:c r="H6538" t="str">
        <x:v>1308</x:v>
      </x:c>
      <x:c r="I6538" t="str">
        <x:v>1308019 | KHOKSAAT</x:v>
      </x:c>
      <x:c r="J6538" t="str">
        <x:v>1308019</x:v>
      </x:c>
      <x:c r="K6538" t="str">
        <x:v>KHOKSAAT</x:v>
      </x:c>
    </x:row>
    <x:row r="6539">
      <x:c r="H6539" t="str">
        <x:v>1308</x:v>
      </x:c>
      <x:c r="I6539" t="str">
        <x:v>1308020 | NONGGNO</x:v>
      </x:c>
      <x:c r="J6539" t="str">
        <x:v>1308020</x:v>
      </x:c>
      <x:c r="K6539" t="str">
        <x:v>NONGGNO</x:v>
      </x:c>
    </x:row>
    <x:row r="6540">
      <x:c r="H6540" t="str">
        <x:v>1308</x:v>
      </x:c>
      <x:c r="I6540" t="str">
        <x:v>1308022 | NAKALA</x:v>
      </x:c>
      <x:c r="J6540" t="str">
        <x:v>1308022</x:v>
      </x:c>
      <x:c r="K6540" t="str">
        <x:v>NAKALA</x:v>
      </x:c>
    </x:row>
    <x:row r="6541">
      <x:c r="H6541" t="str">
        <x:v>1308</x:v>
      </x:c>
      <x:c r="I6541" t="str">
        <x:v>1308024 | NONGHAI</x:v>
      </x:c>
      <x:c r="J6541" t="str">
        <x:v>1308024</x:v>
      </x:c>
      <x:c r="K6541" t="str">
        <x:v>NONGHAI</x:v>
      </x:c>
    </x:row>
    <x:row r="6542">
      <x:c r="H6542" t="str">
        <x:v>1308</x:v>
      </x:c>
      <x:c r="I6542" t="str">
        <x:v>1308025 | NONSOMBOUN</x:v>
      </x:c>
      <x:c r="J6542" t="str">
        <x:v>1308025</x:v>
      </x:c>
      <x:c r="K6542" t="str">
        <x:v>NONSOMBOUN</x:v>
      </x:c>
    </x:row>
    <x:row r="6543">
      <x:c r="H6543" t="str">
        <x:v>1308</x:v>
      </x:c>
      <x:c r="I6543" t="str">
        <x:v>1308027 | NONSOMPHOU</x:v>
      </x:c>
      <x:c r="J6543" t="str">
        <x:v>1308027</x:v>
      </x:c>
      <x:c r="K6543" t="str">
        <x:v>NONSOMPHOU</x:v>
      </x:c>
    </x:row>
    <x:row r="6544">
      <x:c r="H6544" t="str">
        <x:v>1308</x:v>
      </x:c>
      <x:c r="I6544" t="str">
        <x:v>1308029 | NONGNOKKHIAN</x:v>
      </x:c>
      <x:c r="J6544" t="str">
        <x:v>1308029</x:v>
      </x:c>
      <x:c r="K6544" t="str">
        <x:v>NONGNOKKHIAN</x:v>
      </x:c>
    </x:row>
    <x:row r="6545">
      <x:c r="H6545" t="str">
        <x:v>1308</x:v>
      </x:c>
      <x:c r="I6545" t="str">
        <x:v>1308030 | OUMNAMKHOM</x:v>
      </x:c>
      <x:c r="J6545" t="str">
        <x:v>1308030</x:v>
      </x:c>
      <x:c r="K6545" t="str">
        <x:v>OUMNAMKHOM</x:v>
      </x:c>
    </x:row>
    <x:row r="6546">
      <x:c r="H6546" t="str">
        <x:v>1308</x:v>
      </x:c>
      <x:c r="I6546" t="str">
        <x:v>1308031 | LAHANAM</x:v>
      </x:c>
      <x:c r="J6546" t="str">
        <x:v>1308031</x:v>
      </x:c>
      <x:c r="K6546" t="str">
        <x:v>LAHANAM</x:v>
      </x:c>
    </x:row>
    <x:row r="6547">
      <x:c r="H6547" t="str">
        <x:v>1308</x:v>
      </x:c>
      <x:c r="I6547" t="str">
        <x:v>1308033 | THAKHAMLIAN</x:v>
      </x:c>
      <x:c r="J6547" t="str">
        <x:v>1308033</x:v>
      </x:c>
      <x:c r="K6547" t="str">
        <x:v>THAKHAMLIAN</x:v>
      </x:c>
    </x:row>
    <x:row r="6548">
      <x:c r="H6548" t="str">
        <x:v>1308</x:v>
      </x:c>
      <x:c r="I6548" t="str">
        <x:v>1308034 | BENGKHAMLAI</x:v>
      </x:c>
      <x:c r="J6548" t="str">
        <x:v>1308034</x:v>
      </x:c>
      <x:c r="K6548" t="str">
        <x:v>BENGKHAMLAI</x:v>
      </x:c>
    </x:row>
    <x:row r="6549">
      <x:c r="H6549" t="str">
        <x:v>1308</x:v>
      </x:c>
      <x:c r="I6549" t="str">
        <x:v>1308038 | SONGKHON</x:v>
      </x:c>
      <x:c r="J6549" t="str">
        <x:v>1308038</x:v>
      </x:c>
      <x:c r="K6549" t="str">
        <x:v>SONGKHON</x:v>
      </x:c>
    </x:row>
    <x:row r="6550">
      <x:c r="H6550" t="str">
        <x:v>1308</x:v>
      </x:c>
      <x:c r="I6550" t="str">
        <x:v>1308041 | DONGSAVANG</x:v>
      </x:c>
      <x:c r="J6550" t="str">
        <x:v>1308041</x:v>
      </x:c>
      <x:c r="K6550" t="str">
        <x:v>DONGSAVANG</x:v>
      </x:c>
    </x:row>
    <x:row r="6551">
      <x:c r="H6551" t="str">
        <x:v>1308</x:v>
      </x:c>
      <x:c r="I6551" t="str">
        <x:v>1308042 | SINGTHA</x:v>
      </x:c>
      <x:c r="J6551" t="str">
        <x:v>1308042</x:v>
      </x:c>
      <x:c r="K6551" t="str">
        <x:v>SINGTHA</x:v>
      </x:c>
    </x:row>
    <x:row r="6552">
      <x:c r="H6552" t="str">
        <x:v>1308</x:v>
      </x:c>
      <x:c r="I6552" t="str">
        <x:v>1308043 | NONGDEUN</x:v>
      </x:c>
      <x:c r="J6552" t="str">
        <x:v>1308043</x:v>
      </x:c>
      <x:c r="K6552" t="str">
        <x:v>NONGDEUN</x:v>
      </x:c>
    </x:row>
    <x:row r="6553">
      <x:c r="H6553" t="str">
        <x:v>1308</x:v>
      </x:c>
      <x:c r="I6553" t="str">
        <x:v>1308044 | VIXAISONG</x:v>
      </x:c>
      <x:c r="J6553" t="str">
        <x:v>1308044</x:v>
      </x:c>
      <x:c r="K6553" t="str">
        <x:v>VIXAISONG</x:v>
      </x:c>
    </x:row>
    <x:row r="6554">
      <x:c r="H6554" t="str">
        <x:v>1308</x:v>
      </x:c>
      <x:c r="I6554" t="str">
        <x:v>1308046 | NATHANG</x:v>
      </x:c>
      <x:c r="J6554" t="str">
        <x:v>1308046</x:v>
      </x:c>
      <x:c r="K6554" t="str">
        <x:v>NATHANG</x:v>
      </x:c>
    </x:row>
    <x:row r="6555">
      <x:c r="H6555" t="str">
        <x:v>1308</x:v>
      </x:c>
      <x:c r="I6555" t="str">
        <x:v>1308047 | PHALENG</x:v>
      </x:c>
      <x:c r="J6555" t="str">
        <x:v>1308047</x:v>
      </x:c>
      <x:c r="K6555" t="str">
        <x:v>PHALENG</x:v>
      </x:c>
    </x:row>
    <x:row r="6556">
      <x:c r="H6556" t="str">
        <x:v>1308</x:v>
      </x:c>
      <x:c r="I6556" t="str">
        <x:v>1308048 | NASANO</x:v>
      </x:c>
      <x:c r="J6556" t="str">
        <x:v>1308048</x:v>
      </x:c>
      <x:c r="K6556" t="str">
        <x:v>NASANO</x:v>
      </x:c>
    </x:row>
    <x:row r="6557">
      <x:c r="H6557" t="str">
        <x:v>1308</x:v>
      </x:c>
      <x:c r="I6557" t="str">
        <x:v>1308049 | DONMOUANG</x:v>
      </x:c>
      <x:c r="J6557" t="str">
        <x:v>1308049</x:v>
      </x:c>
      <x:c r="K6557" t="str">
        <x:v>DONMOUANG</x:v>
      </x:c>
    </x:row>
    <x:row r="6558">
      <x:c r="H6558" t="str">
        <x:v>1308</x:v>
      </x:c>
      <x:c r="I6558" t="str">
        <x:v>1308050 | DONKHIAO</x:v>
      </x:c>
      <x:c r="J6558" t="str">
        <x:v>1308050</x:v>
      </x:c>
      <x:c r="K6558" t="str">
        <x:v>DONKHIAO</x:v>
      </x:c>
    </x:row>
    <x:row r="6559">
      <x:c r="H6559" t="str">
        <x:v>1308</x:v>
      </x:c>
      <x:c r="I6559" t="str">
        <x:v>1308053 | HOUAYKHO</x:v>
      </x:c>
      <x:c r="J6559" t="str">
        <x:v>1308053</x:v>
      </x:c>
      <x:c r="K6559" t="str">
        <x:v>HOUAYKHO</x:v>
      </x:c>
    </x:row>
    <x:row r="6560">
      <x:c r="H6560" t="str">
        <x:v>1308</x:v>
      </x:c>
      <x:c r="I6560" t="str">
        <x:v>1308054 | HOUAYKHAI</x:v>
      </x:c>
      <x:c r="J6560" t="str">
        <x:v>1308054</x:v>
      </x:c>
      <x:c r="K6560" t="str">
        <x:v>HOUAYKHAI</x:v>
      </x:c>
    </x:row>
    <x:row r="6561">
      <x:c r="H6561" t="str">
        <x:v>1308</x:v>
      </x:c>
      <x:c r="I6561" t="str">
        <x:v>1308055 | NAKALING</x:v>
      </x:c>
      <x:c r="J6561" t="str">
        <x:v>1308055</x:v>
      </x:c>
      <x:c r="K6561" t="str">
        <x:v>NAKALING</x:v>
      </x:c>
    </x:row>
    <x:row r="6562">
      <x:c r="H6562" t="str">
        <x:v>1308</x:v>
      </x:c>
      <x:c r="I6562" t="str">
        <x:v>1308063 | XAGNAEK</x:v>
      </x:c>
      <x:c r="J6562" t="str">
        <x:v>1308063</x:v>
      </x:c>
      <x:c r="K6562" t="str">
        <x:v>XAGNAEK</x:v>
      </x:c>
    </x:row>
    <x:row r="6563">
      <x:c r="H6563" t="str">
        <x:v>1308</x:v>
      </x:c>
      <x:c r="I6563" t="str">
        <x:v>1308079 | NAPHONG-THA</x:v>
      </x:c>
      <x:c r="J6563" t="str">
        <x:v>1308079</x:v>
      </x:c>
      <x:c r="K6563" t="str">
        <x:v>NAPHONG-THA</x:v>
      </x:c>
    </x:row>
    <x:row r="6564">
      <x:c r="H6564" t="str">
        <x:v>1308</x:v>
      </x:c>
      <x:c r="I6564" t="str">
        <x:v>1308080 | NAVA</x:v>
      </x:c>
      <x:c r="J6564" t="str">
        <x:v>1308080</x:v>
      </x:c>
      <x:c r="K6564" t="str">
        <x:v>NAVA</x:v>
      </x:c>
    </x:row>
    <x:row r="6565">
      <x:c r="H6565" t="str">
        <x:v>1308</x:v>
      </x:c>
      <x:c r="I6565" t="str">
        <x:v>1308081 | NAPHONGTIOU</x:v>
      </x:c>
      <x:c r="J6565" t="str">
        <x:v>1308081</x:v>
      </x:c>
      <x:c r="K6565" t="str">
        <x:v>NAPHONGTIOU</x:v>
      </x:c>
    </x:row>
    <x:row r="6566">
      <x:c r="H6566" t="str">
        <x:v>1308</x:v>
      </x:c>
      <x:c r="I6566" t="str">
        <x:v>1308084 | NAHOYPANG</x:v>
      </x:c>
      <x:c r="J6566" t="str">
        <x:v>1308084</x:v>
      </x:c>
      <x:c r="K6566" t="str">
        <x:v>NAHOYPANG</x:v>
      </x:c>
    </x:row>
    <x:row r="6567">
      <x:c r="H6567" t="str">
        <x:v>1308</x:v>
      </x:c>
      <x:c r="I6567" t="str">
        <x:v>1308086 | NAPHOUAK</x:v>
      </x:c>
      <x:c r="J6567" t="str">
        <x:v>1308086</x:v>
      </x:c>
      <x:c r="K6567" t="str">
        <x:v>NAPHOUAK</x:v>
      </x:c>
    </x:row>
    <x:row r="6568">
      <x:c r="H6568" t="str">
        <x:v>1308</x:v>
      </x:c>
      <x:c r="I6568" t="str">
        <x:v>1308087 | NANONGPHU</x:v>
      </x:c>
      <x:c r="J6568" t="str">
        <x:v>1308087</x:v>
      </x:c>
      <x:c r="K6568" t="str">
        <x:v>NANONGPHU</x:v>
      </x:c>
    </x:row>
    <x:row r="6569">
      <x:c r="H6569" t="str">
        <x:v>1308</x:v>
      </x:c>
      <x:c r="I6569" t="str">
        <x:v>1308089 | NONGBOUATHA</x:v>
      </x:c>
      <x:c r="J6569" t="str">
        <x:v>1308089</x:v>
      </x:c>
      <x:c r="K6569" t="str">
        <x:v>NONGBOUATHA</x:v>
      </x:c>
    </x:row>
    <x:row r="6570">
      <x:c r="H6570" t="str">
        <x:v>1308</x:v>
      </x:c>
      <x:c r="I6570" t="str">
        <x:v>1308090 | NAGNOUNG</x:v>
      </x:c>
      <x:c r="J6570" t="str">
        <x:v>1308090</x:v>
      </x:c>
      <x:c r="K6570" t="str">
        <x:v>NAGNOUNG</x:v>
      </x:c>
    </x:row>
    <x:row r="6571">
      <x:c r="H6571" t="str">
        <x:v>1308</x:v>
      </x:c>
      <x:c r="I6571" t="str">
        <x:v>1308091 | NONGVAT</x:v>
      </x:c>
      <x:c r="J6571" t="str">
        <x:v>1308091</x:v>
      </x:c>
      <x:c r="K6571" t="str">
        <x:v>NONGVAT</x:v>
      </x:c>
    </x:row>
    <x:row r="6572">
      <x:c r="H6572" t="str">
        <x:v>1308</x:v>
      </x:c>
      <x:c r="I6572" t="str">
        <x:v>1308092 | NAPONG</x:v>
      </x:c>
      <x:c r="J6572" t="str">
        <x:v>1308092</x:v>
      </x:c>
      <x:c r="K6572" t="str">
        <x:v>NAPONG</x:v>
      </x:c>
    </x:row>
    <x:row r="6573">
      <x:c r="H6573" t="str">
        <x:v>1308</x:v>
      </x:c>
      <x:c r="I6573" t="str">
        <x:v>1308093 | NONG-ILUA</x:v>
      </x:c>
      <x:c r="J6573" t="str">
        <x:v>1308093</x:v>
      </x:c>
      <x:c r="K6573" t="str">
        <x:v>NONG-ILUA</x:v>
      </x:c>
    </x:row>
    <x:row r="6574">
      <x:c r="H6574" t="str">
        <x:v>1308</x:v>
      </x:c>
      <x:c r="I6574" t="str">
        <x:v>1308094 | NONGDENG</x:v>
      </x:c>
      <x:c r="J6574" t="str">
        <x:v>1308094</x:v>
      </x:c>
      <x:c r="K6574" t="str">
        <x:v>NONGDENG</x:v>
      </x:c>
    </x:row>
    <x:row r="6575">
      <x:c r="H6575" t="str">
        <x:v>1308</x:v>
      </x:c>
      <x:c r="I6575" t="str">
        <x:v>1308095 | KHUMSAVANG</x:v>
      </x:c>
      <x:c r="J6575" t="str">
        <x:v>1308095</x:v>
      </x:c>
      <x:c r="K6575" t="str">
        <x:v>KHUMSAVANG</x:v>
      </x:c>
    </x:row>
    <x:row r="6576">
      <x:c r="H6576" t="str">
        <x:v>1308</x:v>
      </x:c>
      <x:c r="I6576" t="str">
        <x:v>1308097 | NAKHOU</x:v>
      </x:c>
      <x:c r="J6576" t="str">
        <x:v>1308097</x:v>
      </x:c>
      <x:c r="K6576" t="str">
        <x:v>NAKHOU</x:v>
      </x:c>
    </x:row>
    <x:row r="6577">
      <x:c r="H6577" t="str">
        <x:v>1308</x:v>
      </x:c>
      <x:c r="I6577" t="str">
        <x:v>1308098 | MAINONGVA</x:v>
      </x:c>
      <x:c r="J6577" t="str">
        <x:v>1308098</x:v>
      </x:c>
      <x:c r="K6577" t="str">
        <x:v>MAINONGVA</x:v>
      </x:c>
    </x:row>
    <x:row r="6578">
      <x:c r="H6578" t="str">
        <x:v>1308</x:v>
      </x:c>
      <x:c r="I6578" t="str">
        <x:v>1308099 | KENGHINKEO</x:v>
      </x:c>
      <x:c r="J6578" t="str">
        <x:v>1308099</x:v>
      </x:c>
      <x:c r="K6578" t="str">
        <x:v>KENGHINKEO</x:v>
      </x:c>
    </x:row>
    <x:row r="6579">
      <x:c r="H6579" t="str">
        <x:v>1308</x:v>
      </x:c>
      <x:c r="I6579" t="str">
        <x:v>1308100 | NONGMEK</x:v>
      </x:c>
      <x:c r="J6579" t="str">
        <x:v>1308100</x:v>
      </x:c>
      <x:c r="K6579" t="str">
        <x:v>NONGMEK</x:v>
      </x:c>
    </x:row>
    <x:row r="6580">
      <x:c r="H6580" t="str">
        <x:v>1308</x:v>
      </x:c>
      <x:c r="I6580" t="str">
        <x:v>1308103 | NAPHO</x:v>
      </x:c>
      <x:c r="J6580" t="str">
        <x:v>1308103</x:v>
      </x:c>
      <x:c r="K6580" t="str">
        <x:v>NAPHO</x:v>
      </x:c>
    </x:row>
    <x:row r="6581">
      <x:c r="H6581" t="str">
        <x:v>1308</x:v>
      </x:c>
      <x:c r="I6581" t="str">
        <x:v>1308104 | SABOUXAI</x:v>
      </x:c>
      <x:c r="J6581" t="str">
        <x:v>1308104</x:v>
      </x:c>
      <x:c r="K6581" t="str">
        <x:v>SABOUXAI</x:v>
      </x:c>
    </x:row>
    <x:row r="6582">
      <x:c r="H6582" t="str">
        <x:v>1308</x:v>
      </x:c>
      <x:c r="I6582" t="str">
        <x:v>1308106 | THADUA</x:v>
      </x:c>
      <x:c r="J6582" t="str">
        <x:v>1308106</x:v>
      </x:c>
      <x:c r="K6582" t="str">
        <x:v>THADUA</x:v>
      </x:c>
    </x:row>
    <x:row r="6583">
      <x:c r="H6583" t="str">
        <x:v>1308</x:v>
      </x:c>
      <x:c r="I6583" t="str">
        <x:v>1308108 | NONGDEUNTHA</x:v>
      </x:c>
      <x:c r="J6583" t="str">
        <x:v>1308108</x:v>
      </x:c>
      <x:c r="K6583" t="str">
        <x:v>NONGDEUNTHA</x:v>
      </x:c>
    </x:row>
    <x:row r="6584">
      <x:c r="H6584" t="str">
        <x:v>1308</x:v>
      </x:c>
      <x:c r="I6584" t="str">
        <x:v>1308109 | THAPAXOUM</x:v>
      </x:c>
      <x:c r="J6584" t="str">
        <x:v>1308109</x:v>
      </x:c>
      <x:c r="K6584" t="str">
        <x:v>THAPAXOUM</x:v>
      </x:c>
    </x:row>
    <x:row r="6585">
      <x:c r="H6585" t="str">
        <x:v>1308</x:v>
      </x:c>
      <x:c r="I6585" t="str">
        <x:v>1308111 | LATNADI</x:v>
      </x:c>
      <x:c r="J6585" t="str">
        <x:v>1308111</x:v>
      </x:c>
      <x:c r="K6585" t="str">
        <x:v>LATNADI</x:v>
      </x:c>
    </x:row>
    <x:row r="6586">
      <x:c r="H6586" t="str">
        <x:v>1308</x:v>
      </x:c>
      <x:c r="I6586" t="str">
        <x:v>1308112 | PUAYKHAO</x:v>
      </x:c>
      <x:c r="J6586" t="str">
        <x:v>1308112</x:v>
      </x:c>
      <x:c r="K6586" t="str">
        <x:v>PUAYKHAO</x:v>
      </x:c>
    </x:row>
    <x:row r="6587">
      <x:c r="H6587" t="str">
        <x:v>1308</x:v>
      </x:c>
      <x:c r="I6587" t="str">
        <x:v>1308113 | NADONG</x:v>
      </x:c>
      <x:c r="J6587" t="str">
        <x:v>1308113</x:v>
      </x:c>
      <x:c r="K6587" t="str">
        <x:v>NADONG</x:v>
      </x:c>
    </x:row>
    <x:row r="6588">
      <x:c r="H6588" t="str">
        <x:v>1308</x:v>
      </x:c>
      <x:c r="I6588" t="str">
        <x:v>1308115 | NAKHO</x:v>
      </x:c>
      <x:c r="J6588" t="str">
        <x:v>1308115</x:v>
      </x:c>
      <x:c r="K6588" t="str">
        <x:v>NAKHO</x:v>
      </x:c>
    </x:row>
    <x:row r="6589">
      <x:c r="H6589" t="str">
        <x:v>1308</x:v>
      </x:c>
      <x:c r="I6589" t="str">
        <x:v>1308116 | THAPHE</x:v>
      </x:c>
      <x:c r="J6589" t="str">
        <x:v>1308116</x:v>
      </x:c>
      <x:c r="K6589" t="str">
        <x:v>THAPHE</x:v>
      </x:c>
    </x:row>
    <x:row r="6590">
      <x:c r="H6590" t="str">
        <x:v>1308</x:v>
      </x:c>
      <x:c r="I6590" t="str">
        <x:v>1308117 | NASENTHEP</x:v>
      </x:c>
      <x:c r="J6590" t="str">
        <x:v>1308117</x:v>
      </x:c>
      <x:c r="K6590" t="str">
        <x:v>NASENTHEP</x:v>
      </x:c>
    </x:row>
    <x:row r="6591">
      <x:c r="H6591" t="str">
        <x:v>1308</x:v>
      </x:c>
      <x:c r="I6591" t="str">
        <x:v>1308119 | PHAKKHA</x:v>
      </x:c>
      <x:c r="J6591" t="str">
        <x:v>1308119</x:v>
      </x:c>
      <x:c r="K6591" t="str">
        <x:v>PHAKKHA</x:v>
      </x:c>
    </x:row>
    <x:row r="6592">
      <x:c r="H6592" t="str">
        <x:v>1308</x:v>
      </x:c>
      <x:c r="I6592" t="str">
        <x:v>1308120 | HINKONG</x:v>
      </x:c>
      <x:c r="J6592" t="str">
        <x:v>1308120</x:v>
      </x:c>
      <x:c r="K6592" t="str">
        <x:v>HINKONG</x:v>
      </x:c>
    </x:row>
    <x:row r="6593">
      <x:c r="H6593" t="str">
        <x:v>1308</x:v>
      </x:c>
      <x:c r="I6593" t="str">
        <x:v>1308121 | NALAM</x:v>
      </x:c>
      <x:c r="J6593" t="str">
        <x:v>1308121</x:v>
      </x:c>
      <x:c r="K6593" t="str">
        <x:v>NALAM</x:v>
      </x:c>
    </x:row>
    <x:row r="6594">
      <x:c r="H6594" t="str">
        <x:v>1308</x:v>
      </x:c>
      <x:c r="I6594" t="str">
        <x:v>1308122 | NONSAMLAN</x:v>
      </x:c>
      <x:c r="J6594" t="str">
        <x:v>1308122</x:v>
      </x:c>
      <x:c r="K6594" t="str">
        <x:v>NONSAMLAN</x:v>
      </x:c>
    </x:row>
    <x:row r="6595">
      <x:c r="H6595" t="str">
        <x:v>1308</x:v>
      </x:c>
      <x:c r="I6595" t="str">
        <x:v>1308125 | HOUAHAT</x:v>
      </x:c>
      <x:c r="J6595" t="str">
        <x:v>1308125</x:v>
      </x:c>
      <x:c r="K6595" t="str">
        <x:v>HOUAHAT</x:v>
      </x:c>
    </x:row>
    <x:row r="6596">
      <x:c r="H6596" t="str">
        <x:v>1308</x:v>
      </x:c>
      <x:c r="I6596" t="str">
        <x:v>1308126 | KENGDON</x:v>
      </x:c>
      <x:c r="J6596" t="str">
        <x:v>1308126</x:v>
      </x:c>
      <x:c r="K6596" t="str">
        <x:v>KENGDON</x:v>
      </x:c>
    </x:row>
    <x:row r="6597">
      <x:c r="H6597" t="str">
        <x:v>1308</x:v>
      </x:c>
      <x:c r="I6597" t="str">
        <x:v>1308128 | NONSAVANG</x:v>
      </x:c>
      <x:c r="J6597" t="str">
        <x:v>1308128</x:v>
      </x:c>
      <x:c r="K6597" t="str">
        <x:v>NONSAVANG</x:v>
      </x:c>
    </x:row>
    <x:row r="6598">
      <x:c r="H6598" t="str">
        <x:v>1308</x:v>
      </x:c>
      <x:c r="I6598" t="str">
        <x:v>1308129 | SALALIAO</x:v>
      </x:c>
      <x:c r="J6598" t="str">
        <x:v>1308129</x:v>
      </x:c>
      <x:c r="K6598" t="str">
        <x:v>SALALIAO</x:v>
      </x:c>
    </x:row>
    <x:row r="6599">
      <x:c r="H6599" t="str">
        <x:v>1308</x:v>
      </x:c>
      <x:c r="I6599" t="str">
        <x:v>1308130 | NONGKHANGNOU</x:v>
      </x:c>
      <x:c r="J6599" t="str">
        <x:v>1308130</x:v>
      </x:c>
      <x:c r="K6599" t="str">
        <x:v>NONGKHANGNOU</x:v>
      </x:c>
    </x:row>
    <x:row r="6600">
      <x:c r="H6600" t="str">
        <x:v>1308</x:v>
      </x:c>
      <x:c r="I6600" t="str">
        <x:v>1308132 | NONKHAM-SOUNG</x:v>
      </x:c>
      <x:c r="J6600" t="str">
        <x:v>1308132</x:v>
      </x:c>
      <x:c r="K6600" t="str">
        <x:v>NONKHAM-SOUNG</x:v>
      </x:c>
    </x:row>
    <x:row r="6601">
      <x:c r="H6601" t="str">
        <x:v>1308</x:v>
      </x:c>
      <x:c r="I6601" t="str">
        <x:v>1308134 | NONTAOTHAN</x:v>
      </x:c>
      <x:c r="J6601" t="str">
        <x:v>1308134</x:v>
      </x:c>
      <x:c r="K6601" t="str">
        <x:v>NONTAOTHAN</x:v>
      </x:c>
    </x:row>
    <x:row r="6602">
      <x:c r="H6602" t="str">
        <x:v>1308</x:v>
      </x:c>
      <x:c r="I6602" t="str">
        <x:v>1308136 | MIYIAM</x:v>
      </x:c>
      <x:c r="J6602" t="str">
        <x:v>1308136</x:v>
      </x:c>
      <x:c r="K6602" t="str">
        <x:v>MIYIAM</x:v>
      </x:c>
    </x:row>
    <x:row r="6603">
      <x:c r="H6603" t="str">
        <x:v>1308</x:v>
      </x:c>
      <x:c r="I6603" t="str">
        <x:v>1308137 | KENGTANGAN</x:v>
      </x:c>
      <x:c r="J6603" t="str">
        <x:v>1308137</x:v>
      </x:c>
      <x:c r="K6603" t="str">
        <x:v>KENGTANGAN</x:v>
      </x:c>
    </x:row>
    <x:row r="6604">
      <x:c r="H6604" t="str">
        <x:v>1308</x:v>
      </x:c>
      <x:c r="I6604" t="str">
        <x:v>1308138 | XEBANGHIANG</x:v>
      </x:c>
      <x:c r="J6604" t="str">
        <x:v>1308138</x:v>
      </x:c>
      <x:c r="K6604" t="str">
        <x:v>XEBANGHIANG</x:v>
      </x:c>
    </x:row>
    <x:row r="6605">
      <x:c r="H6605" t="str">
        <x:v>1308</x:v>
      </x:c>
      <x:c r="I6605" t="str">
        <x:v>1308140 | NA-OUDOM</x:v>
      </x:c>
      <x:c r="J6605" t="str">
        <x:v>1308140</x:v>
      </x:c>
      <x:c r="K6605" t="str">
        <x:v>NA-OUDOM</x:v>
      </x:c>
    </x:row>
    <x:row r="6606">
      <x:c r="H6606" t="str">
        <x:v>1308</x:v>
      </x:c>
      <x:c r="I6606" t="str">
        <x:v>1308141 | NONGKHON</x:v>
      </x:c>
      <x:c r="J6606" t="str">
        <x:v>1308141</x:v>
      </x:c>
      <x:c r="K6606" t="str">
        <x:v>NONGKHON</x:v>
      </x:c>
    </x:row>
    <x:row r="6607">
      <x:c r="H6607" t="str">
        <x:v>1308</x:v>
      </x:c>
      <x:c r="I6607" t="str">
        <x:v>1308145 | KHOKKONG</x:v>
      </x:c>
      <x:c r="J6607" t="str">
        <x:v>1308145</x:v>
      </x:c>
      <x:c r="K6607" t="str">
        <x:v>KHOKKONG</x:v>
      </x:c>
    </x:row>
    <x:row r="6608">
      <x:c r="H6608" t="str">
        <x:v>1308</x:v>
      </x:c>
      <x:c r="I6608" t="str">
        <x:v>1308147 | HINKHOK</x:v>
      </x:c>
      <x:c r="J6608" t="str">
        <x:v>1308147</x:v>
      </x:c>
      <x:c r="K6608" t="str">
        <x:v>HINKHOK</x:v>
      </x:c>
    </x:row>
    <x:row r="6609">
      <x:c r="H6609" t="str">
        <x:v>1308</x:v>
      </x:c>
      <x:c r="I6609" t="str">
        <x:v>1308148 | DONVAY</x:v>
      </x:c>
      <x:c r="J6609" t="str">
        <x:v>1308148</x:v>
      </x:c>
      <x:c r="K6609" t="str">
        <x:v>DONVAY</x:v>
      </x:c>
    </x:row>
    <x:row r="6610">
      <x:c r="H6610" t="str">
        <x:v>1308</x:v>
      </x:c>
      <x:c r="I6610" t="str">
        <x:v>1308149 | NAKHAGNOM</x:v>
      </x:c>
      <x:c r="J6610" t="str">
        <x:v>1308149</x:v>
      </x:c>
      <x:c r="K6610" t="str">
        <x:v>NAKHAGNOM</x:v>
      </x:c>
    </x:row>
    <x:row r="6611">
      <x:c r="H6611" t="str">
        <x:v>1308</x:v>
      </x:c>
      <x:c r="I6611" t="str">
        <x:v>1308152 | DONXAT</x:v>
      </x:c>
      <x:c r="J6611" t="str">
        <x:v>1308152</x:v>
      </x:c>
      <x:c r="K6611" t="str">
        <x:v>DONXAT</x:v>
      </x:c>
    </x:row>
    <x:row r="6612">
      <x:c r="H6612" t="str">
        <x:v>1308</x:v>
      </x:c>
      <x:c r="I6612" t="str">
        <x:v>1308153 | NAHANGKHE</x:v>
      </x:c>
      <x:c r="J6612" t="str">
        <x:v>1308153</x:v>
      </x:c>
      <x:c r="K6612" t="str">
        <x:v>NAHANGKHE</x:v>
      </x:c>
    </x:row>
    <x:row r="6613">
      <x:c r="H6613" t="str">
        <x:v>1308</x:v>
      </x:c>
      <x:c r="I6613" t="str">
        <x:v>1308154 | LAK 11</x:v>
      </x:c>
      <x:c r="J6613" t="str">
        <x:v>1308154</x:v>
      </x:c>
      <x:c r="K6613" t="str">
        <x:v>LAK 11</x:v>
      </x:c>
    </x:row>
    <x:row r="6614">
      <x:c r="H6614" t="str">
        <x:v>1308</x:v>
      </x:c>
      <x:c r="I6614" t="str">
        <x:v>1308155 | DONGNAI</x:v>
      </x:c>
      <x:c r="J6614" t="str">
        <x:v>1308155</x:v>
      </x:c>
      <x:c r="K6614" t="str">
        <x:v>DONGNAI</x:v>
      </x:c>
    </x:row>
    <x:row r="6615">
      <x:c r="H6615" t="str">
        <x:v>1308</x:v>
      </x:c>
      <x:c r="I6615" t="str">
        <x:v>1308156 | KHAMSAVANG</x:v>
      </x:c>
      <x:c r="J6615" t="str">
        <x:v>1308156</x:v>
      </x:c>
      <x:c r="K6615" t="str">
        <x:v>KHAMSAVANG</x:v>
      </x:c>
    </x:row>
    <x:row r="6616">
      <x:c r="H6616" t="str">
        <x:v>1308</x:v>
      </x:c>
      <x:c r="I6616" t="str">
        <x:v>1308157 | DANTETE</x:v>
      </x:c>
      <x:c r="J6616" t="str">
        <x:v>1308157</x:v>
      </x:c>
      <x:c r="K6616" t="str">
        <x:v>DANTETE</x:v>
      </x:c>
    </x:row>
    <x:row r="6617">
      <x:c r="H6617" t="str">
        <x:v>1308</x:v>
      </x:c>
      <x:c r="I6617" t="str">
        <x:v>1308161 | XEBANGNOUAN</x:v>
      </x:c>
      <x:c r="J6617" t="str">
        <x:v>1308161</x:v>
      </x:c>
      <x:c r="K6617" t="str">
        <x:v>XEBANGNOUAN</x:v>
      </x:c>
    </x:row>
    <x:row r="6618">
      <x:c r="H6618" t="str">
        <x:v>1308</x:v>
      </x:c>
      <x:c r="I6618" t="str">
        <x:v>1308163 | XOKXAI</x:v>
      </x:c>
      <x:c r="J6618" t="str">
        <x:v>1308163</x:v>
      </x:c>
      <x:c r="K6618" t="str">
        <x:v>XOKXAI</x:v>
      </x:c>
    </x:row>
    <x:row r="6619">
      <x:c r="H6619" t="str">
        <x:v>1308</x:v>
      </x:c>
      <x:c r="I6619" t="str">
        <x:v>1308164 | HOUAYMUANG</x:v>
      </x:c>
      <x:c r="J6619" t="str">
        <x:v>1308164</x:v>
      </x:c>
      <x:c r="K6619" t="str">
        <x:v>HOUAYMUANG</x:v>
      </x:c>
    </x:row>
    <x:row r="6620">
      <x:c r="H6620" t="str">
        <x:v>1308</x:v>
      </x:c>
      <x:c r="I6620" t="str">
        <x:v>1308165 | SYBOUNHEUANG</x:v>
      </x:c>
      <x:c r="J6620" t="str">
        <x:v>1308165</x:v>
      </x:c>
      <x:c r="K6620" t="str">
        <x:v>SYBOUNHEUANG</x:v>
      </x:c>
    </x:row>
    <x:row r="6621">
      <x:c r="H6621" t="str">
        <x:v>1309</x:v>
      </x:c>
      <x:c r="I6621" t="str">
        <x:v>1309002 | NONSOUNG</x:v>
      </x:c>
      <x:c r="J6621" t="str">
        <x:v>1309002</x:v>
      </x:c>
      <x:c r="K6621" t="str">
        <x:v>NONSOUNG</x:v>
      </x:c>
    </x:row>
    <x:row r="6622">
      <x:c r="H6622" t="str">
        <x:v>1309</x:v>
      </x:c>
      <x:c r="I6622" t="str">
        <x:v>1309003 | PHONTAT</x:v>
      </x:c>
      <x:c r="J6622" t="str">
        <x:v>1309003</x:v>
      </x:c>
      <x:c r="K6622" t="str">
        <x:v>PHONTAT</x:v>
      </x:c>
    </x:row>
    <x:row r="6623">
      <x:c r="H6623" t="str">
        <x:v>1309</x:v>
      </x:c>
      <x:c r="I6623" t="str">
        <x:v>1309006 | PHANGHENG</x:v>
      </x:c>
      <x:c r="J6623" t="str">
        <x:v>1309006</x:v>
      </x:c>
      <x:c r="K6623" t="str">
        <x:v>PHANGHENG</x:v>
      </x:c>
    </x:row>
    <x:row r="6624">
      <x:c r="H6624" t="str">
        <x:v>1309</x:v>
      </x:c>
      <x:c r="I6624" t="str">
        <x:v>1309007 | NONGHAI</x:v>
      </x:c>
      <x:c r="J6624" t="str">
        <x:v>1309007</x:v>
      </x:c>
      <x:c r="K6624" t="str">
        <x:v>NONGHAI</x:v>
      </x:c>
    </x:row>
    <x:row r="6625">
      <x:c r="H6625" t="str">
        <x:v>1309</x:v>
      </x:c>
      <x:c r="I6625" t="str">
        <x:v>1309008 | KOUTBON</x:v>
      </x:c>
      <x:c r="J6625" t="str">
        <x:v>1309008</x:v>
      </x:c>
      <x:c r="K6625" t="str">
        <x:v>KOUTBON</x:v>
      </x:c>
    </x:row>
    <x:row r="6626">
      <x:c r="H6626" t="str">
        <x:v>1309</x:v>
      </x:c>
      <x:c r="I6626" t="str">
        <x:v>1309009 | NASUAK</x:v>
      </x:c>
      <x:c r="J6626" t="str">
        <x:v>1309009</x:v>
      </x:c>
      <x:c r="K6626" t="str">
        <x:v>NASUAK</x:v>
      </x:c>
    </x:row>
    <x:row r="6627">
      <x:c r="H6627" t="str">
        <x:v>1309</x:v>
      </x:c>
      <x:c r="I6627" t="str">
        <x:v>1309012 | SIBOUNHUANG</x:v>
      </x:c>
      <x:c r="J6627" t="str">
        <x:v>1309012</x:v>
      </x:c>
      <x:c r="K6627" t="str">
        <x:v>SIBOUNHUANG</x:v>
      </x:c>
    </x:row>
    <x:row r="6628">
      <x:c r="H6628" t="str">
        <x:v>1309</x:v>
      </x:c>
      <x:c r="I6628" t="str">
        <x:v>1309013 | LAOSOULIGNA</x:v>
      </x:c>
      <x:c r="J6628" t="str">
        <x:v>1309013</x:v>
      </x:c>
      <x:c r="K6628" t="str">
        <x:v>LAOSOULIGNA</x:v>
      </x:c>
    </x:row>
    <x:row r="6629">
      <x:c r="H6629" t="str">
        <x:v>1309</x:v>
      </x:c>
      <x:c r="I6629" t="str">
        <x:v>1309019 | NONHANG</x:v>
      </x:c>
      <x:c r="J6629" t="str">
        <x:v>1309019</x:v>
      </x:c>
      <x:c r="K6629" t="str">
        <x:v>NONHANG</x:v>
      </x:c>
    </x:row>
    <x:row r="6630">
      <x:c r="H6630" t="str">
        <x:v>1309</x:v>
      </x:c>
      <x:c r="I6630" t="str">
        <x:v>1309021 | BUNGTALOUNG</x:v>
      </x:c>
      <x:c r="J6630" t="str">
        <x:v>1309021</x:v>
      </x:c>
      <x:c r="K6630" t="str">
        <x:v>BUNGTALOUNG</x:v>
      </x:c>
    </x:row>
    <x:row r="6631">
      <x:c r="H6631" t="str">
        <x:v>1309</x:v>
      </x:c>
      <x:c r="I6631" t="str">
        <x:v>1309023 | DONGMAKKO</x:v>
      </x:c>
      <x:c r="J6631" t="str">
        <x:v>1309023</x:v>
      </x:c>
      <x:c r="K6631" t="str">
        <x:v>DONGMAKKO</x:v>
      </x:c>
    </x:row>
    <x:row r="6632">
      <x:c r="H6632" t="str">
        <x:v>1309</x:v>
      </x:c>
      <x:c r="I6632" t="str">
        <x:v>1309024 | NONGGNAMA</x:v>
      </x:c>
      <x:c r="J6632" t="str">
        <x:v>1309024</x:v>
      </x:c>
      <x:c r="K6632" t="str">
        <x:v>NONGGNAMA</x:v>
      </x:c>
    </x:row>
    <x:row r="6633">
      <x:c r="H6633" t="str">
        <x:v>1309</x:v>
      </x:c>
      <x:c r="I6633" t="str">
        <x:v>1309026 | NONKHOUN</x:v>
      </x:c>
      <x:c r="J6633" t="str">
        <x:v>1309026</x:v>
      </x:c>
      <x:c r="K6633" t="str">
        <x:v>NONKHOUN</x:v>
      </x:c>
    </x:row>
    <x:row r="6634">
      <x:c r="H6634" t="str">
        <x:v>1309</x:v>
      </x:c>
      <x:c r="I6634" t="str">
        <x:v>1309028 | PHONSAAT</x:v>
      </x:c>
      <x:c r="J6634" t="str">
        <x:v>1309028</x:v>
      </x:c>
      <x:c r="K6634" t="str">
        <x:v>PHONSAAT</x:v>
      </x:c>
    </x:row>
    <x:row r="6635">
      <x:c r="H6635" t="str">
        <x:v>1309</x:v>
      </x:c>
      <x:c r="I6635" t="str">
        <x:v>1309029 | PHAYKHONG</x:v>
      </x:c>
      <x:c r="J6635" t="str">
        <x:v>1309029</x:v>
      </x:c>
      <x:c r="K6635" t="str">
        <x:v>PHAYKHONG</x:v>
      </x:c>
    </x:row>
    <x:row r="6636">
      <x:c r="H6636" t="str">
        <x:v>1309</x:v>
      </x:c>
      <x:c r="I6636" t="str">
        <x:v>1309031 | PHONDOK</x:v>
      </x:c>
      <x:c r="J6636" t="str">
        <x:v>1309031</x:v>
      </x:c>
      <x:c r="K6636" t="str">
        <x:v>PHONDOK</x:v>
      </x:c>
    </x:row>
    <x:row r="6637">
      <x:c r="H6637" t="str">
        <x:v>1309</x:v>
      </x:c>
      <x:c r="I6637" t="str">
        <x:v>1309032 | NONGPET</x:v>
      </x:c>
      <x:c r="J6637" t="str">
        <x:v>1309032</x:v>
      </x:c>
      <x:c r="K6637" t="str">
        <x:v>NONGPET</x:v>
      </x:c>
    </x:row>
    <x:row r="6638">
      <x:c r="H6638" t="str">
        <x:v>1309</x:v>
      </x:c>
      <x:c r="I6638" t="str">
        <x:v>1309035 | GNANGSOUNG</x:v>
      </x:c>
      <x:c r="J6638" t="str">
        <x:v>1309035</x:v>
      </x:c>
      <x:c r="K6638" t="str">
        <x:v>GNANGSOUNG</x:v>
      </x:c>
    </x:row>
    <x:row r="6639">
      <x:c r="H6639" t="str">
        <x:v>1309</x:v>
      </x:c>
      <x:c r="I6639" t="str">
        <x:v>1309036 | KHAMKHEN</x:v>
      </x:c>
      <x:c r="J6639" t="str">
        <x:v>1309036</x:v>
      </x:c>
      <x:c r="K6639" t="str">
        <x:v>KHAMKHEN</x:v>
      </x:c>
    </x:row>
    <x:row r="6640">
      <x:c r="H6640" t="str">
        <x:v>1309</x:v>
      </x:c>
      <x:c r="I6640" t="str">
        <x:v>1309037 | VATTANA</x:v>
      </x:c>
      <x:c r="J6640" t="str">
        <x:v>1309037</x:v>
      </x:c>
      <x:c r="K6640" t="str">
        <x:v>VATTANA</x:v>
      </x:c>
    </x:row>
    <x:row r="6641">
      <x:c r="H6641" t="str">
        <x:v>1309</x:v>
      </x:c>
      <x:c r="I6641" t="str">
        <x:v>1309038 | PHONMOUANG</x:v>
      </x:c>
      <x:c r="J6641" t="str">
        <x:v>1309038</x:v>
      </x:c>
      <x:c r="K6641" t="str">
        <x:v>PHONMOUANG</x:v>
      </x:c>
    </x:row>
    <x:row r="6642">
      <x:c r="H6642" t="str">
        <x:v>1309</x:v>
      </x:c>
      <x:c r="I6642" t="str">
        <x:v>1309040 | SAEN</x:v>
      </x:c>
      <x:c r="J6642" t="str">
        <x:v>1309040</x:v>
      </x:c>
      <x:c r="K6642" t="str">
        <x:v>SAEN</x:v>
      </x:c>
    </x:row>
    <x:row r="6643">
      <x:c r="H6643" t="str">
        <x:v>1309</x:v>
      </x:c>
      <x:c r="I6643" t="str">
        <x:v>1309045 | LAMCHAN</x:v>
      </x:c>
      <x:c r="J6643" t="str">
        <x:v>1309045</x:v>
      </x:c>
      <x:c r="K6643" t="str">
        <x:v>LAMCHAN</x:v>
      </x:c>
    </x:row>
    <x:row r="6644">
      <x:c r="H6644" t="str">
        <x:v>1309</x:v>
      </x:c>
      <x:c r="I6644" t="str">
        <x:v>1309047 | XE</x:v>
      </x:c>
      <x:c r="J6644" t="str">
        <x:v>1309047</x:v>
      </x:c>
      <x:c r="K6644" t="str">
        <x:v>XE</x:v>
      </x:c>
    </x:row>
    <x:row r="6645">
      <x:c r="H6645" t="str">
        <x:v>1309</x:v>
      </x:c>
      <x:c r="I6645" t="str">
        <x:v>1309050 | THAMOUANG</x:v>
      </x:c>
      <x:c r="J6645" t="str">
        <x:v>1309050</x:v>
      </x:c>
      <x:c r="K6645" t="str">
        <x:v>THAMOUANG</x:v>
      </x:c>
    </x:row>
    <x:row r="6646">
      <x:c r="H6646" t="str">
        <x:v>1309</x:v>
      </x:c>
      <x:c r="I6646" t="str">
        <x:v>1309051 | DONGMUANG</x:v>
      </x:c>
      <x:c r="J6646" t="str">
        <x:v>1309051</x:v>
      </x:c>
      <x:c r="K6646" t="str">
        <x:v>DONGMUANG</x:v>
      </x:c>
    </x:row>
    <x:row r="6647">
      <x:c r="H6647" t="str">
        <x:v>1309</x:v>
      </x:c>
      <x:c r="I6647" t="str">
        <x:v>1309052 | BUK-DONG</x:v>
      </x:c>
      <x:c r="J6647" t="str">
        <x:v>1309052</x:v>
      </x:c>
      <x:c r="K6647" t="str">
        <x:v>BUK-DONG</x:v>
      </x:c>
    </x:row>
    <x:row r="6648">
      <x:c r="H6648" t="str">
        <x:v>1309</x:v>
      </x:c>
      <x:c r="I6648" t="str">
        <x:v>1309053 | KHOKLENG</x:v>
      </x:c>
      <x:c r="J6648" t="str">
        <x:v>1309053</x:v>
      </x:c>
      <x:c r="K6648" t="str">
        <x:v>KHOKLENG</x:v>
      </x:c>
    </x:row>
    <x:row r="6649">
      <x:c r="H6649" t="str">
        <x:v>1309</x:v>
      </x:c>
      <x:c r="I6649" t="str">
        <x:v>1309054 | PHAILOM</x:v>
      </x:c>
      <x:c r="J6649" t="str">
        <x:v>1309054</x:v>
      </x:c>
      <x:c r="K6649" t="str">
        <x:v>PHAILOM</x:v>
      </x:c>
    </x:row>
    <x:row r="6650">
      <x:c r="H6650" t="str">
        <x:v>1309</x:v>
      </x:c>
      <x:c r="I6650" t="str">
        <x:v>1309055 | NONGKALONG</x:v>
      </x:c>
      <x:c r="J6650" t="str">
        <x:v>1309055</x:v>
      </x:c>
      <x:c r="K6650" t="str">
        <x:v>NONGKALONG</x:v>
      </x:c>
    </x:row>
    <x:row r="6651">
      <x:c r="H6651" t="str">
        <x:v>1309</x:v>
      </x:c>
      <x:c r="I6651" t="str">
        <x:v>1309057 | NANOKKHIAN</x:v>
      </x:c>
      <x:c r="J6651" t="str">
        <x:v>1309057</x:v>
      </x:c>
      <x:c r="K6651" t="str">
        <x:v>NANOKKHIAN</x:v>
      </x:c>
    </x:row>
    <x:row r="6652">
      <x:c r="H6652" t="str">
        <x:v>1309</x:v>
      </x:c>
      <x:c r="I6652" t="str">
        <x:v>1309058 | KHONTE</x:v>
      </x:c>
      <x:c r="J6652" t="str">
        <x:v>1309058</x:v>
      </x:c>
      <x:c r="K6652" t="str">
        <x:v>KHONTE</x:v>
      </x:c>
    </x:row>
    <x:row r="6653">
      <x:c r="H6653" t="str">
        <x:v>1309</x:v>
      </x:c>
      <x:c r="I6653" t="str">
        <x:v>1309059 | HOUAYGNANG</x:v>
      </x:c>
      <x:c r="J6653" t="str">
        <x:v>1309059</x:v>
      </x:c>
      <x:c r="K6653" t="str">
        <x:v>HOUAYGNANG</x:v>
      </x:c>
    </x:row>
    <x:row r="6654">
      <x:c r="H6654" t="str">
        <x:v>1309</x:v>
      </x:c>
      <x:c r="I6654" t="str">
        <x:v>1309061 | DONGKHANKHOU</x:v>
      </x:c>
      <x:c r="J6654" t="str">
        <x:v>1309061</x:v>
      </x:c>
      <x:c r="K6654" t="str">
        <x:v>DONGKHANKHOU</x:v>
      </x:c>
    </x:row>
    <x:row r="6655">
      <x:c r="H6655" t="str">
        <x:v>1309</x:v>
      </x:c>
      <x:c r="I6655" t="str">
        <x:v>1309064 | DONGDOKMAI</x:v>
      </x:c>
      <x:c r="J6655" t="str">
        <x:v>1309064</x:v>
      </x:c>
      <x:c r="K6655" t="str">
        <x:v>DONGDOKMAI</x:v>
      </x:c>
    </x:row>
    <x:row r="6656">
      <x:c r="H6656" t="str">
        <x:v>1309</x:v>
      </x:c>
      <x:c r="I6656" t="str">
        <x:v>1309065 | BUK-THONG</x:v>
      </x:c>
      <x:c r="J6656" t="str">
        <x:v>1309065</x:v>
      </x:c>
      <x:c r="K6656" t="str">
        <x:v>BUK-THONG</x:v>
      </x:c>
    </x:row>
    <x:row r="6657">
      <x:c r="H6657" t="str">
        <x:v>1309</x:v>
      </x:c>
      <x:c r="I6657" t="str">
        <x:v>1309067 | DONGNAENG</x:v>
      </x:c>
      <x:c r="J6657" t="str">
        <x:v>1309067</x:v>
      </x:c>
      <x:c r="K6657" t="str">
        <x:v>DONGNAENG</x:v>
      </x:c>
    </x:row>
    <x:row r="6658">
      <x:c r="H6658" t="str">
        <x:v>1309</x:v>
      </x:c>
      <x:c r="I6658" t="str">
        <x:v>1309069 | HOUAYMAKGNAO</x:v>
      </x:c>
      <x:c r="J6658" t="str">
        <x:v>1309069</x:v>
      </x:c>
      <x:c r="K6658" t="str">
        <x:v>HOUAYMAKGNAO</x:v>
      </x:c>
    </x:row>
    <x:row r="6659">
      <x:c r="H6659" t="str">
        <x:v>1309</x:v>
      </x:c>
      <x:c r="I6659" t="str">
        <x:v>1309070 | THAMUANG</x:v>
      </x:c>
      <x:c r="J6659" t="str">
        <x:v>1309070</x:v>
      </x:c>
      <x:c r="K6659" t="str">
        <x:v>THAMUANG</x:v>
      </x:c>
    </x:row>
    <x:row r="6660">
      <x:c r="H6660" t="str">
        <x:v>1309</x:v>
      </x:c>
      <x:c r="I6660" t="str">
        <x:v>1309073 | XAKHUN-NUA</x:v>
      </x:c>
      <x:c r="J6660" t="str">
        <x:v>1309073</x:v>
      </x:c>
      <x:c r="K6660" t="str">
        <x:v>XAKHUN-NUA</x:v>
      </x:c>
    </x:row>
    <x:row r="6661">
      <x:c r="H6661" t="str">
        <x:v>1309</x:v>
      </x:c>
      <x:c r="I6661" t="str">
        <x:v>1309074 | XAKHUN-TAI</x:v>
      </x:c>
      <x:c r="J6661" t="str">
        <x:v>1309074</x:v>
      </x:c>
      <x:c r="K6661" t="str">
        <x:v>XAKHUN-TAI</x:v>
      </x:c>
    </x:row>
    <x:row r="6662">
      <x:c r="H6662" t="str">
        <x:v>1309</x:v>
      </x:c>
      <x:c r="I6662" t="str">
        <x:v>1309075 | SIVILAI</x:v>
      </x:c>
      <x:c r="J6662" t="str">
        <x:v>1309075</x:v>
      </x:c>
      <x:c r="K6662" t="str">
        <x:v>SIVILAI</x:v>
      </x:c>
    </x:row>
    <x:row r="6663">
      <x:c r="H6663" t="str">
        <x:v>1309</x:v>
      </x:c>
      <x:c r="I6663" t="str">
        <x:v>1309076 | NONGHONG</x:v>
      </x:c>
      <x:c r="J6663" t="str">
        <x:v>1309076</x:v>
      </x:c>
      <x:c r="K6663" t="str">
        <x:v>NONGHONG</x:v>
      </x:c>
    </x:row>
    <x:row r="6664">
      <x:c r="H6664" t="str">
        <x:v>1309</x:v>
      </x:c>
      <x:c r="I6664" t="str">
        <x:v>1309077 | KHO</x:v>
      </x:c>
      <x:c r="J6664" t="str">
        <x:v>1309077</x:v>
      </x:c>
      <x:c r="K6664" t="str">
        <x:v>KHO</x:v>
      </x:c>
    </x:row>
    <x:row r="6665">
      <x:c r="H6665" t="str">
        <x:v>1309</x:v>
      </x:c>
      <x:c r="I6665" t="str">
        <x:v>1309079 | KHAMTHAO</x:v>
      </x:c>
      <x:c r="J6665" t="str">
        <x:v>1309079</x:v>
      </x:c>
      <x:c r="K6665" t="str">
        <x:v>KHAMTHAO</x:v>
      </x:c>
    </x:row>
    <x:row r="6666">
      <x:c r="H6666" t="str">
        <x:v>1309</x:v>
      </x:c>
      <x:c r="I6666" t="str">
        <x:v>1309080 | SITHONG</x:v>
      </x:c>
      <x:c r="J6666" t="str">
        <x:v>1309080</x:v>
      </x:c>
      <x:c r="K6666" t="str">
        <x:v>SITHONG</x:v>
      </x:c>
    </x:row>
    <x:row r="6667">
      <x:c r="H6667" t="str">
        <x:v>1309</x:v>
      </x:c>
      <x:c r="I6667" t="str">
        <x:v>1309081 | DONGMON</x:v>
      </x:c>
      <x:c r="J6667" t="str">
        <x:v>1309081</x:v>
      </x:c>
      <x:c r="K6667" t="str">
        <x:v>DONGMON</x:v>
      </x:c>
    </x:row>
    <x:row r="6668">
      <x:c r="H6668" t="str">
        <x:v>1309</x:v>
      </x:c>
      <x:c r="I6668" t="str">
        <x:v>1309084 | PHONTHONG</x:v>
      </x:c>
      <x:c r="J6668" t="str">
        <x:v>1309084</x:v>
      </x:c>
      <x:c r="K6668" t="str">
        <x:v>PHONTHONG</x:v>
      </x:c>
    </x:row>
    <x:row r="6669">
      <x:c r="H6669" t="str">
        <x:v>1309</x:v>
      </x:c>
      <x:c r="I6669" t="str">
        <x:v>1309086 | LAMTHEN</x:v>
      </x:c>
      <x:c r="J6669" t="str">
        <x:v>1309086</x:v>
      </x:c>
      <x:c r="K6669" t="str">
        <x:v>LAMTHEN</x:v>
      </x:c>
    </x:row>
    <x:row r="6670">
      <x:c r="H6670" t="str">
        <x:v>1309</x:v>
      </x:c>
      <x:c r="I6670" t="str">
        <x:v>1309088 | NONGKADOK</x:v>
      </x:c>
      <x:c r="J6670" t="str">
        <x:v>1309088</x:v>
      </x:c>
      <x:c r="K6670" t="str">
        <x:v>NONGKADOK</x:v>
      </x:c>
    </x:row>
    <x:row r="6671">
      <x:c r="H6671" t="str">
        <x:v>1309</x:v>
      </x:c>
      <x:c r="I6671" t="str">
        <x:v>1309091 | THOUATTAI</x:v>
      </x:c>
      <x:c r="J6671" t="str">
        <x:v>1309091</x:v>
      </x:c>
      <x:c r="K6671" t="str">
        <x:v>THOUATTAI</x:v>
      </x:c>
    </x:row>
    <x:row r="6672">
      <x:c r="H6672" t="str">
        <x:v>1309</x:v>
      </x:c>
      <x:c r="I6672" t="str">
        <x:v>1309094 | NAKHAM</x:v>
      </x:c>
      <x:c r="J6672" t="str">
        <x:v>1309094</x:v>
      </x:c>
      <x:c r="K6672" t="str">
        <x:v>NAKHAM</x:v>
      </x:c>
    </x:row>
    <x:row r="6673">
      <x:c r="H6673" t="str">
        <x:v>1309</x:v>
      </x:c>
      <x:c r="I6673" t="str">
        <x:v>1309098 | LAMBONG</x:v>
      </x:c>
      <x:c r="J6673" t="str">
        <x:v>1309098</x:v>
      </x:c>
      <x:c r="K6673" t="str">
        <x:v>LAMBONG</x:v>
      </x:c>
    </x:row>
    <x:row r="6674">
      <x:c r="H6674" t="str">
        <x:v>1309</x:v>
      </x:c>
      <x:c r="I6674" t="str">
        <x:v>1309099 | PHIAKA</x:v>
      </x:c>
      <x:c r="J6674" t="str">
        <x:v>1309099</x:v>
      </x:c>
      <x:c r="K6674" t="str">
        <x:v>PHIAKA</x:v>
      </x:c>
    </x:row>
    <x:row r="6675">
      <x:c r="H6675" t="str">
        <x:v>1309</x:v>
      </x:c>
      <x:c r="I6675" t="str">
        <x:v>1309100 | KENGPOUN</x:v>
      </x:c>
      <x:c r="J6675" t="str">
        <x:v>1309100</x:v>
      </x:c>
      <x:c r="K6675" t="str">
        <x:v>KENGPOUN</x:v>
      </x:c>
    </x:row>
    <x:row r="6676">
      <x:c r="H6676" t="str">
        <x:v>1309</x:v>
      </x:c>
      <x:c r="I6676" t="str">
        <x:v>13091000 | KAENGKOK-TAI</x:v>
      </x:c>
      <x:c r="J6676" t="str">
        <x:v>13091000</x:v>
      </x:c>
      <x:c r="K6676" t="str">
        <x:v>KAENGKOK-TAI</x:v>
      </x:c>
    </x:row>
    <x:row r="6677">
      <x:c r="H6677" t="str">
        <x:v>1309</x:v>
      </x:c>
      <x:c r="I6677" t="str">
        <x:v>1309101 | NONSITHAN</x:v>
      </x:c>
      <x:c r="J6677" t="str">
        <x:v>1309101</x:v>
      </x:c>
      <x:c r="K6677" t="str">
        <x:v>NONSITHAN</x:v>
      </x:c>
    </x:row>
    <x:row r="6678">
      <x:c r="H6678" t="str">
        <x:v>1309</x:v>
      </x:c>
      <x:c r="I6678" t="str">
        <x:v>1309102 | PHALENG</x:v>
      </x:c>
      <x:c r="J6678" t="str">
        <x:v>1309102</x:v>
      </x:c>
      <x:c r="K6678" t="str">
        <x:v>PHALENG</x:v>
      </x:c>
    </x:row>
    <x:row r="6679">
      <x:c r="H6679" t="str">
        <x:v>1309</x:v>
      </x:c>
      <x:c r="I6679" t="str">
        <x:v>1309103 | NONGVENG</x:v>
      </x:c>
      <x:c r="J6679" t="str">
        <x:v>1309103</x:v>
      </x:c>
      <x:c r="K6679" t="str">
        <x:v>NONGVENG</x:v>
      </x:c>
    </x:row>
    <x:row r="6680">
      <x:c r="H6680" t="str">
        <x:v>1309</x:v>
      </x:c>
      <x:c r="I6680" t="str">
        <x:v>1309105 | KHAMNOY</x:v>
      </x:c>
      <x:c r="J6680" t="str">
        <x:v>1309105</x:v>
      </x:c>
      <x:c r="K6680" t="str">
        <x:v>KHAMNOY</x:v>
      </x:c>
    </x:row>
    <x:row r="6681">
      <x:c r="H6681" t="str">
        <x:v>1309</x:v>
      </x:c>
      <x:c r="I6681" t="str">
        <x:v>1309108 | LAK 35</x:v>
      </x:c>
      <x:c r="J6681" t="str">
        <x:v>1309108</x:v>
      </x:c>
      <x:c r="K6681" t="str">
        <x:v>LAK 35</x:v>
      </x:c>
    </x:row>
    <x:row r="6682">
      <x:c r="H6682" t="str">
        <x:v>1309</x:v>
      </x:c>
      <x:c r="I6682" t="str">
        <x:v>1309110 | NATEUY</x:v>
      </x:c>
      <x:c r="J6682" t="str">
        <x:v>1309110</x:v>
      </x:c>
      <x:c r="K6682" t="str">
        <x:v>NATEUY</x:v>
      </x:c>
    </x:row>
    <x:row r="6683">
      <x:c r="H6683" t="str">
        <x:v>1309</x:v>
      </x:c>
      <x:c r="I6683" t="str">
        <x:v>1309112 | PHAI</x:v>
      </x:c>
      <x:c r="J6683" t="str">
        <x:v>1309112</x:v>
      </x:c>
      <x:c r="K6683" t="str">
        <x:v>PHAI</x:v>
      </x:c>
    </x:row>
    <x:row r="6684">
      <x:c r="H6684" t="str">
        <x:v>1309</x:v>
      </x:c>
      <x:c r="I6684" t="str">
        <x:v>1309113 | KHAOKAT</x:v>
      </x:c>
      <x:c r="J6684" t="str">
        <x:v>1309113</x:v>
      </x:c>
      <x:c r="K6684" t="str">
        <x:v>KHAOKAT</x:v>
      </x:c>
    </x:row>
    <x:row r="6685">
      <x:c r="H6685" t="str">
        <x:v>1309</x:v>
      </x:c>
      <x:c r="I6685" t="str">
        <x:v>1309114 | BAK</x:v>
      </x:c>
      <x:c r="J6685" t="str">
        <x:v>1309114</x:v>
      </x:c>
      <x:c r="K6685" t="str">
        <x:v>BAK</x:v>
      </x:c>
    </x:row>
    <x:row r="6686">
      <x:c r="H6686" t="str">
        <x:v>1309</x:v>
      </x:c>
      <x:c r="I6686" t="str">
        <x:v>1309116 | DONGKHAMMUN</x:v>
      </x:c>
      <x:c r="J6686" t="str">
        <x:v>1309116</x:v>
      </x:c>
      <x:c r="K6686" t="str">
        <x:v>DONGKHAMMUN</x:v>
      </x:c>
    </x:row>
    <x:row r="6687">
      <x:c r="H6687" t="str">
        <x:v>1309</x:v>
      </x:c>
      <x:c r="I6687" t="str">
        <x:v>1309117 | NAKHOU</x:v>
      </x:c>
      <x:c r="J6687" t="str">
        <x:v>1309117</x:v>
      </x:c>
      <x:c r="K6687" t="str">
        <x:v>NAKHOU</x:v>
      </x:c>
    </x:row>
    <x:row r="6688">
      <x:c r="H6688" t="str">
        <x:v>1309</x:v>
      </x:c>
      <x:c r="I6688" t="str">
        <x:v>1309119 | DONGNAKHOY</x:v>
      </x:c>
      <x:c r="J6688" t="str">
        <x:v>1309119</x:v>
      </x:c>
      <x:c r="K6688" t="str">
        <x:v>DONGNAKHOY</x:v>
      </x:c>
    </x:row>
    <x:row r="6689">
      <x:c r="H6689" t="str">
        <x:v>1309</x:v>
      </x:c>
      <x:c r="I6689" t="str">
        <x:v>1309120 | DONGNONGKHOUN</x:v>
      </x:c>
      <x:c r="J6689" t="str">
        <x:v>1309120</x:v>
      </x:c>
      <x:c r="K6689" t="str">
        <x:v>DONGNONGKHOUN</x:v>
      </x:c>
    </x:row>
    <x:row r="6690">
      <x:c r="H6690" t="str">
        <x:v>1309</x:v>
      </x:c>
      <x:c r="I6690" t="str">
        <x:v>1309121 | KENGKOK-THONG</x:v>
      </x:c>
      <x:c r="J6690" t="str">
        <x:v>1309121</x:v>
      </x:c>
      <x:c r="K6690" t="str">
        <x:v>KENGKOK-THONG</x:v>
      </x:c>
    </x:row>
    <x:row r="6691">
      <x:c r="H6691" t="str">
        <x:v>1309</x:v>
      </x:c>
      <x:c r="I6691" t="str">
        <x:v>1309122 | HOUAMUANG</x:v>
      </x:c>
      <x:c r="J6691" t="str">
        <x:v>1309122</x:v>
      </x:c>
      <x:c r="K6691" t="str">
        <x:v>HOUAMUANG</x:v>
      </x:c>
    </x:row>
    <x:row r="6692">
      <x:c r="H6692" t="str">
        <x:v>1309</x:v>
      </x:c>
      <x:c r="I6692" t="str">
        <x:v>1309124 | KENGKOK-NUA</x:v>
      </x:c>
      <x:c r="J6692" t="str">
        <x:v>1309124</x:v>
      </x:c>
      <x:c r="K6692" t="str">
        <x:v>KENGKOK-NUA</x:v>
      </x:c>
    </x:row>
    <x:row r="6693">
      <x:c r="H6693" t="str">
        <x:v>1309</x:v>
      </x:c>
      <x:c r="I6693" t="str">
        <x:v>1309125 | KENGKOK-KANG</x:v>
      </x:c>
      <x:c r="J6693" t="str">
        <x:v>1309125</x:v>
      </x:c>
      <x:c r="K6693" t="str">
        <x:v>KENGKOK-KANG</x:v>
      </x:c>
    </x:row>
    <x:row r="6694">
      <x:c r="H6694" t="str">
        <x:v>1309</x:v>
      </x:c>
      <x:c r="I6694" t="str">
        <x:v>1309126 | KENGKOK-DONG</x:v>
      </x:c>
      <x:c r="J6694" t="str">
        <x:v>1309126</x:v>
      </x:c>
      <x:c r="K6694" t="str">
        <x:v>KENGKOK-DONG</x:v>
      </x:c>
    </x:row>
    <x:row r="6695">
      <x:c r="H6695" t="str">
        <x:v>1309</x:v>
      </x:c>
      <x:c r="I6695" t="str">
        <x:v>1309127 | NONVILAIVAN</x:v>
      </x:c>
      <x:c r="J6695" t="str">
        <x:v>1309127</x:v>
      </x:c>
      <x:c r="K6695" t="str">
        <x:v>NONVILAIVAN</x:v>
      </x:c>
    </x:row>
    <x:row r="6696">
      <x:c r="H6696" t="str">
        <x:v>1309</x:v>
      </x:c>
      <x:c r="I6696" t="str">
        <x:v>1309128 | NOKKOK</x:v>
      </x:c>
      <x:c r="J6696" t="str">
        <x:v>1309128</x:v>
      </x:c>
      <x:c r="K6696" t="str">
        <x:v>NOKKOK</x:v>
      </x:c>
    </x:row>
    <x:row r="6697">
      <x:c r="H6697" t="str">
        <x:v>1309</x:v>
      </x:c>
      <x:c r="I6697" t="str">
        <x:v>1309131 | DONGTABENG</x:v>
      </x:c>
      <x:c r="J6697" t="str">
        <x:v>1309131</x:v>
      </x:c>
      <x:c r="K6697" t="str">
        <x:v>DONGTABENG</x:v>
      </x:c>
    </x:row>
    <x:row r="6698">
      <x:c r="H6698" t="str">
        <x:v>1309</x:v>
      </x:c>
      <x:c r="I6698" t="str">
        <x:v>1309132 | KALANG-NUA</x:v>
      </x:c>
      <x:c r="J6698" t="str">
        <x:v>1309132</x:v>
      </x:c>
      <x:c r="K6698" t="str">
        <x:v>KALANG-NUA</x:v>
      </x:c>
    </x:row>
    <x:row r="6699">
      <x:c r="H6699" t="str">
        <x:v>1309</x:v>
      </x:c>
      <x:c r="I6699" t="str">
        <x:v>1309133 | KALANG-TAI</x:v>
      </x:c>
      <x:c r="J6699" t="str">
        <x:v>1309133</x:v>
      </x:c>
      <x:c r="K6699" t="str">
        <x:v>KALANG-TAI</x:v>
      </x:c>
    </x:row>
    <x:row r="6700">
      <x:c r="H6700" t="str">
        <x:v>1309</x:v>
      </x:c>
      <x:c r="I6700" t="str">
        <x:v>1309134 | SALIPAKOUAY</x:v>
      </x:c>
      <x:c r="J6700" t="str">
        <x:v>1309134</x:v>
      </x:c>
      <x:c r="K6700" t="str">
        <x:v>SALIPAKOUAY</x:v>
      </x:c>
    </x:row>
    <x:row r="6701">
      <x:c r="H6701" t="str">
        <x:v>1309</x:v>
      </x:c>
      <x:c r="I6701" t="str">
        <x:v>1309135 | KHAMPANE</x:v>
      </x:c>
      <x:c r="J6701" t="str">
        <x:v>1309135</x:v>
      </x:c>
      <x:c r="K6701" t="str">
        <x:v>KHAMPANE</x:v>
      </x:c>
    </x:row>
    <x:row r="6702">
      <x:c r="H6702" t="str">
        <x:v>1309</x:v>
      </x:c>
      <x:c r="I6702" t="str">
        <x:v>1309138 | NAKATHANG</x:v>
      </x:c>
      <x:c r="J6702" t="str">
        <x:v>1309138</x:v>
      </x:c>
      <x:c r="K6702" t="str">
        <x:v>NAKATHANG</x:v>
      </x:c>
    </x:row>
    <x:row r="6703">
      <x:c r="H6703" t="str">
        <x:v>1309</x:v>
      </x:c>
      <x:c r="I6703" t="str">
        <x:v>1309140 | TALEO</x:v>
      </x:c>
      <x:c r="J6703" t="str">
        <x:v>1309140</x:v>
      </x:c>
      <x:c r="K6703" t="str">
        <x:v>TALEO</x:v>
      </x:c>
    </x:row>
    <x:row r="6704">
      <x:c r="H6704" t="str">
        <x:v>1309</x:v>
      </x:c>
      <x:c r="I6704" t="str">
        <x:v>1309141 | TALEONOY</x:v>
      </x:c>
      <x:c r="J6704" t="str">
        <x:v>1309141</x:v>
      </x:c>
      <x:c r="K6704" t="str">
        <x:v>TALEONOY</x:v>
      </x:c>
    </x:row>
    <x:row r="6705">
      <x:c r="H6705" t="str">
        <x:v>1309</x:v>
      </x:c>
      <x:c r="I6705" t="str">
        <x:v>1309144 | NASAN</x:v>
      </x:c>
      <x:c r="J6705" t="str">
        <x:v>1309144</x:v>
      </x:c>
      <x:c r="K6705" t="str">
        <x:v>NASAN</x:v>
      </x:c>
    </x:row>
    <x:row r="6706">
      <x:c r="H6706" t="str">
        <x:v>1309</x:v>
      </x:c>
      <x:c r="I6706" t="str">
        <x:v>1309146 | KADAN</x:v>
      </x:c>
      <x:c r="J6706" t="str">
        <x:v>1309146</x:v>
      </x:c>
      <x:c r="K6706" t="str">
        <x:v>KADAN</x:v>
      </x:c>
    </x:row>
    <x:row r="6707">
      <x:c r="H6707" t="str">
        <x:v>1309</x:v>
      </x:c>
      <x:c r="I6707" t="str">
        <x:v>1309147 | KHAMSIDA</x:v>
      </x:c>
      <x:c r="J6707" t="str">
        <x:v>1309147</x:v>
      </x:c>
      <x:c r="K6707" t="str">
        <x:v>KHAMSIDA</x:v>
      </x:c>
    </x:row>
    <x:row r="6708">
      <x:c r="H6708" t="str">
        <x:v>1309</x:v>
      </x:c>
      <x:c r="I6708" t="str">
        <x:v>1309150 | DONDENG</x:v>
      </x:c>
      <x:c r="J6708" t="str">
        <x:v>1309150</x:v>
      </x:c>
      <x:c r="K6708" t="str">
        <x:v>DONDENG</x:v>
      </x:c>
    </x:row>
    <x:row r="6709">
      <x:c r="H6709" t="str">
        <x:v>1309</x:v>
      </x:c>
      <x:c r="I6709" t="str">
        <x:v>1309151 | NATAY</x:v>
      </x:c>
      <x:c r="J6709" t="str">
        <x:v>1309151</x:v>
      </x:c>
      <x:c r="K6709" t="str">
        <x:v>NATAY</x:v>
      </x:c>
    </x:row>
    <x:row r="6710">
      <x:c r="H6710" t="str">
        <x:v>1309</x:v>
      </x:c>
      <x:c r="I6710" t="str">
        <x:v>1309152 | LAOMAKKHAM</x:v>
      </x:c>
      <x:c r="J6710" t="str">
        <x:v>1309152</x:v>
      </x:c>
      <x:c r="K6710" t="str">
        <x:v>LAOMAKKHAM</x:v>
      </x:c>
    </x:row>
    <x:row r="6711">
      <x:c r="H6711" t="str">
        <x:v>1309</x:v>
      </x:c>
      <x:c r="I6711" t="str">
        <x:v>1309154 | NONGING</x:v>
      </x:c>
      <x:c r="J6711" t="str">
        <x:v>1309154</x:v>
      </x:c>
      <x:c r="K6711" t="str">
        <x:v>NONGING</x:v>
      </x:c>
    </x:row>
    <x:row r="6712">
      <x:c r="H6712" t="str">
        <x:v>1309</x:v>
      </x:c>
      <x:c r="I6712" t="str">
        <x:v>1309155 | LAONAT</x:v>
      </x:c>
      <x:c r="J6712" t="str">
        <x:v>1309155</x:v>
      </x:c>
      <x:c r="K6712" t="str">
        <x:v>LAONAT</x:v>
      </x:c>
    </x:row>
    <x:row r="6713">
      <x:c r="H6713" t="str">
        <x:v>1309</x:v>
      </x:c>
      <x:c r="I6713" t="str">
        <x:v>1309158 | HOUAYNAMSANG</x:v>
      </x:c>
      <x:c r="J6713" t="str">
        <x:v>1309158</x:v>
      </x:c>
      <x:c r="K6713" t="str">
        <x:v>HOUAYNAMSANG</x:v>
      </x:c>
    </x:row>
    <x:row r="6714">
      <x:c r="H6714" t="str">
        <x:v>1309</x:v>
      </x:c>
      <x:c r="I6714" t="str">
        <x:v>1309160 | BOK</x:v>
      </x:c>
      <x:c r="J6714" t="str">
        <x:v>1309160</x:v>
      </x:c>
      <x:c r="K6714" t="str">
        <x:v>BOK</x:v>
      </x:c>
    </x:row>
    <x:row r="6715">
      <x:c r="H6715" t="str">
        <x:v>1309</x:v>
      </x:c>
      <x:c r="I6715" t="str">
        <x:v>1309161 | HOUAYXAY</x:v>
      </x:c>
      <x:c r="J6715" t="str">
        <x:v>1309161</x:v>
      </x:c>
      <x:c r="K6715" t="str">
        <x:v>HOUAYXAY</x:v>
      </x:c>
    </x:row>
    <x:row r="6716">
      <x:c r="H6716" t="str">
        <x:v>1309</x:v>
      </x:c>
      <x:c r="I6716" t="str">
        <x:v>1309163 | TANSOUM</x:v>
      </x:c>
      <x:c r="J6716" t="str">
        <x:v>1309163</x:v>
      </x:c>
      <x:c r="K6716" t="str">
        <x:v>TANSOUM</x:v>
      </x:c>
    </x:row>
    <x:row r="6717">
      <x:c r="H6717" t="str">
        <x:v>1309</x:v>
      </x:c>
      <x:c r="I6717" t="str">
        <x:v>1309164 | DONKHENG</x:v>
      </x:c>
      <x:c r="J6717" t="str">
        <x:v>1309164</x:v>
      </x:c>
      <x:c r="K6717" t="str">
        <x:v>DONKHENG</x:v>
      </x:c>
    </x:row>
    <x:row r="6718">
      <x:c r="H6718" t="str">
        <x:v>1309</x:v>
      </x:c>
      <x:c r="I6718" t="str">
        <x:v>1309165 | LAOHOUAKHAM</x:v>
      </x:c>
      <x:c r="J6718" t="str">
        <x:v>1309165</x:v>
      </x:c>
      <x:c r="K6718" t="str">
        <x:v>LAOHOUAKHAM</x:v>
      </x:c>
    </x:row>
    <x:row r="6719">
      <x:c r="H6719" t="str">
        <x:v>1309</x:v>
      </x:c>
      <x:c r="I6719" t="str">
        <x:v>1309172 | KHAMTONGLONG</x:v>
      </x:c>
      <x:c r="J6719" t="str">
        <x:v>1309172</x:v>
      </x:c>
      <x:c r="K6719" t="str">
        <x:v>KHAMTONGLONG</x:v>
      </x:c>
    </x:row>
    <x:row r="6720">
      <x:c r="H6720" t="str">
        <x:v>1309</x:v>
      </x:c>
      <x:c r="I6720" t="str">
        <x:v>1309996 | DONGKHOANGTON</x:v>
      </x:c>
      <x:c r="J6720" t="str">
        <x:v>1309996</x:v>
      </x:c>
      <x:c r="K6720" t="str">
        <x:v>DONGKHOANGTON</x:v>
      </x:c>
    </x:row>
    <x:row r="6721">
      <x:c r="H6721" t="str">
        <x:v>1309</x:v>
      </x:c>
      <x:c r="I6721" t="str">
        <x:v>1309997 | NAHAIDIEV</x:v>
      </x:c>
      <x:c r="J6721" t="str">
        <x:v>1309997</x:v>
      </x:c>
      <x:c r="K6721" t="str">
        <x:v>NAHAIDIEV</x:v>
      </x:c>
    </x:row>
    <x:row r="6722">
      <x:c r="H6722" t="str">
        <x:v>1309</x:v>
      </x:c>
      <x:c r="I6722" t="str">
        <x:v>1309998 | VANGMAO</x:v>
      </x:c>
      <x:c r="J6722" t="str">
        <x:v>1309998</x:v>
      </x:c>
      <x:c r="K6722" t="str">
        <x:v>VANGMAO</x:v>
      </x:c>
    </x:row>
    <x:row r="6723">
      <x:c r="H6723" t="str">
        <x:v>1309</x:v>
      </x:c>
      <x:c r="I6723" t="str">
        <x:v>1309999 | MOUANGKHAI</x:v>
      </x:c>
      <x:c r="J6723" t="str">
        <x:v>1309999</x:v>
      </x:c>
      <x:c r="K6723" t="str">
        <x:v>MOUANGKHAI</x:v>
      </x:c>
    </x:row>
    <x:row r="6724">
      <x:c r="H6724" t="str">
        <x:v>1310</x:v>
      </x:c>
      <x:c r="I6724" t="str">
        <x:v>1310001 | NONGPHAM</x:v>
      </x:c>
      <x:c r="J6724" t="str">
        <x:v>1310001</x:v>
      </x:c>
      <x:c r="K6724" t="str">
        <x:v>NONGPHAM</x:v>
      </x:c>
    </x:row>
    <x:row r="6725">
      <x:c r="H6725" t="str">
        <x:v>1310</x:v>
      </x:c>
      <x:c r="I6725" t="str">
        <x:v>1310002 | NAHOLOUANG</x:v>
      </x:c>
      <x:c r="J6725" t="str">
        <x:v>1310002</x:v>
      </x:c>
      <x:c r="K6725" t="str">
        <x:v>NAHOLOUANG</x:v>
      </x:c>
    </x:row>
    <x:row r="6726">
      <x:c r="H6726" t="str">
        <x:v>1310</x:v>
      </x:c>
      <x:c r="I6726" t="str">
        <x:v>1310003 | TOUMGNE</x:v>
      </x:c>
      <x:c r="J6726" t="str">
        <x:v>1310003</x:v>
      </x:c>
      <x:c r="K6726" t="str">
        <x:v>TOUMGNE</x:v>
      </x:c>
    </x:row>
    <x:row r="6727">
      <x:c r="H6727" t="str">
        <x:v>1310</x:v>
      </x:c>
      <x:c r="I6727" t="str">
        <x:v>1310004 | DONGBOUN</x:v>
      </x:c>
      <x:c r="J6727" t="str">
        <x:v>1310004</x:v>
      </x:c>
      <x:c r="K6727" t="str">
        <x:v>DONGBOUN</x:v>
      </x:c>
    </x:row>
    <x:row r="6728">
      <x:c r="H6728" t="str">
        <x:v>1310</x:v>
      </x:c>
      <x:c r="I6728" t="str">
        <x:v>1310006 | NONKHOU-NUA</x:v>
      </x:c>
      <x:c r="J6728" t="str">
        <x:v>1310006</x:v>
      </x:c>
      <x:c r="K6728" t="str">
        <x:v>NONKHOU-NUA</x:v>
      </x:c>
    </x:row>
    <x:row r="6729">
      <x:c r="H6729" t="str">
        <x:v>1310</x:v>
      </x:c>
      <x:c r="I6729" t="str">
        <x:v>1310009 | NAVASOMXAI</x:v>
      </x:c>
      <x:c r="J6729" t="str">
        <x:v>1310009</x:v>
      </x:c>
      <x:c r="K6729" t="str">
        <x:v>NAVASOMXAI</x:v>
      </x:c>
    </x:row>
    <x:row r="6730">
      <x:c r="H6730" t="str">
        <x:v>1310</x:v>
      </x:c>
      <x:c r="I6730" t="str">
        <x:v>1310010 | NONHANGMI</x:v>
      </x:c>
      <x:c r="J6730" t="str">
        <x:v>1310010</x:v>
      </x:c>
      <x:c r="K6730" t="str">
        <x:v>NONHANGMI</x:v>
      </x:c>
    </x:row>
    <x:row r="6731">
      <x:c r="H6731" t="str">
        <x:v>1310</x:v>
      </x:c>
      <x:c r="I6731" t="str">
        <x:v>1310014 | VIXAY</x:v>
      </x:c>
      <x:c r="J6731" t="str">
        <x:v>1310014</x:v>
      </x:c>
      <x:c r="K6731" t="str">
        <x:v>VIXAY</x:v>
      </x:c>
    </x:row>
    <x:row r="6732">
      <x:c r="H6732" t="str">
        <x:v>1310</x:v>
      </x:c>
      <x:c r="I6732" t="str">
        <x:v>1310016 | AHO</x:v>
      </x:c>
      <x:c r="J6732" t="str">
        <x:v>1310016</x:v>
      </x:c>
      <x:c r="K6732" t="str">
        <x:v>AHO</x:v>
      </x:c>
    </x:row>
    <x:row r="6733">
      <x:c r="H6733" t="str">
        <x:v>1310</x:v>
      </x:c>
      <x:c r="I6733" t="str">
        <x:v>1310017 | AMPHAVANG</x:v>
      </x:c>
      <x:c r="J6733" t="str">
        <x:v>1310017</x:v>
      </x:c>
      <x:c r="K6733" t="str">
        <x:v>AMPHAVANG</x:v>
      </x:c>
    </x:row>
    <x:row r="6734">
      <x:c r="H6734" t="str">
        <x:v>1310</x:v>
      </x:c>
      <x:c r="I6734" t="str">
        <x:v>1310018 | NAPHENG</x:v>
      </x:c>
      <x:c r="J6734" t="str">
        <x:v>1310018</x:v>
      </x:c>
      <x:c r="K6734" t="str">
        <x:v>NAPHENG</x:v>
      </x:c>
    </x:row>
    <x:row r="6735">
      <x:c r="H6735" t="str">
        <x:v>1310</x:v>
      </x:c>
      <x:c r="I6735" t="str">
        <x:v>1310019 | NABONG</x:v>
      </x:c>
      <x:c r="J6735" t="str">
        <x:v>1310019</x:v>
      </x:c>
      <x:c r="K6735" t="str">
        <x:v>NABONG</x:v>
      </x:c>
    </x:row>
    <x:row r="6736">
      <x:c r="H6736" t="str">
        <x:v>1310</x:v>
      </x:c>
      <x:c r="I6736" t="str">
        <x:v>1310020 | NONGBEN</x:v>
      </x:c>
      <x:c r="J6736" t="str">
        <x:v>1310020</x:v>
      </x:c>
      <x:c r="K6736" t="str">
        <x:v>NONGBEN</x:v>
      </x:c>
    </x:row>
    <x:row r="6737">
      <x:c r="H6737" t="str">
        <x:v>1310</x:v>
      </x:c>
      <x:c r="I6737" t="str">
        <x:v>1310024 | KABAO</x:v>
      </x:c>
      <x:c r="J6737" t="str">
        <x:v>1310024</x:v>
      </x:c>
      <x:c r="K6737" t="str">
        <x:v>KABAO</x:v>
      </x:c>
    </x:row>
    <x:row r="6738">
      <x:c r="H6738" t="str">
        <x:v>1310</x:v>
      </x:c>
      <x:c r="I6738" t="str">
        <x:v>1310027 | VANGKHONKHAM</x:v>
      </x:c>
      <x:c r="J6738" t="str">
        <x:v>1310027</x:v>
      </x:c>
      <x:c r="K6738" t="str">
        <x:v>VANGKHONKHAM</x:v>
      </x:c>
    </x:row>
    <x:row r="6739">
      <x:c r="H6739" t="str">
        <x:v>1310</x:v>
      </x:c>
      <x:c r="I6739" t="str">
        <x:v>1310029 | NONSAVANG</x:v>
      </x:c>
      <x:c r="J6739" t="str">
        <x:v>1310029</x:v>
      </x:c>
      <x:c r="K6739" t="str">
        <x:v>NONSAVANG</x:v>
      </x:c>
    </x:row>
    <x:row r="6740">
      <x:c r="H6740" t="str">
        <x:v>1310</x:v>
      </x:c>
      <x:c r="I6740" t="str">
        <x:v>1310031 | KONGPATHOUMVAN</x:v>
      </x:c>
      <x:c r="J6740" t="str">
        <x:v>1310031</x:v>
      </x:c>
      <x:c r="K6740" t="str">
        <x:v>KONGPATHOUMVAN</x:v>
      </x:c>
    </x:row>
    <x:row r="6741">
      <x:c r="H6741" t="str">
        <x:v>1310</x:v>
      </x:c>
      <x:c r="I6741" t="str">
        <x:v>1310034 | THAKHAMLUAM</x:v>
      </x:c>
      <x:c r="J6741" t="str">
        <x:v>1310034</x:v>
      </x:c>
      <x:c r="K6741" t="str">
        <x:v>THAKHAMLUAM</x:v>
      </x:c>
    </x:row>
    <x:row r="6742">
      <x:c r="H6742" t="str">
        <x:v>1310</x:v>
      </x:c>
      <x:c r="I6742" t="str">
        <x:v>1310035 | PATONG</x:v>
      </x:c>
      <x:c r="J6742" t="str">
        <x:v>1310035</x:v>
      </x:c>
      <x:c r="K6742" t="str">
        <x:v>PATONG</x:v>
      </x:c>
    </x:row>
    <x:row r="6743">
      <x:c r="H6743" t="str">
        <x:v>1310</x:v>
      </x:c>
      <x:c r="I6743" t="str">
        <x:v>1310037 | XEVAN</x:v>
      </x:c>
      <x:c r="J6743" t="str">
        <x:v>1310037</x:v>
      </x:c>
      <x:c r="K6743" t="str">
        <x:v>XEVAN</x:v>
      </x:c>
    </x:row>
    <x:row r="6744">
      <x:c r="H6744" t="str">
        <x:v>1310</x:v>
      </x:c>
      <x:c r="I6744" t="str">
        <x:v>1310040 | TAMPONG</x:v>
      </x:c>
      <x:c r="J6744" t="str">
        <x:v>1310040</x:v>
      </x:c>
      <x:c r="K6744" t="str">
        <x:v>TAMPONG</x:v>
      </x:c>
    </x:row>
    <x:row r="6745">
      <x:c r="H6745" t="str">
        <x:v>1310</x:v>
      </x:c>
      <x:c r="I6745" t="str">
        <x:v>1310041 | NONGBOUALAO</x:v>
      </x:c>
      <x:c r="J6745" t="str">
        <x:v>1310041</x:v>
      </x:c>
      <x:c r="K6745" t="str">
        <x:v>NONGBOUALAO</x:v>
      </x:c>
    </x:row>
    <x:row r="6746">
      <x:c r="H6746" t="str">
        <x:v>1310</x:v>
      </x:c>
      <x:c r="I6746" t="str">
        <x:v>1310043 | DONGMOT</x:v>
      </x:c>
      <x:c r="J6746" t="str">
        <x:v>1310043</x:v>
      </x:c>
      <x:c r="K6746" t="str">
        <x:v>DONGMOT</x:v>
      </x:c>
    </x:row>
    <x:row r="6747">
      <x:c r="H6747" t="str">
        <x:v>1310</x:v>
      </x:c>
      <x:c r="I6747" t="str">
        <x:v>1310045 | NATHONG</x:v>
      </x:c>
      <x:c r="J6747" t="str">
        <x:v>1310045</x:v>
      </x:c>
      <x:c r="K6747" t="str">
        <x:v>NATHONG</x:v>
      </x:c>
    </x:row>
    <x:row r="6748">
      <x:c r="H6748" t="str">
        <x:v>1310</x:v>
      </x:c>
      <x:c r="I6748" t="str">
        <x:v>1310046 | PALOUNG</x:v>
      </x:c>
      <x:c r="J6748" t="str">
        <x:v>1310046</x:v>
      </x:c>
      <x:c r="K6748" t="str">
        <x:v>PALOUNG</x:v>
      </x:c>
    </x:row>
    <x:row r="6749">
      <x:c r="H6749" t="str">
        <x:v>1310</x:v>
      </x:c>
      <x:c r="I6749" t="str">
        <x:v>1310047 | PONGXETHAMOUAK</x:v>
      </x:c>
      <x:c r="J6749" t="str">
        <x:v>1310047</x:v>
      </x:c>
      <x:c r="K6749" t="str">
        <x:v>PONGXETHAMOUAK</x:v>
      </x:c>
    </x:row>
    <x:row r="6750">
      <x:c r="H6750" t="str">
        <x:v>1310</x:v>
      </x:c>
      <x:c r="I6750" t="str">
        <x:v>1310048 | NASANO</x:v>
      </x:c>
      <x:c r="J6750" t="str">
        <x:v>1310048</x:v>
      </x:c>
      <x:c r="K6750" t="str">
        <x:v>NASANO</x:v>
      </x:c>
    </x:row>
    <x:row r="6751">
      <x:c r="H6751" t="str">
        <x:v>1310</x:v>
      </x:c>
      <x:c r="I6751" t="str">
        <x:v>1310049 | NAXAI</x:v>
      </x:c>
      <x:c r="J6751" t="str">
        <x:v>1310049</x:v>
      </x:c>
      <x:c r="K6751" t="str">
        <x:v>NAXAI</x:v>
      </x:c>
    </x:row>
    <x:row r="6752">
      <x:c r="H6752" t="str">
        <x:v>1310</x:v>
      </x:c>
      <x:c r="I6752" t="str">
        <x:v>1310050 | DONGALANG</x:v>
      </x:c>
      <x:c r="J6752" t="str">
        <x:v>1310050</x:v>
      </x:c>
      <x:c r="K6752" t="str">
        <x:v>DONGALANG</x:v>
      </x:c>
    </x:row>
    <x:row r="6753">
      <x:c r="H6753" t="str">
        <x:v>1310</x:v>
      </x:c>
      <x:c r="I6753" t="str">
        <x:v>1310051 | ALANG</x:v>
      </x:c>
      <x:c r="J6753" t="str">
        <x:v>1310051</x:v>
      </x:c>
      <x:c r="K6753" t="str">
        <x:v>ALANG</x:v>
      </x:c>
    </x:row>
    <x:row r="6754">
      <x:c r="H6754" t="str">
        <x:v>1310</x:v>
      </x:c>
      <x:c r="I6754" t="str">
        <x:v>1310052 | PONG</x:v>
      </x:c>
      <x:c r="J6754" t="str">
        <x:v>1310052</x:v>
      </x:c>
      <x:c r="K6754" t="str">
        <x:v>PONG</x:v>
      </x:c>
    </x:row>
    <x:row r="6755">
      <x:c r="H6755" t="str">
        <x:v>1310</x:v>
      </x:c>
      <x:c r="I6755" t="str">
        <x:v>1310053 | KAENGLI</x:v>
      </x:c>
      <x:c r="J6755" t="str">
        <x:v>1310053</x:v>
      </x:c>
      <x:c r="K6755" t="str">
        <x:v>KAENGLI</x:v>
      </x:c>
    </x:row>
    <x:row r="6756">
      <x:c r="H6756" t="str">
        <x:v>1310</x:v>
      </x:c>
      <x:c r="I6756" t="str">
        <x:v>1310054 | LAMVAY</x:v>
      </x:c>
      <x:c r="J6756" t="str">
        <x:v>1310054</x:v>
      </x:c>
      <x:c r="K6756" t="str">
        <x:v>LAMVAY</x:v>
      </x:c>
    </x:row>
    <x:row r="6757">
      <x:c r="H6757" t="str">
        <x:v>1310</x:v>
      </x:c>
      <x:c r="I6757" t="str">
        <x:v>1310055 | NALA-EN</x:v>
      </x:c>
      <x:c r="J6757" t="str">
        <x:v>1310055</x:v>
      </x:c>
      <x:c r="K6757" t="str">
        <x:v>NALA-EN</x:v>
      </x:c>
    </x:row>
    <x:row r="6758">
      <x:c r="H6758" t="str">
        <x:v>1310</x:v>
      </x:c>
      <x:c r="I6758" t="str">
        <x:v>1310056 | TANGVAY-KHOK</x:v>
      </x:c>
      <x:c r="J6758" t="str">
        <x:v>1310056</x:v>
      </x:c>
      <x:c r="K6758" t="str">
        <x:v>TANGVAY-KHOK</x:v>
      </x:c>
    </x:row>
    <x:row r="6759">
      <x:c r="H6759" t="str">
        <x:v>1310</x:v>
      </x:c>
      <x:c r="I6759" t="str">
        <x:v>1310059 | LAMBIAT</x:v>
      </x:c>
      <x:c r="J6759" t="str">
        <x:v>1310059</x:v>
      </x:c>
      <x:c r="K6759" t="str">
        <x:v>LAMBIAT</x:v>
      </x:c>
    </x:row>
    <x:row r="6760">
      <x:c r="H6760" t="str">
        <x:v>1310</x:v>
      </x:c>
      <x:c r="I6760" t="str">
        <x:v>1310062 | KALUMVANGKHAE</x:v>
      </x:c>
      <x:c r="J6760" t="str">
        <x:v>1310062</x:v>
      </x:c>
      <x:c r="K6760" t="str">
        <x:v>KALUMVANGKHAE</x:v>
      </x:c>
    </x:row>
    <x:row r="6761">
      <x:c r="H6761" t="str">
        <x:v>1310</x:v>
      </x:c>
      <x:c r="I6761" t="str">
        <x:v>1310064 | KATHONGXE</x:v>
      </x:c>
      <x:c r="J6761" t="str">
        <x:v>1310064</x:v>
      </x:c>
      <x:c r="K6761" t="str">
        <x:v>KATHONGXE</x:v>
      </x:c>
    </x:row>
    <x:row r="6762">
      <x:c r="H6762" t="str">
        <x:v>1310</x:v>
      </x:c>
      <x:c r="I6762" t="str">
        <x:v>1310067 | NACHANGNAI</x:v>
      </x:c>
      <x:c r="J6762" t="str">
        <x:v>1310067</x:v>
      </x:c>
      <x:c r="K6762" t="str">
        <x:v>NACHANGNAI</x:v>
      </x:c>
    </x:row>
    <x:row r="6763">
      <x:c r="H6763" t="str">
        <x:v>1310</x:v>
      </x:c>
      <x:c r="I6763" t="str">
        <x:v>1310068 | TANGVAYNAM</x:v>
      </x:c>
      <x:c r="J6763" t="str">
        <x:v>1310068</x:v>
      </x:c>
      <x:c r="K6763" t="str">
        <x:v>TANGVAYNAM</x:v>
      </x:c>
    </x:row>
    <x:row r="6764">
      <x:c r="H6764" t="str">
        <x:v>1310</x:v>
      </x:c>
      <x:c r="I6764" t="str">
        <x:v>1310072 | NONGSIM</x:v>
      </x:c>
      <x:c r="J6764" t="str">
        <x:v>1310072</x:v>
      </x:c>
      <x:c r="K6764" t="str">
        <x:v>NONGSIM</x:v>
      </x:c>
    </x:row>
    <x:row r="6765">
      <x:c r="H6765" t="str">
        <x:v>1310</x:v>
      </x:c>
      <x:c r="I6765" t="str">
        <x:v>1310073 | DONGNONGKHEN</x:v>
      </x:c>
      <x:c r="J6765" t="str">
        <x:v>1310073</x:v>
      </x:c>
      <x:c r="K6765" t="str">
        <x:v>DONGNONGKHEN</x:v>
      </x:c>
    </x:row>
    <x:row r="6766">
      <x:c r="H6766" t="str">
        <x:v>1310</x:v>
      </x:c>
      <x:c r="I6766" t="str">
        <x:v>1310075 | MUANGHONG</x:v>
      </x:c>
      <x:c r="J6766" t="str">
        <x:v>1310075</x:v>
      </x:c>
      <x:c r="K6766" t="str">
        <x:v>MUANGHONG</x:v>
      </x:c>
    </x:row>
    <x:row r="6767">
      <x:c r="H6767" t="str">
        <x:v>1310</x:v>
      </x:c>
      <x:c r="I6767" t="str">
        <x:v>1310076 | MAISANAMXAI</x:v>
      </x:c>
      <x:c r="J6767" t="str">
        <x:v>1310076</x:v>
      </x:c>
      <x:c r="K6767" t="str">
        <x:v>MAISANAMXAI</x:v>
      </x:c>
    </x:row>
    <x:row r="6768">
      <x:c r="H6768" t="str">
        <x:v>1310</x:v>
      </x:c>
      <x:c r="I6768" t="str">
        <x:v>1310078 | KEOKHAMDI</x:v>
      </x:c>
      <x:c r="J6768" t="str">
        <x:v>1310078</x:v>
      </x:c>
      <x:c r="K6768" t="str">
        <x:v>KEOKHAMDI</x:v>
      </x:c>
    </x:row>
    <x:row r="6769">
      <x:c r="H6769" t="str">
        <x:v>1310</x:v>
      </x:c>
      <x:c r="I6769" t="str">
        <x:v>1310079 | DOUANGMALA</x:v>
      </x:c>
      <x:c r="J6769" t="str">
        <x:v>1310079</x:v>
      </x:c>
      <x:c r="K6769" t="str">
        <x:v>DOUANGMALA</x:v>
      </x:c>
    </x:row>
    <x:row r="6770">
      <x:c r="H6770" t="str">
        <x:v>1310</x:v>
      </x:c>
      <x:c r="I6770" t="str">
        <x:v>1310080 | XAISOMBOUN</x:v>
      </x:c>
      <x:c r="J6770" t="str">
        <x:v>1310080</x:v>
      </x:c>
      <x:c r="K6770" t="str">
        <x:v>XAISOMBOUN</x:v>
      </x:c>
    </x:row>
    <x:row r="6771">
      <x:c r="H6771" t="str">
        <x:v>1310</x:v>
      </x:c>
      <x:c r="I6771" t="str">
        <x:v>1310081 | DONGNANGAM</x:v>
      </x:c>
      <x:c r="J6771" t="str">
        <x:v>1310081</x:v>
      </x:c>
      <x:c r="K6771" t="str">
        <x:v>DONGNANGAM</x:v>
      </x:c>
    </x:row>
    <x:row r="6772">
      <x:c r="H6772" t="str">
        <x:v>1310</x:v>
      </x:c>
      <x:c r="I6772" t="str">
        <x:v>1310083 | NONGSONGHONG</x:v>
      </x:c>
      <x:c r="J6772" t="str">
        <x:v>1310083</x:v>
      </x:c>
      <x:c r="K6772" t="str">
        <x:v>NONGSONGHONG</x:v>
      </x:c>
    </x:row>
    <x:row r="6773">
      <x:c r="H6773" t="str">
        <x:v>1310</x:v>
      </x:c>
      <x:c r="I6773" t="str">
        <x:v>1310084 | PHOXAIKHOUN</x:v>
      </x:c>
      <x:c r="J6773" t="str">
        <x:v>1310084</x:v>
      </x:c>
      <x:c r="K6773" t="str">
        <x:v>PHOXAIKHOUN</x:v>
      </x:c>
    </x:row>
    <x:row r="6774">
      <x:c r="H6774" t="str">
        <x:v>1310</x:v>
      </x:c>
      <x:c r="I6774" t="str">
        <x:v>1310085 | SAENGCHALEUN</x:v>
      </x:c>
      <x:c r="J6774" t="str">
        <x:v>1310085</x:v>
      </x:c>
      <x:c r="K6774" t="str">
        <x:v>SAENGCHALEUN</x:v>
      </x:c>
    </x:row>
    <x:row r="6775">
      <x:c r="H6775" t="str">
        <x:v>1310</x:v>
      </x:c>
      <x:c r="I6775" t="str">
        <x:v>1310088 | NONGPHU</x:v>
      </x:c>
      <x:c r="J6775" t="str">
        <x:v>1310088</x:v>
      </x:c>
      <x:c r="K6775" t="str">
        <x:v>NONGPHU</x:v>
      </x:c>
    </x:row>
    <x:row r="6776">
      <x:c r="H6776" t="str">
        <x:v>1310</x:v>
      </x:c>
      <x:c r="I6776" t="str">
        <x:v>1310089 | DONGVAY</x:v>
      </x:c>
      <x:c r="J6776" t="str">
        <x:v>1310089</x:v>
      </x:c>
      <x:c r="K6776" t="str">
        <x:v>DONGVAY</x:v>
      </x:c>
    </x:row>
    <x:row r="6777">
      <x:c r="H6777" t="str">
        <x:v>1310</x:v>
      </x:c>
      <x:c r="I6777" t="str">
        <x:v>1310091 | DONGHONGKHAM</x:v>
      </x:c>
      <x:c r="J6777" t="str">
        <x:v>1310091</x:v>
      </x:c>
      <x:c r="K6777" t="str">
        <x:v>DONGHONGKHAM</x:v>
      </x:c>
    </x:row>
    <x:row r="6778">
      <x:c r="H6778" t="str">
        <x:v>1310</x:v>
      </x:c>
      <x:c r="I6778" t="str">
        <x:v>1310094 | BUENGXANG</x:v>
      </x:c>
      <x:c r="J6778" t="str">
        <x:v>1310094</x:v>
      </x:c>
      <x:c r="K6778" t="str">
        <x:v>BUENGXANG</x:v>
      </x:c>
    </x:row>
    <x:row r="6779">
      <x:c r="H6779" t="str">
        <x:v>1310</x:v>
      </x:c>
      <x:c r="I6779" t="str">
        <x:v>1310095 | XIANGHOM</x:v>
      </x:c>
      <x:c r="J6779" t="str">
        <x:v>1310095</x:v>
      </x:c>
      <x:c r="K6779" t="str">
        <x:v>XIANGHOM</x:v>
      </x:c>
    </x:row>
    <x:row r="6780">
      <x:c r="H6780" t="str">
        <x:v>1310</x:v>
      </x:c>
      <x:c r="I6780" t="str">
        <x:v>1310096 | KHOKHOUAXANG</x:v>
      </x:c>
      <x:c r="J6780" t="str">
        <x:v>1310096</x:v>
      </x:c>
      <x:c r="K6780" t="str">
        <x:v>KHOKHOUAXANG</x:v>
      </x:c>
    </x:row>
    <x:row r="6781">
      <x:c r="H6781" t="str">
        <x:v>1310</x:v>
      </x:c>
      <x:c r="I6781" t="str">
        <x:v>1310099 | XAIVONGTHILAT</x:v>
      </x:c>
      <x:c r="J6781" t="str">
        <x:v>1310099</x:v>
      </x:c>
      <x:c r="K6781" t="str">
        <x:v>XAIVONGTHILAT</x:v>
      </x:c>
    </x:row>
    <x:row r="6782">
      <x:c r="H6782" t="str">
        <x:v>1310</x:v>
      </x:c>
      <x:c r="I6782" t="str">
        <x:v>1310103 | NONGNANG</x:v>
      </x:c>
      <x:c r="J6782" t="str">
        <x:v>1310103</x:v>
      </x:c>
      <x:c r="K6782" t="str">
        <x:v>NONGNANG</x:v>
      </x:c>
    </x:row>
    <x:row r="6783">
      <x:c r="H6783" t="str">
        <x:v>1310</x:v>
      </x:c>
      <x:c r="I6783" t="str">
        <x:v>1310104 | NAPHONTHONG</x:v>
      </x:c>
      <x:c r="J6783" t="str">
        <x:v>1310104</x:v>
      </x:c>
      <x:c r="K6783" t="str">
        <x:v>NAPHONTHONG</x:v>
      </x:c>
    </x:row>
    <x:row r="6784">
      <x:c r="H6784" t="str">
        <x:v>1310</x:v>
      </x:c>
      <x:c r="I6784" t="str">
        <x:v>1310105 | PHONTAN</x:v>
      </x:c>
      <x:c r="J6784" t="str">
        <x:v>1310105</x:v>
      </x:c>
      <x:c r="K6784" t="str">
        <x:v>PHONTAN</x:v>
      </x:c>
    </x:row>
    <x:row r="6785">
      <x:c r="H6785" t="str">
        <x:v>1310</x:v>
      </x:c>
      <x:c r="I6785" t="str">
        <x:v>1310107 | DONGNANONG</x:v>
      </x:c>
      <x:c r="J6785" t="str">
        <x:v>1310107</x:v>
      </x:c>
      <x:c r="K6785" t="str">
        <x:v>DONGNANONG</x:v>
      </x:c>
    </x:row>
    <x:row r="6786">
      <x:c r="H6786" t="str">
        <x:v>1310</x:v>
      </x:c>
      <x:c r="I6786" t="str">
        <x:v>1310108 | NONGBOUALOUANG</x:v>
      </x:c>
      <x:c r="J6786" t="str">
        <x:v>1310108</x:v>
      </x:c>
      <x:c r="K6786" t="str">
        <x:v>NONGBOUALOUANG</x:v>
      </x:c>
    </x:row>
    <x:row r="6787">
      <x:c r="H6787" t="str">
        <x:v>1310</x:v>
      </x:c>
      <x:c r="I6787" t="str">
        <x:v>1310109 | KHAMPANAE</x:v>
      </x:c>
      <x:c r="J6787" t="str">
        <x:v>1310109</x:v>
      </x:c>
      <x:c r="K6787" t="str">
        <x:v>KHAMPANAE</x:v>
      </x:c>
    </x:row>
    <x:row r="6788">
      <x:c r="H6788" t="str">
        <x:v>1311</x:v>
      </x:c>
      <x:c r="I6788" t="str">
        <x:v>1311001 | KENGKABAONUA</x:v>
      </x:c>
      <x:c r="J6788" t="str">
        <x:v>1311001</x:v>
      </x:c>
      <x:c r="K6788" t="str">
        <x:v>KENGKABAONUA</x:v>
      </x:c>
    </x:row>
    <x:row r="6789">
      <x:c r="H6789" t="str">
        <x:v>1311</x:v>
      </x:c>
      <x:c r="I6789" t="str">
        <x:v>1311002 | KENGKABAOTAI</x:v>
      </x:c>
      <x:c r="J6789" t="str">
        <x:v>1311002</x:v>
      </x:c>
      <x:c r="K6789" t="str">
        <x:v>KENGKABAOTAI</x:v>
      </x:c>
    </x:row>
    <x:row r="6790">
      <x:c r="H6790" t="str">
        <x:v>1311</x:v>
      </x:c>
      <x:c r="I6790" t="str">
        <x:v>1311003 | NONGVAENG</x:v>
      </x:c>
      <x:c r="J6790" t="str">
        <x:v>1311003</x:v>
      </x:c>
      <x:c r="K6790" t="str">
        <x:v>NONGVAENG</x:v>
      </x:c>
    </x:row>
    <x:row r="6791">
      <x:c r="H6791" t="str">
        <x:v>1311</x:v>
      </x:c>
      <x:c r="I6791" t="str">
        <x:v>1311004 | PHOUKO</x:v>
      </x:c>
      <x:c r="J6791" t="str">
        <x:v>1311004</x:v>
      </x:c>
      <x:c r="K6791" t="str">
        <x:v>PHOUKO</x:v>
      </x:c>
    </x:row>
    <x:row r="6792">
      <x:c r="H6792" t="str">
        <x:v>1311</x:v>
      </x:c>
      <x:c r="I6792" t="str">
        <x:v>1311007 | XIANGKHAI</x:v>
      </x:c>
      <x:c r="J6792" t="str">
        <x:v>1311007</x:v>
      </x:c>
      <x:c r="K6792" t="str">
        <x:v>XIANGKHAI</x:v>
      </x:c>
    </x:row>
    <x:row r="6793">
      <x:c r="H6793" t="str">
        <x:v>1311</x:v>
      </x:c>
      <x:c r="I6793" t="str">
        <x:v>1311008 | KAENGVAENG</x:v>
      </x:c>
      <x:c r="J6793" t="str">
        <x:v>1311008</x:v>
      </x:c>
      <x:c r="K6793" t="str">
        <x:v>KAENGVAENG</x:v>
      </x:c>
    </x:row>
    <x:row r="6794">
      <x:c r="H6794" t="str">
        <x:v>1311</x:v>
      </x:c>
      <x:c r="I6794" t="str">
        <x:v>1311009 | DONGMAKFAI</x:v>
      </x:c>
      <x:c r="J6794" t="str">
        <x:v>1311009</x:v>
      </x:c>
      <x:c r="K6794" t="str">
        <x:v>DONGMAKFAI</x:v>
      </x:c>
    </x:row>
    <x:row r="6795">
      <x:c r="H6795" t="str">
        <x:v>1311</x:v>
      </x:c>
      <x:c r="I6795" t="str">
        <x:v>1311011 | PALAI</x:v>
      </x:c>
      <x:c r="J6795" t="str">
        <x:v>1311011</x:v>
      </x:c>
      <x:c r="K6795" t="str">
        <x:v>PALAI</x:v>
      </x:c>
    </x:row>
    <x:row r="6796">
      <x:c r="H6796" t="str">
        <x:v>1311</x:v>
      </x:c>
      <x:c r="I6796" t="str">
        <x:v>1311013 | DANGSAVAN</x:v>
      </x:c>
      <x:c r="J6796" t="str">
        <x:v>1311013</x:v>
      </x:c>
      <x:c r="K6796" t="str">
        <x:v>DANGSAVAN</x:v>
      </x:c>
    </x:row>
    <x:row r="6797">
      <x:c r="H6797" t="str">
        <x:v>1311</x:v>
      </x:c>
      <x:c r="I6797" t="str">
        <x:v>1311016 | SIKHAI</x:v>
      </x:c>
      <x:c r="J6797" t="str">
        <x:v>1311016</x:v>
      </x:c>
      <x:c r="K6797" t="str">
        <x:v>SIKHAI</x:v>
      </x:c>
    </x:row>
    <x:row r="6798">
      <x:c r="H6798" t="str">
        <x:v>1311</x:v>
      </x:c>
      <x:c r="I6798" t="str">
        <x:v>1311018 | HATXAYSOUNG</x:v>
      </x:c>
      <x:c r="J6798" t="str">
        <x:v>1311018</x:v>
      </x:c>
      <x:c r="K6798" t="str">
        <x:v>HATXAYSOUNG</x:v>
      </x:c>
    </x:row>
    <x:row r="6799">
      <x:c r="H6799" t="str">
        <x:v>1311</x:v>
      </x:c>
      <x:c r="I6799" t="str">
        <x:v>1311020 | BUENGXE</x:v>
      </x:c>
      <x:c r="J6799" t="str">
        <x:v>1311020</x:v>
      </x:c>
      <x:c r="K6799" t="str">
        <x:v>BUENGXE</x:v>
      </x:c>
    </x:row>
    <x:row r="6800">
      <x:c r="H6800" t="str">
        <x:v>1311</x:v>
      </x:c>
      <x:c r="I6800" t="str">
        <x:v>1311021 | TONNE</x:v>
      </x:c>
      <x:c r="J6800" t="str">
        <x:v>1311021</x:v>
      </x:c>
      <x:c r="K6800" t="str">
        <x:v>TONNE</x:v>
      </x:c>
    </x:row>
    <x:row r="6801">
      <x:c r="H6801" t="str">
        <x:v>1311</x:v>
      </x:c>
      <x:c r="I6801" t="str">
        <x:v>1311022 | VEUNNUA</x:v>
      </x:c>
      <x:c r="J6801" t="str">
        <x:v>1311022</x:v>
      </x:c>
      <x:c r="K6801" t="str">
        <x:v>VEUNNUA</x:v>
      </x:c>
    </x:row>
    <x:row r="6802">
      <x:c r="H6802" t="str">
        <x:v>1311</x:v>
      </x:c>
      <x:c r="I6802" t="str">
        <x:v>1311025 | VEUNTAI</x:v>
      </x:c>
      <x:c r="J6802" t="str">
        <x:v>1311025</x:v>
      </x:c>
      <x:c r="K6802" t="str">
        <x:v>VEUNTAI</x:v>
      </x:c>
    </x:row>
    <x:row r="6803">
      <x:c r="H6803" t="str">
        <x:v>1311</x:v>
      </x:c>
      <x:c r="I6803" t="str">
        <x:v>1311026 | PHONTHAN</x:v>
      </x:c>
      <x:c r="J6803" t="str">
        <x:v>1311026</x:v>
      </x:c>
      <x:c r="K6803" t="str">
        <x:v>PHONTHAN</x:v>
      </x:c>
    </x:row>
    <x:row r="6804">
      <x:c r="H6804" t="str">
        <x:v>1311</x:v>
      </x:c>
      <x:c r="I6804" t="str">
        <x:v>1311027 | KANGPATHABO</x:v>
      </x:c>
      <x:c r="J6804" t="str">
        <x:v>1311027</x:v>
      </x:c>
      <x:c r="K6804" t="str">
        <x:v>KANGPATHABO</x:v>
      </x:c>
    </x:row>
    <x:row r="6805">
      <x:c r="H6805" t="str">
        <x:v>1311</x:v>
      </x:c>
      <x:c r="I6805" t="str">
        <x:v>1311029 | KAENGPHOSI</x:v>
      </x:c>
      <x:c r="J6805" t="str">
        <x:v>1311029</x:v>
      </x:c>
      <x:c r="K6805" t="str">
        <x:v>KAENGPHOSI</x:v>
      </x:c>
    </x:row>
    <x:row r="6806">
      <x:c r="H6806" t="str">
        <x:v>1311</x:v>
      </x:c>
      <x:c r="I6806" t="str">
        <x:v>1311030 | SAKONG</x:v>
      </x:c>
      <x:c r="J6806" t="str">
        <x:v>1311030</x:v>
      </x:c>
      <x:c r="K6806" t="str">
        <x:v>SAKONG</x:v>
      </x:c>
    </x:row>
    <x:row r="6807">
      <x:c r="H6807" t="str">
        <x:v>1311</x:v>
      </x:c>
      <x:c r="I6807" t="str">
        <x:v>1311031 | PHAKPHUA</x:v>
      </x:c>
      <x:c r="J6807" t="str">
        <x:v>1311031</x:v>
      </x:c>
      <x:c r="K6807" t="str">
        <x:v>PHAKPHUA</x:v>
      </x:c>
    </x:row>
    <x:row r="6808">
      <x:c r="H6808" t="str">
        <x:v>1311</x:v>
      </x:c>
      <x:c r="I6808" t="str">
        <x:v>1311032 | MANILAT</x:v>
      </x:c>
      <x:c r="J6808" t="str">
        <x:v>1311032</x:v>
      </x:c>
      <x:c r="K6808" t="str">
        <x:v>MANILAT</x:v>
      </x:c>
    </x:row>
    <x:row r="6809">
      <x:c r="H6809" t="str">
        <x:v>1311</x:v>
      </x:c>
      <x:c r="I6809" t="str">
        <x:v>1311038 | NADAENG</x:v>
      </x:c>
      <x:c r="J6809" t="str">
        <x:v>1311038</x:v>
      </x:c>
      <x:c r="K6809" t="str">
        <x:v>NADAENG</x:v>
      </x:c>
    </x:row>
    <x:row r="6810">
      <x:c r="H6810" t="str">
        <x:v>1311</x:v>
      </x:c>
      <x:c r="I6810" t="str">
        <x:v>1311039 | DONGPHAIVAN</x:v>
      </x:c>
      <x:c r="J6810" t="str">
        <x:v>1311039</x:v>
      </x:c>
      <x:c r="K6810" t="str">
        <x:v>DONGPHAIVAN</x:v>
      </x:c>
    </x:row>
    <x:row r="6811">
      <x:c r="H6811" t="str">
        <x:v>1311</x:v>
      </x:c>
      <x:c r="I6811" t="str">
        <x:v>1311040 | NAHUANG</x:v>
      </x:c>
      <x:c r="J6811" t="str">
        <x:v>1311040</x:v>
      </x:c>
      <x:c r="K6811" t="str">
        <x:v>NAHUANG</x:v>
      </x:c>
    </x:row>
    <x:row r="6812">
      <x:c r="H6812" t="str">
        <x:v>1311</x:v>
      </x:c>
      <x:c r="I6812" t="str">
        <x:v>1311041 | NONGKHIATLUANG</x:v>
      </x:c>
      <x:c r="J6812" t="str">
        <x:v>1311041</x:v>
      </x:c>
      <x:c r="K6812" t="str">
        <x:v>NONGKHIATLUANG</x:v>
      </x:c>
    </x:row>
    <x:row r="6813">
      <x:c r="H6813" t="str">
        <x:v>1311</x:v>
      </x:c>
      <x:c r="I6813" t="str">
        <x:v>1311042 | NAMOUANG</x:v>
      </x:c>
      <x:c r="J6813" t="str">
        <x:v>1311042</x:v>
      </x:c>
      <x:c r="K6813" t="str">
        <x:v>NAMOUANG</x:v>
      </x:c>
    </x:row>
    <x:row r="6814">
      <x:c r="H6814" t="str">
        <x:v>1311</x:v>
      </x:c>
      <x:c r="I6814" t="str">
        <x:v>1311043 | KACHOU</x:v>
      </x:c>
      <x:c r="J6814" t="str">
        <x:v>1311043</x:v>
      </x:c>
      <x:c r="K6814" t="str">
        <x:v>KACHOU</x:v>
      </x:c>
    </x:row>
    <x:row r="6815">
      <x:c r="H6815" t="str">
        <x:v>1311</x:v>
      </x:c>
      <x:c r="I6815" t="str">
        <x:v>1311044 | DONGGNANG</x:v>
      </x:c>
      <x:c r="J6815" t="str">
        <x:v>1311044</x:v>
      </x:c>
      <x:c r="K6815" t="str">
        <x:v>DONGGNANG</x:v>
      </x:c>
    </x:row>
    <x:row r="6816">
      <x:c r="H6816" t="str">
        <x:v>1311</x:v>
      </x:c>
      <x:c r="I6816" t="str">
        <x:v>1311045 | DONGPHOU</x:v>
      </x:c>
      <x:c r="J6816" t="str">
        <x:v>1311045</x:v>
      </x:c>
      <x:c r="K6816" t="str">
        <x:v>DONGPHOU</x:v>
      </x:c>
    </x:row>
    <x:row r="6817">
      <x:c r="H6817" t="str">
        <x:v>1311</x:v>
      </x:c>
      <x:c r="I6817" t="str">
        <x:v>1311046 | MAKAO</x:v>
      </x:c>
      <x:c r="J6817" t="str">
        <x:v>1311046</x:v>
      </x:c>
      <x:c r="K6817" t="str">
        <x:v>MAKAO</x:v>
      </x:c>
    </x:row>
    <x:row r="6818">
      <x:c r="H6818" t="str">
        <x:v>1311</x:v>
      </x:c>
      <x:c r="I6818" t="str">
        <x:v>1311048 | KHUAKHAOKAT</x:v>
      </x:c>
      <x:c r="J6818" t="str">
        <x:v>1311048</x:v>
      </x:c>
      <x:c r="K6818" t="str">
        <x:v>KHUAKHAOKAT</x:v>
      </x:c>
    </x:row>
    <x:row r="6819">
      <x:c r="H6819" t="str">
        <x:v>1311</x:v>
      </x:c>
      <x:c r="I6819" t="str">
        <x:v>1311049 | SOMSA-AT</x:v>
      </x:c>
      <x:c r="J6819" t="str">
        <x:v>1311049</x:v>
      </x:c>
      <x:c r="K6819" t="str">
        <x:v>SOMSA-AT</x:v>
      </x:c>
    </x:row>
    <x:row r="6820">
      <x:c r="H6820" t="str">
        <x:v>1311</x:v>
      </x:c>
      <x:c r="I6820" t="str">
        <x:v>1311050 | DONGPHAO</x:v>
      </x:c>
      <x:c r="J6820" t="str">
        <x:v>1311050</x:v>
      </x:c>
      <x:c r="K6820" t="str">
        <x:v>DONGPHAO</x:v>
      </x:c>
    </x:row>
    <x:row r="6821">
      <x:c r="H6821" t="str">
        <x:v>1311</x:v>
      </x:c>
      <x:c r="I6821" t="str">
        <x:v>1311051 | NAO-TAI</x:v>
      </x:c>
      <x:c r="J6821" t="str">
        <x:v>1311051</x:v>
      </x:c>
      <x:c r="K6821" t="str">
        <x:v>NAO-TAI</x:v>
      </x:c>
    </x:row>
    <x:row r="6822">
      <x:c r="H6822" t="str">
        <x:v>1311</x:v>
      </x:c>
      <x:c r="I6822" t="str">
        <x:v>1311052 | HOUAYHE</x:v>
      </x:c>
      <x:c r="J6822" t="str">
        <x:v>1311052</x:v>
      </x:c>
      <x:c r="K6822" t="str">
        <x:v>HOUAYHE</x:v>
      </x:c>
    </x:row>
    <x:row r="6823">
      <x:c r="H6823" t="str">
        <x:v>1311</x:v>
      </x:c>
      <x:c r="I6823" t="str">
        <x:v>1311054 | NONGHUATHONG</x:v>
      </x:c>
      <x:c r="J6823" t="str">
        <x:v>1311054</x:v>
      </x:c>
      <x:c r="K6823" t="str">
        <x:v>NONGHUATHONG</x:v>
      </x:c>
    </x:row>
    <x:row r="6824">
      <x:c r="H6824" t="str">
        <x:v>1311</x:v>
      </x:c>
      <x:c r="I6824" t="str">
        <x:v>1311055 | NASOP</x:v>
      </x:c>
      <x:c r="J6824" t="str">
        <x:v>1311055</x:v>
      </x:c>
      <x:c r="K6824" t="str">
        <x:v>NASOP</x:v>
      </x:c>
    </x:row>
    <x:row r="6825">
      <x:c r="H6825" t="str">
        <x:v>1311</x:v>
      </x:c>
      <x:c r="I6825" t="str">
        <x:v>1311057 | GNANGKHAM</x:v>
      </x:c>
      <x:c r="J6825" t="str">
        <x:v>1311057</x:v>
      </x:c>
      <x:c r="K6825" t="str">
        <x:v>GNANGKHAM</x:v>
      </x:c>
    </x:row>
    <x:row r="6826">
      <x:c r="H6826" t="str">
        <x:v>1311</x:v>
      </x:c>
      <x:c r="I6826" t="str">
        <x:v>1311060 | LAOFAY</x:v>
      </x:c>
      <x:c r="J6826" t="str">
        <x:v>1311060</x:v>
      </x:c>
      <x:c r="K6826" t="str">
        <x:v>LAOFAY</x:v>
      </x:c>
    </x:row>
    <x:row r="6827">
      <x:c r="H6827" t="str">
        <x:v>1311</x:v>
      </x:c>
      <x:c r="I6827" t="str">
        <x:v>1311062 | KENGHET</x:v>
      </x:c>
      <x:c r="J6827" t="str">
        <x:v>1311062</x:v>
      </x:c>
      <x:c r="K6827" t="str">
        <x:v>KENGHET</x:v>
      </x:c>
    </x:row>
    <x:row r="6828">
      <x:c r="H6828" t="str">
        <x:v>1311</x:v>
      </x:c>
      <x:c r="I6828" t="str">
        <x:v>1311063 | PONGPAKXE</x:v>
      </x:c>
      <x:c r="J6828" t="str">
        <x:v>1311063</x:v>
      </x:c>
      <x:c r="K6828" t="str">
        <x:v>PONGPAKXE</x:v>
      </x:c>
    </x:row>
    <x:row r="6829">
      <x:c r="H6829" t="str">
        <x:v>1311</x:v>
      </x:c>
      <x:c r="I6829" t="str">
        <x:v>1311065 | BOUAKHAI</x:v>
      </x:c>
      <x:c r="J6829" t="str">
        <x:v>1311065</x:v>
      </x:c>
      <x:c r="K6829" t="str">
        <x:v>BOUAKHAI</x:v>
      </x:c>
    </x:row>
    <x:row r="6830">
      <x:c r="H6830" t="str">
        <x:v>1311</x:v>
      </x:c>
      <x:c r="I6830" t="str">
        <x:v>1311066 | NASANG</x:v>
      </x:c>
      <x:c r="J6830" t="str">
        <x:v>1311066</x:v>
      </x:c>
      <x:c r="K6830" t="str">
        <x:v>NASANG</x:v>
      </x:c>
    </x:row>
    <x:row r="6831">
      <x:c r="H6831" t="str">
        <x:v>1311</x:v>
      </x:c>
      <x:c r="I6831" t="str">
        <x:v>1311067 | THAKHAM</x:v>
      </x:c>
      <x:c r="J6831" t="str">
        <x:v>1311067</x:v>
      </x:c>
      <x:c r="K6831" t="str">
        <x:v>THAKHAM</x:v>
      </x:c>
    </x:row>
    <x:row r="6832">
      <x:c r="H6832" t="str">
        <x:v>1311</x:v>
      </x:c>
      <x:c r="I6832" t="str">
        <x:v>1311070 | THAKHO</x:v>
      </x:c>
      <x:c r="J6832" t="str">
        <x:v>1311070</x:v>
      </x:c>
      <x:c r="K6832" t="str">
        <x:v>THAKHO</x:v>
      </x:c>
    </x:row>
    <x:row r="6833">
      <x:c r="H6833" t="str">
        <x:v>1311</x:v>
      </x:c>
      <x:c r="I6833" t="str">
        <x:v>1311073 | SIVILAI</x:v>
      </x:c>
      <x:c r="J6833" t="str">
        <x:v>1311073</x:v>
      </x:c>
      <x:c r="K6833" t="str">
        <x:v>SIVILAI</x:v>
      </x:c>
    </x:row>
    <x:row r="6834">
      <x:c r="H6834" t="str">
        <x:v>1311</x:v>
      </x:c>
      <x:c r="I6834" t="str">
        <x:v>1311074 | KHAMNONSOUNG</x:v>
      </x:c>
      <x:c r="J6834" t="str">
        <x:v>1311074</x:v>
      </x:c>
      <x:c r="K6834" t="str">
        <x:v>KHAMNONSOUNG</x:v>
      </x:c>
    </x:row>
    <x:row r="6835">
      <x:c r="H6835" t="str">
        <x:v>1311</x:v>
      </x:c>
      <x:c r="I6835" t="str">
        <x:v>1311077 | DONGPHOUNG</x:v>
      </x:c>
      <x:c r="J6835" t="str">
        <x:v>1311077</x:v>
      </x:c>
      <x:c r="K6835" t="str">
        <x:v>DONGPHOUNG</x:v>
      </x:c>
    </x:row>
    <x:row r="6836">
      <x:c r="H6836" t="str">
        <x:v>1311</x:v>
      </x:c>
      <x:c r="I6836" t="str">
        <x:v>1311079 | NONGSAPHANG</x:v>
      </x:c>
      <x:c r="J6836" t="str">
        <x:v>1311079</x:v>
      </x:c>
      <x:c r="K6836" t="str">
        <x:v>NONGSAPHANG</x:v>
      </x:c>
    </x:row>
    <x:row r="6837">
      <x:c r="H6837" t="str">
        <x:v>1311</x:v>
      </x:c>
      <x:c r="I6837" t="str">
        <x:v>1311080 | SAVANG</x:v>
      </x:c>
      <x:c r="J6837" t="str">
        <x:v>1311080</x:v>
      </x:c>
      <x:c r="K6837" t="str">
        <x:v>SAVANG</x:v>
      </x:c>
    </x:row>
    <x:row r="6838">
      <x:c r="H6838" t="str">
        <x:v>1311</x:v>
      </x:c>
      <x:c r="I6838" t="str">
        <x:v>1311082 | NA-THEUNG</x:v>
      </x:c>
      <x:c r="J6838" t="str">
        <x:v>1311082</x:v>
      </x:c>
      <x:c r="K6838" t="str">
        <x:v>NA-THEUNG</x:v>
      </x:c>
    </x:row>
    <x:row r="6839">
      <x:c r="H6839" t="str">
        <x:v>1311</x:v>
      </x:c>
      <x:c r="I6839" t="str">
        <x:v>1311084 | PHAKKHAGNA</x:v>
      </x:c>
      <x:c r="J6839" t="str">
        <x:v>1311084</x:v>
      </x:c>
      <x:c r="K6839" t="str">
        <x:v>PHAKKHAGNA</x:v>
      </x:c>
    </x:row>
    <x:row r="6840">
      <x:c r="H6840" t="str">
        <x:v>1311</x:v>
      </x:c>
      <x:c r="I6840" t="str">
        <x:v>1311086 | KANG</x:v>
      </x:c>
      <x:c r="J6840" t="str">
        <x:v>1311086</x:v>
      </x:c>
      <x:c r="K6840" t="str">
        <x:v>KANG</x:v>
      </x:c>
    </x:row>
    <x:row r="6841">
      <x:c r="H6841" t="str">
        <x:v>1311</x:v>
      </x:c>
      <x:c r="I6841" t="str">
        <x:v>1311087 | KANGPA</x:v>
      </x:c>
      <x:c r="J6841" t="str">
        <x:v>1311087</x:v>
      </x:c>
      <x:c r="K6841" t="str">
        <x:v>KANGPA</x:v>
      </x:c>
    </x:row>
    <x:row r="6842">
      <x:c r="H6842" t="str">
        <x:v>1312</x:v>
      </x:c>
      <x:c r="I6842" t="str">
        <x:v>1312001 | KALAY</x:v>
      </x:c>
      <x:c r="J6842" t="str">
        <x:v>1312001</x:v>
      </x:c>
      <x:c r="K6842" t="str">
        <x:v>KALAY</x:v>
      </x:c>
    </x:row>
    <x:row r="6843">
      <x:c r="H6843" t="str">
        <x:v>1312</x:v>
      </x:c>
      <x:c r="I6843" t="str">
        <x:v>1312003 | APON</x:v>
      </x:c>
      <x:c r="J6843" t="str">
        <x:v>1312003</x:v>
      </x:c>
      <x:c r="K6843" t="str">
        <x:v>APON</x:v>
      </x:c>
    </x:row>
    <x:row r="6844">
      <x:c r="H6844" t="str">
        <x:v>1312</x:v>
      </x:c>
      <x:c r="I6844" t="str">
        <x:v>1312005 | PAKOY</x:v>
      </x:c>
      <x:c r="J6844" t="str">
        <x:v>1312005</x:v>
      </x:c>
      <x:c r="K6844" t="str">
        <x:v>PAKOY</x:v>
      </x:c>
    </x:row>
    <x:row r="6845">
      <x:c r="H6845" t="str">
        <x:v>1312</x:v>
      </x:c>
      <x:c r="I6845" t="str">
        <x:v>1312007 | HOUAYHONG</x:v>
      </x:c>
      <x:c r="J6845" t="str">
        <x:v>1312007</x:v>
      </x:c>
      <x:c r="K6845" t="str">
        <x:v>HOUAYHONG</x:v>
      </x:c>
    </x:row>
    <x:row r="6846">
      <x:c r="H6846" t="str">
        <x:v>1312</x:v>
      </x:c>
      <x:c r="I6846" t="str">
        <x:v>1312008 | KENGLEK</x:v>
      </x:c>
      <x:c r="J6846" t="str">
        <x:v>1312008</x:v>
      </x:c>
      <x:c r="K6846" t="str">
        <x:v>KENGLEK</x:v>
      </x:c>
    </x:row>
    <x:row r="6847">
      <x:c r="H6847" t="str">
        <x:v>1312</x:v>
      </x:c>
      <x:c r="I6847" t="str">
        <x:v>1312009 | THONGLOUANG</x:v>
      </x:c>
      <x:c r="J6847" t="str">
        <x:v>1312009</x:v>
      </x:c>
      <x:c r="K6847" t="str">
        <x:v>THONGLOUANG</x:v>
      </x:c>
    </x:row>
    <x:row r="6848">
      <x:c r="H6848" t="str">
        <x:v>1312</x:v>
      </x:c>
      <x:c r="I6848" t="str">
        <x:v>1312010 | SOPSALOUNG</x:v>
      </x:c>
      <x:c r="J6848" t="str">
        <x:v>1312010</x:v>
      </x:c>
      <x:c r="K6848" t="str">
        <x:v>SOPSALOUNG</x:v>
      </x:c>
    </x:row>
    <x:row r="6849">
      <x:c r="H6849" t="str">
        <x:v>1312</x:v>
      </x:c>
      <x:c r="I6849" t="str">
        <x:v>1312011 | ANGKHAM</x:v>
      </x:c>
      <x:c r="J6849" t="str">
        <x:v>1312011</x:v>
      </x:c>
      <x:c r="K6849" t="str">
        <x:v>ANGKHAM</x:v>
      </x:c>
    </x:row>
    <x:row r="6850">
      <x:c r="H6850" t="str">
        <x:v>1312</x:v>
      </x:c>
      <x:c r="I6850" t="str">
        <x:v>1312013 | VANGMAHANG</x:v>
      </x:c>
      <x:c r="J6850" t="str">
        <x:v>1312013</x:v>
      </x:c>
      <x:c r="K6850" t="str">
        <x:v>VANGMAHANG</x:v>
      </x:c>
    </x:row>
    <x:row r="6851">
      <x:c r="H6851" t="str">
        <x:v>1312</x:v>
      </x:c>
      <x:c r="I6851" t="str">
        <x:v>1312016 | NAMAHI</x:v>
      </x:c>
      <x:c r="J6851" t="str">
        <x:v>1312016</x:v>
      </x:c>
      <x:c r="K6851" t="str">
        <x:v>NAMAHI</x:v>
      </x:c>
    </x:row>
    <x:row r="6852">
      <x:c r="H6852" t="str">
        <x:v>1312</x:v>
      </x:c>
      <x:c r="I6852" t="str">
        <x:v>1312018 | NAMPAKHEN</x:v>
      </x:c>
      <x:c r="J6852" t="str">
        <x:v>1312018</x:v>
      </x:c>
      <x:c r="K6852" t="str">
        <x:v>NAMPAKHEN</x:v>
      </x:c>
    </x:row>
    <x:row r="6853">
      <x:c r="H6853" t="str">
        <x:v>1312</x:v>
      </x:c>
      <x:c r="I6853" t="str">
        <x:v>1312019 | VANGTHAKHOAY</x:v>
      </x:c>
      <x:c r="J6853" t="str">
        <x:v>1312019</x:v>
      </x:c>
      <x:c r="K6853" t="str">
        <x:v>VANGTHAKHOAY</x:v>
      </x:c>
    </x:row>
    <x:row r="6854">
      <x:c r="H6854" t="str">
        <x:v>1312</x:v>
      </x:c>
      <x:c r="I6854" t="str">
        <x:v>1312020 | NAHOY</x:v>
      </x:c>
      <x:c r="J6854" t="str">
        <x:v>1312020</x:v>
      </x:c>
      <x:c r="K6854" t="str">
        <x:v>NAHOY</x:v>
      </x:c>
    </x:row>
    <x:row r="6855">
      <x:c r="H6855" t="str">
        <x:v>1312</x:v>
      </x:c>
      <x:c r="I6855" t="str">
        <x:v>1312022 | KENGKEUK</x:v>
      </x:c>
      <x:c r="J6855" t="str">
        <x:v>1312022</x:v>
      </x:c>
      <x:c r="K6855" t="str">
        <x:v>KENGKEUK</x:v>
      </x:c>
    </x:row>
    <x:row r="6856">
      <x:c r="H6856" t="str">
        <x:v>1312</x:v>
      </x:c>
      <x:c r="I6856" t="str">
        <x:v>1312023 | NAKAXIN</x:v>
      </x:c>
      <x:c r="J6856" t="str">
        <x:v>1312023</x:v>
      </x:c>
      <x:c r="K6856" t="str">
        <x:v>NAKAXIN</x:v>
      </x:c>
    </x:row>
    <x:row r="6857">
      <x:c r="H6857" t="str">
        <x:v>1312</x:v>
      </x:c>
      <x:c r="I6857" t="str">
        <x:v>1312024 | MUANGLOUANG</x:v>
      </x:c>
      <x:c r="J6857" t="str">
        <x:v>1312024</x:v>
      </x:c>
      <x:c r="K6857" t="str">
        <x:v>MUANGLOUANG</x:v>
      </x:c>
    </x:row>
    <x:row r="6858">
      <x:c r="H6858" t="str">
        <x:v>1312</x:v>
      </x:c>
      <x:c r="I6858" t="str">
        <x:v>1312026 | NAMCHALO</x:v>
      </x:c>
      <x:c r="J6858" t="str">
        <x:v>1312026</x:v>
      </x:c>
      <x:c r="K6858" t="str">
        <x:v>NAMCHALO</x:v>
      </x:c>
    </x:row>
    <x:row r="6859">
      <x:c r="H6859" t="str">
        <x:v>1312</x:v>
      </x:c>
      <x:c r="I6859" t="str">
        <x:v>1312029 | NAMPA</x:v>
      </x:c>
      <x:c r="J6859" t="str">
        <x:v>1312029</x:v>
      </x:c>
      <x:c r="K6859" t="str">
        <x:v>NAMPA</x:v>
      </x:c>
    </x:row>
    <x:row r="6860">
      <x:c r="H6860" t="str">
        <x:v>1312</x:v>
      </x:c>
      <x:c r="I6860" t="str">
        <x:v>1312030 | SOPPA</x:v>
      </x:c>
      <x:c r="J6860" t="str">
        <x:v>1312030</x:v>
      </x:c>
      <x:c r="K6860" t="str">
        <x:v>SOPPA</x:v>
      </x:c>
    </x:row>
    <x:row r="6861">
      <x:c r="H6861" t="str">
        <x:v>1312</x:v>
      </x:c>
      <x:c r="I6861" t="str">
        <x:v>1312031 | VANGGNANG</x:v>
      </x:c>
      <x:c r="J6861" t="str">
        <x:v>1312031</x:v>
      </x:c>
      <x:c r="K6861" t="str">
        <x:v>VANGGNANG</x:v>
      </x:c>
    </x:row>
    <x:row r="6862">
      <x:c r="H6862" t="str">
        <x:v>1312</x:v>
      </x:c>
      <x:c r="I6862" t="str">
        <x:v>1312032 | SOPKONG</x:v>
      </x:c>
      <x:c r="J6862" t="str">
        <x:v>1312032</x:v>
      </x:c>
      <x:c r="K6862" t="str">
        <x:v>SOPKONG</x:v>
      </x:c>
    </x:row>
    <x:row r="6863">
      <x:c r="H6863" t="str">
        <x:v>1312</x:v>
      </x:c>
      <x:c r="I6863" t="str">
        <x:v>1312033 |  NONGKADAENG</x:v>
      </x:c>
      <x:c r="J6863" t="str">
        <x:v>1312033</x:v>
      </x:c>
      <x:c r="K6863" t="str">
        <x:v> NONGKADAENG</x:v>
      </x:c>
    </x:row>
    <x:row r="6864">
      <x:c r="H6864" t="str">
        <x:v>1312</x:v>
      </x:c>
      <x:c r="I6864" t="str">
        <x:v>1312034 | PHONSAAT</x:v>
      </x:c>
      <x:c r="J6864" t="str">
        <x:v>1312034</x:v>
      </x:c>
      <x:c r="K6864" t="str">
        <x:v>PHONSAAT</x:v>
      </x:c>
    </x:row>
    <x:row r="6865">
      <x:c r="H6865" t="str">
        <x:v>1312</x:v>
      </x:c>
      <x:c r="I6865" t="str">
        <x:v>1312036 | PHAKKHAGNOH</x:v>
      </x:c>
      <x:c r="J6865" t="str">
        <x:v>1312036</x:v>
      </x:c>
      <x:c r="K6865" t="str">
        <x:v>PHAKKHAGNOH</x:v>
      </x:c>
    </x:row>
    <x:row r="6866">
      <x:c r="H6866" t="str">
        <x:v>1312</x:v>
      </x:c>
      <x:c r="I6866" t="str">
        <x:v>1312040 | THANGBAENGKAENGLOUANG</x:v>
      </x:c>
      <x:c r="J6866" t="str">
        <x:v>1312040</x:v>
      </x:c>
      <x:c r="K6866" t="str">
        <x:v>THANGBAENGKAENGLOUANG</x:v>
      </x:c>
    </x:row>
    <x:row r="6867">
      <x:c r="H6867" t="str">
        <x:v>1312</x:v>
      </x:c>
      <x:c r="I6867" t="str">
        <x:v>1312042 | KAENGLEKTAI</x:v>
      </x:c>
      <x:c r="J6867" t="str">
        <x:v>1312042</x:v>
      </x:c>
      <x:c r="K6867" t="str">
        <x:v>KAENGLEKTAI</x:v>
      </x:c>
    </x:row>
    <x:row r="6868">
      <x:c r="H6868" t="str">
        <x:v>1312</x:v>
      </x:c>
      <x:c r="I6868" t="str">
        <x:v>1312046 | KOKMAK</x:v>
      </x:c>
      <x:c r="J6868" t="str">
        <x:v>1312046</x:v>
      </x:c>
      <x:c r="K6868" t="str">
        <x:v>KOKMAK</x:v>
      </x:c>
    </x:row>
    <x:row r="6869">
      <x:c r="H6869" t="str">
        <x:v>1312</x:v>
      </x:c>
      <x:c r="I6869" t="str">
        <x:v>1312047 | TOHUA</x:v>
      </x:c>
      <x:c r="J6869" t="str">
        <x:v>1312047</x:v>
      </x:c>
      <x:c r="K6869" t="str">
        <x:v>TOHUA</x:v>
      </x:c>
    </x:row>
    <x:row r="6870">
      <x:c r="H6870" t="str">
        <x:v>1312</x:v>
      </x:c>
      <x:c r="I6870" t="str">
        <x:v>1312048 | HOUAYDANG</x:v>
      </x:c>
      <x:c r="J6870" t="str">
        <x:v>1312048</x:v>
      </x:c>
      <x:c r="K6870" t="str">
        <x:v>HOUAYDANG</x:v>
      </x:c>
    </x:row>
    <x:row r="6871">
      <x:c r="H6871" t="str">
        <x:v>1312</x:v>
      </x:c>
      <x:c r="I6871" t="str">
        <x:v>1312049 | NAMKHIP</x:v>
      </x:c>
      <x:c r="J6871" t="str">
        <x:v>1312049</x:v>
      </x:c>
      <x:c r="K6871" t="str">
        <x:v>NAMKHIP</x:v>
      </x:c>
    </x:row>
    <x:row r="6872">
      <x:c r="H6872" t="str">
        <x:v>1312</x:v>
      </x:c>
      <x:c r="I6872" t="str">
        <x:v>1312050 | NONSOMBOUN</x:v>
      </x:c>
      <x:c r="J6872" t="str">
        <x:v>1312050</x:v>
      </x:c>
      <x:c r="K6872" t="str">
        <x:v>NONSOMBOUN</x:v>
      </x:c>
    </x:row>
    <x:row r="6873">
      <x:c r="H6873" t="str">
        <x:v>1312</x:v>
      </x:c>
      <x:c r="I6873" t="str">
        <x:v>1312051 | PADONG</x:v>
      </x:c>
      <x:c r="J6873" t="str">
        <x:v>1312051</x:v>
      </x:c>
      <x:c r="K6873" t="str">
        <x:v>PADONG</x:v>
      </x:c>
    </x:row>
    <x:row r="6874">
      <x:c r="H6874" t="str">
        <x:v>1312</x:v>
      </x:c>
      <x:c r="I6874" t="str">
        <x:v>1312052 | BOUNGKHAM</x:v>
      </x:c>
      <x:c r="J6874" t="str">
        <x:v>1312052</x:v>
      </x:c>
      <x:c r="K6874" t="str">
        <x:v>BOUNGKHAM</x:v>
      </x:c>
    </x:row>
    <x:row r="6875">
      <x:c r="H6875" t="str">
        <x:v>1312</x:v>
      </x:c>
      <x:c r="I6875" t="str">
        <x:v>1312053 | HOUAYXOUAN</x:v>
      </x:c>
      <x:c r="J6875" t="str">
        <x:v>1312053</x:v>
      </x:c>
      <x:c r="K6875" t="str">
        <x:v>HOUAYXOUAN</x:v>
      </x:c>
    </x:row>
    <x:row r="6876">
      <x:c r="H6876" t="str">
        <x:v>1312</x:v>
      </x:c>
      <x:c r="I6876" t="str">
        <x:v>1312057 | PHAPHILANG</x:v>
      </x:c>
      <x:c r="J6876" t="str">
        <x:v>1312057</x:v>
      </x:c>
      <x:c r="K6876" t="str">
        <x:v>PHAPHILANG</x:v>
      </x:c>
    </x:row>
    <x:row r="6877">
      <x:c r="H6877" t="str">
        <x:v>1312</x:v>
      </x:c>
      <x:c r="I6877" t="str">
        <x:v>1312058 | THAT</x:v>
      </x:c>
      <x:c r="J6877" t="str">
        <x:v>1312058</x:v>
      </x:c>
      <x:c r="K6877" t="str">
        <x:v>THAT</x:v>
      </x:c>
    </x:row>
    <x:row r="6878">
      <x:c r="H6878" t="str">
        <x:v>1312</x:v>
      </x:c>
      <x:c r="I6878" t="str">
        <x:v>1312059 | NATEU</x:v>
      </x:c>
      <x:c r="J6878" t="str">
        <x:v>1312059</x:v>
      </x:c>
      <x:c r="K6878" t="str">
        <x:v>NATEU</x:v>
      </x:c>
    </x:row>
    <x:row r="6879">
      <x:c r="H6879" t="str">
        <x:v>1312</x:v>
      </x:c>
      <x:c r="I6879" t="str">
        <x:v>1312060 | HAIDONGBANG</x:v>
      </x:c>
      <x:c r="J6879" t="str">
        <x:v>1312060</x:v>
      </x:c>
      <x:c r="K6879" t="str">
        <x:v>HAIDONGBANG</x:v>
      </x:c>
    </x:row>
    <x:row r="6880">
      <x:c r="H6880" t="str">
        <x:v>1312</x:v>
      </x:c>
      <x:c r="I6880" t="str">
        <x:v>1312061 | DONGBANG</x:v>
      </x:c>
      <x:c r="J6880" t="str">
        <x:v>1312061</x:v>
      </x:c>
      <x:c r="K6880" t="str">
        <x:v>DONGBANG</x:v>
      </x:c>
    </x:row>
    <x:row r="6881">
      <x:c r="H6881" t="str">
        <x:v>1312</x:v>
      </x:c>
      <x:c r="I6881" t="str">
        <x:v>1312063 | NAGNOM</x:v>
      </x:c>
      <x:c r="J6881" t="str">
        <x:v>1312063</x:v>
      </x:c>
      <x:c r="K6881" t="str">
        <x:v>NAGNOM</x:v>
      </x:c>
    </x:row>
    <x:row r="6882">
      <x:c r="H6882" t="str">
        <x:v>1312</x:v>
      </x:c>
      <x:c r="I6882" t="str">
        <x:v>1312064 | PHONKHAM</x:v>
      </x:c>
      <x:c r="J6882" t="str">
        <x:v>1312064</x:v>
      </x:c>
      <x:c r="K6882" t="str">
        <x:v>PHONKHAM</x:v>
      </x:c>
    </x:row>
    <x:row r="6883">
      <x:c r="H6883" t="str">
        <x:v>1312</x:v>
      </x:c>
      <x:c r="I6883" t="str">
        <x:v>1312065 | NAE</x:v>
      </x:c>
      <x:c r="J6883" t="str">
        <x:v>1312065</x:v>
      </x:c>
      <x:c r="K6883" t="str">
        <x:v>NAE</x:v>
      </x:c>
    </x:row>
    <x:row r="6884">
      <x:c r="H6884" t="str">
        <x:v>1312</x:v>
      </x:c>
      <x:c r="I6884" t="str">
        <x:v>1312068 | NAXOU</x:v>
      </x:c>
      <x:c r="J6884" t="str">
        <x:v>1312068</x:v>
      </x:c>
      <x:c r="K6884" t="str">
        <x:v>NAXOU</x:v>
      </x:c>
    </x:row>
    <x:row r="6885">
      <x:c r="H6885" t="str">
        <x:v>1312</x:v>
      </x:c>
      <x:c r="I6885" t="str">
        <x:v>1312069 | LAOLOUANG</x:v>
      </x:c>
      <x:c r="J6885" t="str">
        <x:v>1312069</x:v>
      </x:c>
      <x:c r="K6885" t="str">
        <x:v>LAOLOUANG</x:v>
      </x:c>
    </x:row>
    <x:row r="6886">
      <x:c r="H6886" t="str">
        <x:v>1312</x:v>
      </x:c>
      <x:c r="I6886" t="str">
        <x:v>1312070 | KHIKHANG</x:v>
      </x:c>
      <x:c r="J6886" t="str">
        <x:v>1312070</x:v>
      </x:c>
      <x:c r="K6886" t="str">
        <x:v>KHIKHANG</x:v>
      </x:c>
    </x:row>
    <x:row r="6887">
      <x:c r="H6887" t="str">
        <x:v>1312</x:v>
      </x:c>
      <x:c r="I6887" t="str">
        <x:v>1312072 | PAPHAKNAO</x:v>
      </x:c>
      <x:c r="J6887" t="str">
        <x:v>1312072</x:v>
      </x:c>
      <x:c r="K6887" t="str">
        <x:v>PAPHAKNAO</x:v>
      </x:c>
    </x:row>
    <x:row r="6888">
      <x:c r="H6888" t="str">
        <x:v>1312</x:v>
      </x:c>
      <x:c r="I6888" t="str">
        <x:v>1312073 | NASALO</x:v>
      </x:c>
      <x:c r="J6888" t="str">
        <x:v>1312073</x:v>
      </x:c>
      <x:c r="K6888" t="str">
        <x:v>NASALO</x:v>
      </x:c>
    </x:row>
    <x:row r="6889">
      <x:c r="H6889" t="str">
        <x:v>1312</x:v>
      </x:c>
      <x:c r="I6889" t="str">
        <x:v>1312075 | NONGKAPANG</x:v>
      </x:c>
      <x:c r="J6889" t="str">
        <x:v>1312075</x:v>
      </x:c>
      <x:c r="K6889" t="str">
        <x:v>NONGKAPANG</x:v>
      </x:c>
    </x:row>
    <x:row r="6890">
      <x:c r="H6890" t="str">
        <x:v>1312</x:v>
      </x:c>
      <x:c r="I6890" t="str">
        <x:v>1312077 | DONGTONG</x:v>
      </x:c>
      <x:c r="J6890" t="str">
        <x:v>1312077</x:v>
      </x:c>
      <x:c r="K6890" t="str">
        <x:v>DONGTONG</x:v>
      </x:c>
    </x:row>
    <x:row r="6891">
      <x:c r="H6891" t="str">
        <x:v>1312</x:v>
      </x:c>
      <x:c r="I6891" t="str">
        <x:v>1312078 | NAKACHAN</x:v>
      </x:c>
      <x:c r="J6891" t="str">
        <x:v>1312078</x:v>
      </x:c>
      <x:c r="K6891" t="str">
        <x:v>NAKACHAN</x:v>
      </x:c>
    </x:row>
    <x:row r="6892">
      <x:c r="H6892" t="str">
        <x:v>1312</x:v>
      </x:c>
      <x:c r="I6892" t="str">
        <x:v>1312080 | KHOUANGA</x:v>
      </x:c>
      <x:c r="J6892" t="str">
        <x:v>1312080</x:v>
      </x:c>
      <x:c r="K6892" t="str">
        <x:v>KHOUANGA</x:v>
      </x:c>
    </x:row>
    <x:row r="6893">
      <x:c r="H6893" t="str">
        <x:v>1312</x:v>
      </x:c>
      <x:c r="I6893" t="str">
        <x:v>1312084 | KOKTONG</x:v>
      </x:c>
      <x:c r="J6893" t="str">
        <x:v>1312084</x:v>
      </x:c>
      <x:c r="K6893" t="str">
        <x:v>KOKTONG</x:v>
      </x:c>
    </x:row>
    <x:row r="6894">
      <x:c r="H6894" t="str">
        <x:v>1312</x:v>
      </x:c>
      <x:c r="I6894" t="str">
        <x:v>1312085 | NAKAE</x:v>
      </x:c>
      <x:c r="J6894" t="str">
        <x:v>1312085</x:v>
      </x:c>
      <x:c r="K6894" t="str">
        <x:v>NAKAE</x:v>
      </x:c>
    </x:row>
    <x:row r="6895">
      <x:c r="H6895" t="str">
        <x:v>1312</x:v>
      </x:c>
      <x:c r="I6895" t="str">
        <x:v>1312087 | LAO</x:v>
      </x:c>
      <x:c r="J6895" t="str">
        <x:v>1312087</x:v>
      </x:c>
      <x:c r="K6895" t="str">
        <x:v>LAO</x:v>
      </x:c>
    </x:row>
    <x:row r="6896">
      <x:c r="H6896" t="str">
        <x:v>1312</x:v>
      </x:c>
      <x:c r="I6896" t="str">
        <x:v>1312089 | MAINAMMENG</x:v>
      </x:c>
      <x:c r="J6896" t="str">
        <x:v>1312089</x:v>
      </x:c>
      <x:c r="K6896" t="str">
        <x:v>MAINAMMENG</x:v>
      </x:c>
    </x:row>
    <x:row r="6897">
      <x:c r="H6897" t="str">
        <x:v>1312</x:v>
      </x:c>
      <x:c r="I6897" t="str">
        <x:v>1312090 | NAMKHUN</x:v>
      </x:c>
      <x:c r="J6897" t="str">
        <x:v>1312090</x:v>
      </x:c>
      <x:c r="K6897" t="str">
        <x:v>NAMKHUN</x:v>
      </x:c>
    </x:row>
    <x:row r="6898">
      <x:c r="H6898" t="str">
        <x:v>1312</x:v>
      </x:c>
      <x:c r="I6898" t="str">
        <x:v>1312092 | NAPHO</x:v>
      </x:c>
      <x:c r="J6898" t="str">
        <x:v>1312092</x:v>
      </x:c>
      <x:c r="K6898" t="str">
        <x:v>NAPHO</x:v>
      </x:c>
    </x:row>
    <x:row r="6899">
      <x:c r="H6899" t="str">
        <x:v>1312</x:v>
      </x:c>
      <x:c r="I6899" t="str">
        <x:v>1312094 | NAXIANGLAE</x:v>
      </x:c>
      <x:c r="J6899" t="str">
        <x:v>1312094</x:v>
      </x:c>
      <x:c r="K6899" t="str">
        <x:v>NAXIANGLAE</x:v>
      </x:c>
    </x:row>
    <x:row r="6900">
      <x:c r="H6900" t="str">
        <x:v>1312</x:v>
      </x:c>
      <x:c r="I6900" t="str">
        <x:v>1312095 | NAMUANGSEN</x:v>
      </x:c>
      <x:c r="J6900" t="str">
        <x:v>1312095</x:v>
      </x:c>
      <x:c r="K6900" t="str">
        <x:v>NAMUANGSEN</x:v>
      </x:c>
    </x:row>
    <x:row r="6901">
      <x:c r="H6901" t="str">
        <x:v>1312</x:v>
      </x:c>
      <x:c r="I6901" t="str">
        <x:v>1312097 | POUNGPO</x:v>
      </x:c>
      <x:c r="J6901" t="str">
        <x:v>1312097</x:v>
      </x:c>
      <x:c r="K6901" t="str">
        <x:v>POUNGPO</x:v>
      </x:c>
    </x:row>
    <x:row r="6902">
      <x:c r="H6902" t="str">
        <x:v>1312</x:v>
      </x:c>
      <x:c r="I6902" t="str">
        <x:v>1312099 | NAMLEP</x:v>
      </x:c>
      <x:c r="J6902" t="str">
        <x:v>1312099</x:v>
      </x:c>
      <x:c r="K6902" t="str">
        <x:v>NAMLEP</x:v>
      </x:c>
    </x:row>
    <x:row r="6903">
      <x:c r="H6903" t="str">
        <x:v>1312</x:v>
      </x:c>
      <x:c r="I6903" t="str">
        <x:v>1312100 | NAMALOU</x:v>
      </x:c>
      <x:c r="J6903" t="str">
        <x:v>1312100</x:v>
      </x:c>
      <x:c r="K6903" t="str">
        <x:v>NAMALOU</x:v>
      </x:c>
    </x:row>
    <x:row r="6904">
      <x:c r="H6904" t="str">
        <x:v>1312</x:v>
      </x:c>
      <x:c r="I6904" t="str">
        <x:v>1312103 | DONGGNANG</x:v>
      </x:c>
      <x:c r="J6904" t="str">
        <x:v>1312103</x:v>
      </x:c>
      <x:c r="K6904" t="str">
        <x:v>DONGGNANG</x:v>
      </x:c>
    </x:row>
    <x:row r="6905">
      <x:c r="H6905" t="str">
        <x:v>1312</x:v>
      </x:c>
      <x:c r="I6905" t="str">
        <x:v>1312104 | NAPHADANG</x:v>
      </x:c>
      <x:c r="J6905" t="str">
        <x:v>1312104</x:v>
      </x:c>
      <x:c r="K6905" t="str">
        <x:v>NAPHADANG</x:v>
      </x:c>
    </x:row>
    <x:row r="6906">
      <x:c r="H6906" t="str">
        <x:v>1312</x:v>
      </x:c>
      <x:c r="I6906" t="str">
        <x:v>1312105 | PHONSAVANG</x:v>
      </x:c>
      <x:c r="J6906" t="str">
        <x:v>1312105</x:v>
      </x:c>
      <x:c r="K6906" t="str">
        <x:v>PHONSAVANG</x:v>
      </x:c>
    </x:row>
    <x:row r="6907">
      <x:c r="H6907" t="str">
        <x:v>1312</x:v>
      </x:c>
      <x:c r="I6907" t="str">
        <x:v>1312106 | SOMNANGAM</x:v>
      </x:c>
      <x:c r="J6907" t="str">
        <x:v>1312106</x:v>
      </x:c>
      <x:c r="K6907" t="str">
        <x:v>SOMNANGAM</x:v>
      </x:c>
    </x:row>
    <x:row r="6908">
      <x:c r="H6908" t="str">
        <x:v>1312</x:v>
      </x:c>
      <x:c r="I6908" t="str">
        <x:v>1312107 | NONSAMLAN</x:v>
      </x:c>
      <x:c r="J6908" t="str">
        <x:v>1312107</x:v>
      </x:c>
      <x:c r="K6908" t="str">
        <x:v>NONSAMLAN</x:v>
      </x:c>
    </x:row>
    <x:row r="6909">
      <x:c r="H6909" t="str">
        <x:v>1312</x:v>
      </x:c>
      <x:c r="I6909" t="str">
        <x:v>1312108 | KATAEP</x:v>
      </x:c>
      <x:c r="J6909" t="str">
        <x:v>1312108</x:v>
      </x:c>
      <x:c r="K6909" t="str">
        <x:v>KATAEP</x:v>
      </x:c>
    </x:row>
    <x:row r="6910">
      <x:c r="H6910" t="str">
        <x:v>1312</x:v>
      </x:c>
      <x:c r="I6910" t="str">
        <x:v>1312113 | NONSOMPHOU</x:v>
      </x:c>
      <x:c r="J6910" t="str">
        <x:v>1312113</x:v>
      </x:c>
      <x:c r="K6910" t="str">
        <x:v>NONSOMPHOU</x:v>
      </x:c>
    </x:row>
    <x:row r="6911">
      <x:c r="H6911" t="str">
        <x:v>1312</x:v>
      </x:c>
      <x:c r="I6911" t="str">
        <x:v>1312993 | NAMSANG</x:v>
      </x:c>
      <x:c r="J6911" t="str">
        <x:v>1312993</x:v>
      </x:c>
      <x:c r="K6911" t="str">
        <x:v>NAMSANG</x:v>
      </x:c>
    </x:row>
    <x:row r="6912">
      <x:c r="H6912" t="str">
        <x:v>1312</x:v>
      </x:c>
      <x:c r="I6912" t="str">
        <x:v>1312994 | KEOVILAI</x:v>
      </x:c>
      <x:c r="J6912" t="str">
        <x:v>1312994</x:v>
      </x:c>
      <x:c r="K6912" t="str">
        <x:v>KEOVILAI</x:v>
      </x:c>
    </x:row>
    <x:row r="6913">
      <x:c r="H6913" t="str">
        <x:v>1312</x:v>
      </x:c>
      <x:c r="I6913" t="str">
        <x:v>1312995 | NATHAENHEUY</x:v>
      </x:c>
      <x:c r="J6913" t="str">
        <x:v>1312995</x:v>
      </x:c>
      <x:c r="K6913" t="str">
        <x:v>NATHAENHEUY</x:v>
      </x:c>
    </x:row>
    <x:row r="6914">
      <x:c r="H6914" t="str">
        <x:v>1312</x:v>
      </x:c>
      <x:c r="I6914" t="str">
        <x:v>1312996 | NAKHANG</x:v>
      </x:c>
      <x:c r="J6914" t="str">
        <x:v>1312996</x:v>
      </x:c>
      <x:c r="K6914" t="str">
        <x:v>NAKHANG</x:v>
      </x:c>
    </x:row>
    <x:row r="6915">
      <x:c r="H6915" t="str">
        <x:v>1312</x:v>
      </x:c>
      <x:c r="I6915" t="str">
        <x:v>1312997 | XAIGNALAT</x:v>
      </x:c>
      <x:c r="J6915" t="str">
        <x:v>1312997</x:v>
      </x:c>
      <x:c r="K6915" t="str">
        <x:v>XAIGNALAT</x:v>
      </x:c>
    </x:row>
    <x:row r="6916">
      <x:c r="H6916" t="str">
        <x:v>1312</x:v>
      </x:c>
      <x:c r="I6916" t="str">
        <x:v>1312998 | SOMSANOUK</x:v>
      </x:c>
      <x:c r="J6916" t="str">
        <x:v>1312998</x:v>
      </x:c>
      <x:c r="K6916" t="str">
        <x:v>SOMSANOUK</x:v>
      </x:c>
    </x:row>
    <x:row r="6917">
      <x:c r="H6917" t="str">
        <x:v>1312</x:v>
      </x:c>
      <x:c r="I6917" t="str">
        <x:v>1312999 | NAMON</x:v>
      </x:c>
      <x:c r="J6917" t="str">
        <x:v>1312999</x:v>
      </x:c>
      <x:c r="K6917" t="str">
        <x:v>NAMON</x:v>
      </x:c>
    </x:row>
    <x:row r="6918">
      <x:c r="H6918" t="str">
        <x:v>1313</x:v>
      </x:c>
      <x:c r="I6918" t="str">
        <x:v>1313001 | HATDOKKEO</x:v>
      </x:c>
      <x:c r="J6918" t="str">
        <x:v>1313001</x:v>
      </x:c>
      <x:c r="K6918" t="str">
        <x:v>HATDOKKEO</x:v>
      </x:c>
    </x:row>
    <x:row r="6919">
      <x:c r="H6919" t="str">
        <x:v>1313</x:v>
      </x:c>
      <x:c r="I6919" t="str">
        <x:v>1313002 | PHAKKAGNA</x:v>
      </x:c>
      <x:c r="J6919" t="str">
        <x:v>1313002</x:v>
      </x:c>
      <x:c r="K6919" t="str">
        <x:v>PHAKKAGNA</x:v>
      </x:c>
    </x:row>
    <x:row r="6920">
      <x:c r="H6920" t="str">
        <x:v>1313</x:v>
      </x:c>
      <x:c r="I6920" t="str">
        <x:v>1313004 | NAKOUTCHAN</x:v>
      </x:c>
      <x:c r="J6920" t="str">
        <x:v>1313004</x:v>
      </x:c>
      <x:c r="K6920" t="str">
        <x:v>NAKOUTCHAN</x:v>
      </x:c>
    </x:row>
    <x:row r="6921">
      <x:c r="H6921" t="str">
        <x:v>1313</x:v>
      </x:c>
      <x:c r="I6921" t="str">
        <x:v>1313006 | DONGTHADA</x:v>
      </x:c>
      <x:c r="J6921" t="str">
        <x:v>1313006</x:v>
      </x:c>
      <x:c r="K6921" t="str">
        <x:v>DONGTHADA</x:v>
      </x:c>
    </x:row>
    <x:row r="6922">
      <x:c r="H6922" t="str">
        <x:v>1313</x:v>
      </x:c>
      <x:c r="I6922" t="str">
        <x:v>1313008 | DONGVAYDIN</x:v>
      </x:c>
      <x:c r="J6922" t="str">
        <x:v>1313008</x:v>
      </x:c>
      <x:c r="K6922" t="str">
        <x:v>DONGVAYDIN</x:v>
      </x:c>
    </x:row>
    <x:row r="6923">
      <x:c r="H6923" t="str">
        <x:v>1313</x:v>
      </x:c>
      <x:c r="I6923" t="str">
        <x:v>1313009 | VANGHAI</x:v>
      </x:c>
      <x:c r="J6923" t="str">
        <x:v>1313009</x:v>
      </x:c>
      <x:c r="K6923" t="str">
        <x:v>VANGHAI</x:v>
      </x:c>
    </x:row>
    <x:row r="6924">
      <x:c r="H6924" t="str">
        <x:v>1313</x:v>
      </x:c>
      <x:c r="I6924" t="str">
        <x:v>1313010 | DONGNANGAM</x:v>
      </x:c>
      <x:c r="J6924" t="str">
        <x:v>1313010</x:v>
      </x:c>
      <x:c r="K6924" t="str">
        <x:v>DONGNANGAM</x:v>
      </x:c>
    </x:row>
    <x:row r="6925">
      <x:c r="H6925" t="str">
        <x:v>1313</x:v>
      </x:c>
      <x:c r="I6925" t="str">
        <x:v>1313011 | NAHANGNOY</x:v>
      </x:c>
      <x:c r="J6925" t="str">
        <x:v>1313011</x:v>
      </x:c>
      <x:c r="K6925" t="str">
        <x:v>NAHANGNOY</x:v>
      </x:c>
    </x:row>
    <x:row r="6926">
      <x:c r="H6926" t="str">
        <x:v>1313</x:v>
      </x:c>
      <x:c r="I6926" t="str">
        <x:v>1313013 | NONGDEUN</x:v>
      </x:c>
      <x:c r="J6926" t="str">
        <x:v>1313013</x:v>
      </x:c>
      <x:c r="K6926" t="str">
        <x:v>NONGDEUN</x:v>
      </x:c>
    </x:row>
    <x:row r="6927">
      <x:c r="H6927" t="str">
        <x:v>1313</x:v>
      </x:c>
      <x:c r="I6927" t="str">
        <x:v>1313015 | KOUTKHEN</x:v>
      </x:c>
      <x:c r="J6927" t="str">
        <x:v>1313015</x:v>
      </x:c>
      <x:c r="K6927" t="str">
        <x:v>KOUTKHEN</x:v>
      </x:c>
    </x:row>
    <x:row r="6928">
      <x:c r="H6928" t="str">
        <x:v>1313</x:v>
      </x:c>
      <x:c r="I6928" t="str">
        <x:v>1313017 | SONGHONG</x:v>
      </x:c>
      <x:c r="J6928" t="str">
        <x:v>1313017</x:v>
      </x:c>
      <x:c r="K6928" t="str">
        <x:v>SONGHONG</x:v>
      </x:c>
    </x:row>
    <x:row r="6929">
      <x:c r="H6929" t="str">
        <x:v>1313</x:v>
      </x:c>
      <x:c r="I6929" t="str">
        <x:v>1313019 | SOMHONG</x:v>
      </x:c>
      <x:c r="J6929" t="str">
        <x:v>1313019</x:v>
      </x:c>
      <x:c r="K6929" t="str">
        <x:v>SOMHONG</x:v>
      </x:c>
    </x:row>
    <x:row r="6930">
      <x:c r="H6930" t="str">
        <x:v>1313</x:v>
      </x:c>
      <x:c r="I6930" t="str">
        <x:v>1313020 | KOUTXOUNG</x:v>
      </x:c>
      <x:c r="J6930" t="str">
        <x:v>1313020</x:v>
      </x:c>
      <x:c r="K6930" t="str">
        <x:v>KOUTXOUNG</x:v>
      </x:c>
    </x:row>
    <x:row r="6931">
      <x:c r="H6931" t="str">
        <x:v>1313</x:v>
      </x:c>
      <x:c r="I6931" t="str">
        <x:v>1313021 | NADUA</x:v>
      </x:c>
      <x:c r="J6931" t="str">
        <x:v>1313021</x:v>
      </x:c>
      <x:c r="K6931" t="str">
        <x:v>NADUA</x:v>
      </x:c>
    </x:row>
    <x:row r="6932">
      <x:c r="H6932" t="str">
        <x:v>1313</x:v>
      </x:c>
      <x:c r="I6932" t="str">
        <x:v>1313023 | NAKHAOMUN</x:v>
      </x:c>
      <x:c r="J6932" t="str">
        <x:v>1313023</x:v>
      </x:c>
      <x:c r="K6932" t="str">
        <x:v>NAKHAOMUN</x:v>
      </x:c>
    </x:row>
    <x:row r="6933">
      <x:c r="H6933" t="str">
        <x:v>1313</x:v>
      </x:c>
      <x:c r="I6933" t="str">
        <x:v>1313025 | HINSIOUV</x:v>
      </x:c>
      <x:c r="J6933" t="str">
        <x:v>1313025</x:v>
      </x:c>
      <x:c r="K6933" t="str">
        <x:v>HINSIOUV</x:v>
      </x:c>
    </x:row>
    <x:row r="6934">
      <x:c r="H6934" t="str">
        <x:v>1313</x:v>
      </x:c>
      <x:c r="I6934" t="str">
        <x:v>1313026 | NAMAKKUA</x:v>
      </x:c>
      <x:c r="J6934" t="str">
        <x:v>1313026</x:v>
      </x:c>
      <x:c r="K6934" t="str">
        <x:v>NAMAKKUA</x:v>
      </x:c>
    </x:row>
    <x:row r="6935">
      <x:c r="H6935" t="str">
        <x:v>1313</x:v>
      </x:c>
      <x:c r="I6935" t="str">
        <x:v>1313028 | DONKONG</x:v>
      </x:c>
      <x:c r="J6935" t="str">
        <x:v>1313028</x:v>
      </x:c>
      <x:c r="K6935" t="str">
        <x:v>DONKONG</x:v>
      </x:c>
    </x:row>
    <x:row r="6936">
      <x:c r="H6936" t="str">
        <x:v>1313</x:v>
      </x:c>
      <x:c r="I6936" t="str">
        <x:v>1313030 | KOKDAENG</x:v>
      </x:c>
      <x:c r="J6936" t="str">
        <x:v>1313030</x:v>
      </x:c>
      <x:c r="K6936" t="str">
        <x:v>KOKDAENG</x:v>
      </x:c>
    </x:row>
    <x:row r="6937">
      <x:c r="H6937" t="str">
        <x:v>1313</x:v>
      </x:c>
      <x:c r="I6937" t="str">
        <x:v>1313031 | PHONTOUM</x:v>
      </x:c>
      <x:c r="J6937" t="str">
        <x:v>1313031</x:v>
      </x:c>
      <x:c r="K6937" t="str">
        <x:v>PHONTOUM</x:v>
      </x:c>
    </x:row>
    <x:row r="6938">
      <x:c r="H6938" t="str">
        <x:v>1313</x:v>
      </x:c>
      <x:c r="I6938" t="str">
        <x:v>1313033 | PHOXAI</x:v>
      </x:c>
      <x:c r="J6938" t="str">
        <x:v>1313033</x:v>
      </x:c>
      <x:c r="K6938" t="str">
        <x:v>PHOXAI</x:v>
      </x:c>
    </x:row>
    <x:row r="6939">
      <x:c r="H6939" t="str">
        <x:v>1313</x:v>
      </x:c>
      <x:c r="I6939" t="str">
        <x:v>1313034 | PHONNADI</x:v>
      </x:c>
      <x:c r="J6939" t="str">
        <x:v>1313034</x:v>
      </x:c>
      <x:c r="K6939" t="str">
        <x:v>PHONNADI</x:v>
      </x:c>
    </x:row>
    <x:row r="6940">
      <x:c r="H6940" t="str">
        <x:v>1313</x:v>
      </x:c>
      <x:c r="I6940" t="str">
        <x:v>1313035 | PUNG</x:v>
      </x:c>
      <x:c r="J6940" t="str">
        <x:v>1313035</x:v>
      </x:c>
      <x:c r="K6940" t="str">
        <x:v>PUNG</x:v>
      </x:c>
    </x:row>
    <x:row r="6941">
      <x:c r="H6941" t="str">
        <x:v>1313</x:v>
      </x:c>
      <x:c r="I6941" t="str">
        <x:v>1313036 | PHONPHENG</x:v>
      </x:c>
      <x:c r="J6941" t="str">
        <x:v>1313036</x:v>
      </x:c>
      <x:c r="K6941" t="str">
        <x:v>PHONPHENG</x:v>
      </x:c>
    </x:row>
    <x:row r="6942">
      <x:c r="H6942" t="str">
        <x:v>1313</x:v>
      </x:c>
      <x:c r="I6942" t="str">
        <x:v>1313039 | KATHINGGNAI</x:v>
      </x:c>
      <x:c r="J6942" t="str">
        <x:v>1313039</x:v>
      </x:c>
      <x:c r="K6942" t="str">
        <x:v>KATHINGGNAI</x:v>
      </x:c>
    </x:row>
    <x:row r="6943">
      <x:c r="H6943" t="str">
        <x:v>1313</x:v>
      </x:c>
      <x:c r="I6943" t="str">
        <x:v>1313040 | PHONNGAM</x:v>
      </x:c>
      <x:c r="J6943" t="str">
        <x:v>1313040</x:v>
      </x:c>
      <x:c r="K6943" t="str">
        <x:v>PHONNGAM</x:v>
      </x:c>
    </x:row>
    <x:row r="6944">
      <x:c r="H6944" t="str">
        <x:v>1313</x:v>
      </x:c>
      <x:c r="I6944" t="str">
        <x:v>1313041 | PHAKKADA</x:v>
      </x:c>
      <x:c r="J6944" t="str">
        <x:v>1313041</x:v>
      </x:c>
      <x:c r="K6944" t="str">
        <x:v>PHAKKADA</x:v>
      </x:c>
    </x:row>
    <x:row r="6945">
      <x:c r="H6945" t="str">
        <x:v>1313</x:v>
      </x:c>
      <x:c r="I6945" t="str">
        <x:v>1313045 | NANOY</x:v>
      </x:c>
      <x:c r="J6945" t="str">
        <x:v>1313045</x:v>
      </x:c>
      <x:c r="K6945" t="str">
        <x:v>NANOY</x:v>
      </x:c>
    </x:row>
    <x:row r="6946">
      <x:c r="H6946" t="str">
        <x:v>1313</x:v>
      </x:c>
      <x:c r="I6946" t="str">
        <x:v>1313046 | NAKHAE</x:v>
      </x:c>
      <x:c r="J6946" t="str">
        <x:v>1313046</x:v>
      </x:c>
      <x:c r="K6946" t="str">
        <x:v>NAKHAE</x:v>
      </x:c>
    </x:row>
    <x:row r="6947">
      <x:c r="H6947" t="str">
        <x:v>1313</x:v>
      </x:c>
      <x:c r="I6947" t="str">
        <x:v>1313047 | NONGNANG</x:v>
      </x:c>
      <x:c r="J6947" t="str">
        <x:v>1313047</x:v>
      </x:c>
      <x:c r="K6947" t="str">
        <x:v>NONGNANG</x:v>
      </x:c>
    </x:row>
    <x:row r="6948">
      <x:c r="H6948" t="str">
        <x:v>1313</x:v>
      </x:c>
      <x:c r="I6948" t="str">
        <x:v>1313051 | BANGBETXE</x:v>
      </x:c>
      <x:c r="J6948" t="str">
        <x:v>1313051</x:v>
      </x:c>
      <x:c r="K6948" t="str">
        <x:v>BANGBETXE</x:v>
      </x:c>
    </x:row>
    <x:row r="6949">
      <x:c r="H6949" t="str">
        <x:v>1313</x:v>
      </x:c>
      <x:c r="I6949" t="str">
        <x:v>1313052 | KHAMPHOU</x:v>
      </x:c>
      <x:c r="J6949" t="str">
        <x:v>1313052</x:v>
      </x:c>
      <x:c r="K6949" t="str">
        <x:v>KHAMPHOU</x:v>
      </x:c>
    </x:row>
    <x:row r="6950">
      <x:c r="H6950" t="str">
        <x:v>1313</x:v>
      </x:c>
      <x:c r="I6950" t="str">
        <x:v>1313055 | KANGTHA</x:v>
      </x:c>
      <x:c r="J6950" t="str">
        <x:v>1313055</x:v>
      </x:c>
      <x:c r="K6950" t="str">
        <x:v>KANGTHA</x:v>
      </x:c>
    </x:row>
    <x:row r="6951">
      <x:c r="H6951" t="str">
        <x:v>1313</x:v>
      </x:c>
      <x:c r="I6951" t="str">
        <x:v>1313057 | DONGKHAMKOUAN</x:v>
      </x:c>
      <x:c r="J6951" t="str">
        <x:v>1313057</x:v>
      </x:c>
      <x:c r="K6951" t="str">
        <x:v>DONGKHAMKOUAN</x:v>
      </x:c>
    </x:row>
    <x:row r="6952">
      <x:c r="H6952" t="str">
        <x:v>1313</x:v>
      </x:c>
      <x:c r="I6952" t="str">
        <x:v>1313060 | KHOKKATAY</x:v>
      </x:c>
      <x:c r="J6952" t="str">
        <x:v>1313060</x:v>
      </x:c>
      <x:c r="K6952" t="str">
        <x:v>KHOKKATAY</x:v>
      </x:c>
    </x:row>
    <x:row r="6953">
      <x:c r="H6953" t="str">
        <x:v>1313</x:v>
      </x:c>
      <x:c r="I6953" t="str">
        <x:v>1313063 | KAENGDAENG</x:v>
      </x:c>
      <x:c r="J6953" t="str">
        <x:v>1313063</x:v>
      </x:c>
      <x:c r="K6953" t="str">
        <x:v>KAENGDAENG</x:v>
      </x:c>
    </x:row>
    <x:row r="6954">
      <x:c r="H6954" t="str">
        <x:v>1313</x:v>
      </x:c>
      <x:c r="I6954" t="str">
        <x:v>1313064 | HOUAYGNANG</x:v>
      </x:c>
      <x:c r="J6954" t="str">
        <x:v>1313064</x:v>
      </x:c>
      <x:c r="K6954" t="str">
        <x:v>HOUAYGNANG</x:v>
      </x:c>
    </x:row>
    <x:row r="6955">
      <x:c r="H6955" t="str">
        <x:v>1313</x:v>
      </x:c>
      <x:c r="I6955" t="str">
        <x:v>1313066 | KAENGMEO</x:v>
      </x:c>
      <x:c r="J6955" t="str">
        <x:v>1313066</x:v>
      </x:c>
      <x:c r="K6955" t="str">
        <x:v>KAENGMEO</x:v>
      </x:c>
    </x:row>
    <x:row r="6956">
      <x:c r="H6956" t="str">
        <x:v>1313</x:v>
      </x:c>
      <x:c r="I6956" t="str">
        <x:v>1313067 | KAENGMOUM</x:v>
      </x:c>
      <x:c r="J6956" t="str">
        <x:v>1313067</x:v>
      </x:c>
      <x:c r="K6956" t="str">
        <x:v>KAENGMOUM</x:v>
      </x:c>
    </x:row>
    <x:row r="6957">
      <x:c r="H6957" t="str">
        <x:v>1313</x:v>
      </x:c>
      <x:c r="I6957" t="str">
        <x:v>1313068 | PHONBOK</x:v>
      </x:c>
      <x:c r="J6957" t="str">
        <x:v>1313068</x:v>
      </x:c>
      <x:c r="K6957" t="str">
        <x:v>PHONBOK</x:v>
      </x:c>
    </x:row>
    <x:row r="6958">
      <x:c r="H6958" t="str">
        <x:v>1313</x:v>
      </x:c>
      <x:c r="I6958" t="str">
        <x:v>1313072 | SOPXE</x:v>
      </x:c>
      <x:c r="J6958" t="str">
        <x:v>1313072</x:v>
      </x:c>
      <x:c r="K6958" t="str">
        <x:v>SOPXE</x:v>
      </x:c>
    </x:row>
    <x:row r="6959">
      <x:c r="H6959" t="str">
        <x:v>1313</x:v>
      </x:c>
      <x:c r="I6959" t="str">
        <x:v>1313074 | HOUAYNGOUAKHAM</x:v>
      </x:c>
      <x:c r="J6959" t="str">
        <x:v>1313074</x:v>
      </x:c>
      <x:c r="K6959" t="str">
        <x:v>HOUAYNGOUAKHAM</x:v>
      </x:c>
    </x:row>
    <x:row r="6960">
      <x:c r="H6960" t="str">
        <x:v>1313</x:v>
      </x:c>
      <x:c r="I6960" t="str">
        <x:v>1313075 | DONGKHANKHAM</x:v>
      </x:c>
      <x:c r="J6960" t="str">
        <x:v>1313075</x:v>
      </x:c>
      <x:c r="K6960" t="str">
        <x:v>DONGKHANKHAM</x:v>
      </x:c>
    </x:row>
    <x:row r="6961">
      <x:c r="H6961" t="str">
        <x:v>1313</x:v>
      </x:c>
      <x:c r="I6961" t="str">
        <x:v>1313076 | NAGNON</x:v>
      </x:c>
      <x:c r="J6961" t="str">
        <x:v>1313076</x:v>
      </x:c>
      <x:c r="K6961" t="str">
        <x:v>NAGNON</x:v>
      </x:c>
    </x:row>
    <x:row r="6962">
      <x:c r="H6962" t="str">
        <x:v>1313</x:v>
      </x:c>
      <x:c r="I6962" t="str">
        <x:v>1313077 | CHOMLAT</x:v>
      </x:c>
      <x:c r="J6962" t="str">
        <x:v>1313077</x:v>
      </x:c>
      <x:c r="K6962" t="str">
        <x:v>CHOMLAT</x:v>
      </x:c>
    </x:row>
    <x:row r="6963">
      <x:c r="H6963" t="str">
        <x:v>1313</x:v>
      </x:c>
      <x:c r="I6963" t="str">
        <x:v>1313078 | BUNGPHANO</x:v>
      </x:c>
      <x:c r="J6963" t="str">
        <x:v>1313078</x:v>
      </x:c>
      <x:c r="K6963" t="str">
        <x:v>BUNGPHANO</x:v>
      </x:c>
    </x:row>
    <x:row r="6964">
      <x:c r="H6964" t="str">
        <x:v>1313</x:v>
      </x:c>
      <x:c r="I6964" t="str">
        <x:v>1313080 | MAIVIENGXAI</x:v>
      </x:c>
      <x:c r="J6964" t="str">
        <x:v>1313080</x:v>
      </x:c>
      <x:c r="K6964" t="str">
        <x:v>MAIVIENGXAI</x:v>
      </x:c>
    </x:row>
    <x:row r="6965">
      <x:c r="H6965" t="str">
        <x:v>1313</x:v>
      </x:c>
      <x:c r="I6965" t="str">
        <x:v>1313081 | NAKABONG</x:v>
      </x:c>
      <x:c r="J6965" t="str">
        <x:v>1313081</x:v>
      </x:c>
      <x:c r="K6965" t="str">
        <x:v>NAKABONG</x:v>
      </x:c>
    </x:row>
    <x:row r="6966">
      <x:c r="H6966" t="str">
        <x:v>1313</x:v>
      </x:c>
      <x:c r="I6966" t="str">
        <x:v>1313082 | NAKHAM</x:v>
      </x:c>
      <x:c r="J6966" t="str">
        <x:v>1313082</x:v>
      </x:c>
      <x:c r="K6966" t="str">
        <x:v>NAKHAM</x:v>
      </x:c>
    </x:row>
    <x:row r="6967">
      <x:c r="H6967" t="str">
        <x:v>1313</x:v>
      </x:c>
      <x:c r="I6967" t="str">
        <x:v>1313083 | NALAO</x:v>
      </x:c>
      <x:c r="J6967" t="str">
        <x:v>1313083</x:v>
      </x:c>
      <x:c r="K6967" t="str">
        <x:v>NALAO</x:v>
      </x:c>
    </x:row>
    <x:row r="6968">
      <x:c r="H6968" t="str">
        <x:v>1313</x:v>
      </x:c>
      <x:c r="I6968" t="str">
        <x:v>1313084 | HOUAYDUA</x:v>
      </x:c>
      <x:c r="J6968" t="str">
        <x:v>1313084</x:v>
      </x:c>
      <x:c r="K6968" t="str">
        <x:v>HOUAYDUA</x:v>
      </x:c>
    </x:row>
    <x:row r="6969">
      <x:c r="H6969" t="str">
        <x:v>1313</x:v>
      </x:c>
      <x:c r="I6969" t="str">
        <x:v>1313086 | SINGSAVANG</x:v>
      </x:c>
      <x:c r="J6969" t="str">
        <x:v>1313086</x:v>
      </x:c>
      <x:c r="K6969" t="str">
        <x:v>SINGSAVANG</x:v>
      </x:c>
    </x:row>
    <x:row r="6970">
      <x:c r="H6970" t="str">
        <x:v>1313</x:v>
      </x:c>
      <x:c r="I6970" t="str">
        <x:v>1313088 | NATHOM</x:v>
      </x:c>
      <x:c r="J6970" t="str">
        <x:v>1313088</x:v>
      </x:c>
      <x:c r="K6970" t="str">
        <x:v>NATHOM</x:v>
      </x:c>
    </x:row>
    <x:row r="6971">
      <x:c r="H6971" t="str">
        <x:v>1313</x:v>
      </x:c>
      <x:c r="I6971" t="str">
        <x:v>1313089 | NAMON</x:v>
      </x:c>
      <x:c r="J6971" t="str">
        <x:v>1313089</x:v>
      </x:c>
      <x:c r="K6971" t="str">
        <x:v>NAMON</x:v>
      </x:c>
    </x:row>
    <x:row r="6972">
      <x:c r="H6972" t="str">
        <x:v>1313</x:v>
      </x:c>
      <x:c r="I6972" t="str">
        <x:v>1313091 | KOUTHIN</x:v>
      </x:c>
      <x:c r="J6972" t="str">
        <x:v>1313091</x:v>
      </x:c>
      <x:c r="K6972" t="str">
        <x:v>KOUTHIN</x:v>
      </x:c>
    </x:row>
    <x:row r="6973">
      <x:c r="H6973" t="str">
        <x:v>1313</x:v>
      </x:c>
      <x:c r="I6973" t="str">
        <x:v>1313092 | TONPHOSI</x:v>
      </x:c>
      <x:c r="J6973" t="str">
        <x:v>1313092</x:v>
      </x:c>
      <x:c r="K6973" t="str">
        <x:v>TONPHOSI</x:v>
      </x:c>
    </x:row>
    <x:row r="6974">
      <x:c r="H6974" t="str">
        <x:v>1313</x:v>
      </x:c>
      <x:c r="I6974" t="str">
        <x:v>1313096 | XAIPHONSIM</x:v>
      </x:c>
      <x:c r="J6974" t="str">
        <x:v>1313096</x:v>
      </x:c>
      <x:c r="K6974" t="str">
        <x:v>XAIPHONSIM</x:v>
      </x:c>
    </x:row>
    <x:row r="6975">
      <x:c r="H6975" t="str">
        <x:v>1313</x:v>
      </x:c>
      <x:c r="I6975" t="str">
        <x:v>1313097 | NAPOT</x:v>
      </x:c>
      <x:c r="J6975" t="str">
        <x:v>1313097</x:v>
      </x:c>
      <x:c r="K6975" t="str">
        <x:v>NAPOT</x:v>
      </x:c>
    </x:row>
    <x:row r="6976">
      <x:c r="H6976" t="str">
        <x:v>1313</x:v>
      </x:c>
      <x:c r="I6976" t="str">
        <x:v>1313999 | TATKHADAENG</x:v>
      </x:c>
      <x:c r="J6976" t="str">
        <x:v>1313999</x:v>
      </x:c>
      <x:c r="K6976" t="str">
        <x:v>TATKHADAENG</x:v>
      </x:c>
    </x:row>
    <x:row r="6977">
      <x:c r="H6977" t="str">
        <x:v>1314</x:v>
      </x:c>
      <x:c r="I6977" t="str">
        <x:v>1314001 | KHAMXAN</x:v>
      </x:c>
      <x:c r="J6977" t="str">
        <x:v>1314001</x:v>
      </x:c>
      <x:c r="K6977" t="str">
        <x:v>KHAMXAN</x:v>
      </x:c>
    </x:row>
    <x:row r="6978">
      <x:c r="H6978" t="str">
        <x:v>1314</x:v>
      </x:c>
      <x:c r="I6978" t="str">
        <x:v>1314002 | KHOUADAM</x:v>
      </x:c>
      <x:c r="J6978" t="str">
        <x:v>1314002</x:v>
      </x:c>
      <x:c r="K6978" t="str">
        <x:v>KHOUADAM</x:v>
      </x:c>
    </x:row>
    <x:row r="6979">
      <x:c r="H6979" t="str">
        <x:v>1314</x:v>
      </x:c>
      <x:c r="I6979" t="str">
        <x:v>1314005 | KHAMHENG</x:v>
      </x:c>
      <x:c r="J6979" t="str">
        <x:v>1314005</x:v>
      </x:c>
      <x:c r="K6979" t="str">
        <x:v>KHAMHENG</x:v>
      </x:c>
    </x:row>
    <x:row r="6980">
      <x:c r="H6980" t="str">
        <x:v>1314</x:v>
      </x:c>
      <x:c r="I6980" t="str">
        <x:v>1314006 | DONGPHOSI</x:v>
      </x:c>
      <x:c r="J6980" t="str">
        <x:v>1314006</x:v>
      </x:c>
      <x:c r="K6980" t="str">
        <x:v>DONGPHOSI</x:v>
      </x:c>
    </x:row>
    <x:row r="6981">
      <x:c r="H6981" t="str">
        <x:v>1314</x:v>
      </x:c>
      <x:c r="I6981" t="str">
        <x:v>1314007 | NAMPHOU</x:v>
      </x:c>
      <x:c r="J6981" t="str">
        <x:v>1314007</x:v>
      </x:c>
      <x:c r="K6981" t="str">
        <x:v>NAMPHOU</x:v>
      </x:c>
    </x:row>
    <x:row r="6982">
      <x:c r="H6982" t="str">
        <x:v>1314</x:v>
      </x:c>
      <x:c r="I6982" t="str">
        <x:v>1314010 | NADON</x:v>
      </x:c>
      <x:c r="J6982" t="str">
        <x:v>1314010</x:v>
      </x:c>
      <x:c r="K6982" t="str">
        <x:v>NADON</x:v>
      </x:c>
    </x:row>
    <x:row r="6983">
      <x:c r="H6983" t="str">
        <x:v>1314</x:v>
      </x:c>
      <x:c r="I6983" t="str">
        <x:v>1314012 | MOUANGKHAI</x:v>
      </x:c>
      <x:c r="J6983" t="str">
        <x:v>1314012</x:v>
      </x:c>
      <x:c r="K6983" t="str">
        <x:v>MOUANGKHAI</x:v>
      </x:c>
    </x:row>
    <x:row r="6984">
      <x:c r="H6984" t="str">
        <x:v>1314</x:v>
      </x:c>
      <x:c r="I6984" t="str">
        <x:v>1314013 | DONTOUM</x:v>
      </x:c>
      <x:c r="J6984" t="str">
        <x:v>1314013</x:v>
      </x:c>
      <x:c r="K6984" t="str">
        <x:v>DONTOUM</x:v>
      </x:c>
    </x:row>
    <x:row r="6985">
      <x:c r="H6985" t="str">
        <x:v>1314</x:v>
      </x:c>
      <x:c r="I6985" t="str">
        <x:v>1314014 | DONGMAKFAI</x:v>
      </x:c>
      <x:c r="J6985" t="str">
        <x:v>1314014</x:v>
      </x:c>
      <x:c r="K6985" t="str">
        <x:v>DONGMAKFAI</x:v>
      </x:c>
    </x:row>
    <x:row r="6986">
      <x:c r="H6986" t="str">
        <x:v>1314</x:v>
      </x:c>
      <x:c r="I6986" t="str">
        <x:v>1314015 | SOMSA-AT</x:v>
      </x:c>
      <x:c r="J6986" t="str">
        <x:v>1314015</x:v>
      </x:c>
      <x:c r="K6986" t="str">
        <x:v>SOMSA-AT</x:v>
      </x:c>
    </x:row>
    <x:row r="6987">
      <x:c r="H6987" t="str">
        <x:v>1314</x:v>
      </x:c>
      <x:c r="I6987" t="str">
        <x:v>1314016 | THAPHO</x:v>
      </x:c>
      <x:c r="J6987" t="str">
        <x:v>1314016</x:v>
      </x:c>
      <x:c r="K6987" t="str">
        <x:v>THAPHO</x:v>
      </x:c>
    </x:row>
    <x:row r="6988">
      <x:c r="H6988" t="str">
        <x:v>1314</x:v>
      </x:c>
      <x:c r="I6988" t="str">
        <x:v>1314017 | HOUAHAT</x:v>
      </x:c>
      <x:c r="J6988" t="str">
        <x:v>1314017</x:v>
      </x:c>
      <x:c r="K6988" t="str">
        <x:v>HOUAHAT</x:v>
      </x:c>
    </x:row>
    <x:row r="6989">
      <x:c r="H6989" t="str">
        <x:v>1314</x:v>
      </x:c>
      <x:c r="I6989" t="str">
        <x:v>1314018 | BOUNGNADI</x:v>
      </x:c>
      <x:c r="J6989" t="str">
        <x:v>1314018</x:v>
      </x:c>
      <x:c r="K6989" t="str">
        <x:v>BOUNGNADI</x:v>
      </x:c>
    </x:row>
    <x:row r="6990">
      <x:c r="H6990" t="str">
        <x:v>1314</x:v>
      </x:c>
      <x:c r="I6990" t="str">
        <x:v>1314019 | NAPHAN</x:v>
      </x:c>
      <x:c r="J6990" t="str">
        <x:v>1314019</x:v>
      </x:c>
      <x:c r="K6990" t="str">
        <x:v>NAPHAN</x:v>
      </x:c>
    </x:row>
    <x:row r="6991">
      <x:c r="H6991" t="str">
        <x:v>1314</x:v>
      </x:c>
      <x:c r="I6991" t="str">
        <x:v>1314020 | THADAN</x:v>
      </x:c>
      <x:c r="J6991" t="str">
        <x:v>1314020</x:v>
      </x:c>
      <x:c r="K6991" t="str">
        <x:v>THADAN</x:v>
      </x:c>
    </x:row>
    <x:row r="6992">
      <x:c r="H6992" t="str">
        <x:v>1314</x:v>
      </x:c>
      <x:c r="I6992" t="str">
        <x:v>1314022 | KHANTHACHAN</x:v>
      </x:c>
      <x:c r="J6992" t="str">
        <x:v>1314022</x:v>
      </x:c>
      <x:c r="K6992" t="str">
        <x:v>KHANTHACHAN</x:v>
      </x:c>
    </x:row>
    <x:row r="6993">
      <x:c r="H6993" t="str">
        <x:v>1314</x:v>
      </x:c>
      <x:c r="I6993" t="str">
        <x:v>1314023 | DONVAY</x:v>
      </x:c>
      <x:c r="J6993" t="str">
        <x:v>1314023</x:v>
      </x:c>
      <x:c r="K6993" t="str">
        <x:v>DONVAY</x:v>
      </x:c>
    </x:row>
    <x:row r="6994">
      <x:c r="H6994" t="str">
        <x:v>1314</x:v>
      </x:c>
      <x:c r="I6994" t="str">
        <x:v>1314026 | PHOUMMACHEDI</x:v>
      </x:c>
      <x:c r="J6994" t="str">
        <x:v>1314026</x:v>
      </x:c>
      <x:c r="K6994" t="str">
        <x:v>PHOUMMACHEDI</x:v>
      </x:c>
    </x:row>
    <x:row r="6995">
      <x:c r="H6995" t="str">
        <x:v>1314</x:v>
      </x:c>
      <x:c r="I6995" t="str">
        <x:v>1314028 | NAMAKKUA</x:v>
      </x:c>
      <x:c r="J6995" t="str">
        <x:v>1314028</x:v>
      </x:c>
      <x:c r="K6995" t="str">
        <x:v>NAMAKKUA</x:v>
      </x:c>
    </x:row>
    <x:row r="6996">
      <x:c r="H6996" t="str">
        <x:v>1314</x:v>
      </x:c>
      <x:c r="I6996" t="str">
        <x:v>1314029 | PHONSOMHONG</x:v>
      </x:c>
      <x:c r="J6996" t="str">
        <x:v>1314029</x:v>
      </x:c>
      <x:c r="K6996" t="str">
        <x:v>PHONSOMHONG</x:v>
      </x:c>
    </x:row>
    <x:row r="6997">
      <x:c r="H6997" t="str">
        <x:v>1314</x:v>
      </x:c>
      <x:c r="I6997" t="str">
        <x:v>1314031 | TAKDAET</x:v>
      </x:c>
      <x:c r="J6997" t="str">
        <x:v>1314031</x:v>
      </x:c>
      <x:c r="K6997" t="str">
        <x:v>TAKDAET</x:v>
      </x:c>
    </x:row>
    <x:row r="6998">
      <x:c r="H6998" t="str">
        <x:v>1314</x:v>
      </x:c>
      <x:c r="I6998" t="str">
        <x:v>1314032 | PHONTHAT</x:v>
      </x:c>
      <x:c r="J6998" t="str">
        <x:v>1314032</x:v>
      </x:c>
      <x:c r="K6998" t="str">
        <x:v>PHONTHAT</x:v>
      </x:c>
    </x:row>
    <x:row r="6999">
      <x:c r="H6999" t="str">
        <x:v>1314</x:v>
      </x:c>
      <x:c r="I6999" t="str">
        <x:v>1314033 | SISAVANGKAO</x:v>
      </x:c>
      <x:c r="J6999" t="str">
        <x:v>1314033</x:v>
      </x:c>
      <x:c r="K6999" t="str">
        <x:v>SISAVANGKAO</x:v>
      </x:c>
    </x:row>
    <x:row r="7000">
      <x:c r="H7000" t="str">
        <x:v>1314</x:v>
      </x:c>
      <x:c r="I7000" t="str">
        <x:v>1314035 | PHOSIKEO</x:v>
      </x:c>
      <x:c r="J7000" t="str">
        <x:v>1314035</x:v>
      </x:c>
      <x:c r="K7000" t="str">
        <x:v>PHOSIKEO</x:v>
      </x:c>
    </x:row>
    <x:row r="7001">
      <x:c r="H7001" t="str">
        <x:v>1314</x:v>
      </x:c>
      <x:c r="I7001" t="str">
        <x:v>1314039 | NAKHAM</x:v>
      </x:c>
      <x:c r="J7001" t="str">
        <x:v>1314039</x:v>
      </x:c>
      <x:c r="K7001" t="str">
        <x:v>NAKHAM</x:v>
      </x:c>
    </x:row>
    <x:row r="7002">
      <x:c r="H7002" t="str">
        <x:v>1314</x:v>
      </x:c>
      <x:c r="I7002" t="str">
        <x:v>1314040 | NALAONG</x:v>
      </x:c>
      <x:c r="J7002" t="str">
        <x:v>1314040</x:v>
      </x:c>
      <x:c r="K7002" t="str">
        <x:v>NALAONG</x:v>
      </x:c>
    </x:row>
    <x:row r="7003">
      <x:c r="H7003" t="str">
        <x:v>1314</x:v>
      </x:c>
      <x:c r="I7003" t="str">
        <x:v>1314044 | KHAMSAENXAI</x:v>
      </x:c>
      <x:c r="J7003" t="str">
        <x:v>1314044</x:v>
      </x:c>
      <x:c r="K7003" t="str">
        <x:v>KHAMSAENXAI</x:v>
      </x:c>
    </x:row>
    <x:row r="7004">
      <x:c r="H7004" t="str">
        <x:v>1314</x:v>
      </x:c>
      <x:c r="I7004" t="str">
        <x:v>1314045 | PHONTHAN</x:v>
      </x:c>
      <x:c r="J7004" t="str">
        <x:v>1314045</x:v>
      </x:c>
      <x:c r="K7004" t="str">
        <x:v>PHONTHAN</x:v>
      </x:c>
    </x:row>
    <x:row r="7005">
      <x:c r="H7005" t="str">
        <x:v>1314</x:v>
      </x:c>
      <x:c r="I7005" t="str">
        <x:v>1314046 | HOUAYKHAGNONG</x:v>
      </x:c>
      <x:c r="J7005" t="str">
        <x:v>1314046</x:v>
      </x:c>
      <x:c r="K7005" t="str">
        <x:v>HOUAYKHAGNONG</x:v>
      </x:c>
    </x:row>
    <x:row r="7006">
      <x:c r="H7006" t="str">
        <x:v>1314</x:v>
      </x:c>
      <x:c r="I7006" t="str">
        <x:v>1314047 | VEUNKHOUN</x:v>
      </x:c>
      <x:c r="J7006" t="str">
        <x:v>1314047</x:v>
      </x:c>
      <x:c r="K7006" t="str">
        <x:v>VEUNKHOUN</x:v>
      </x:c>
    </x:row>
    <x:row r="7007">
      <x:c r="H7007" t="str">
        <x:v>1314</x:v>
      </x:c>
      <x:c r="I7007" t="str">
        <x:v>1314049 | LAOMAKHOUT</x:v>
      </x:c>
      <x:c r="J7007" t="str">
        <x:v>1314049</x:v>
      </x:c>
      <x:c r="K7007" t="str">
        <x:v>LAOMAKHOUT</x:v>
      </x:c>
    </x:row>
    <x:row r="7008">
      <x:c r="H7008" t="str">
        <x:v>1314</x:v>
      </x:c>
      <x:c r="I7008" t="str">
        <x:v>1314051 | NAMONG</x:v>
      </x:c>
      <x:c r="J7008" t="str">
        <x:v>1314051</x:v>
      </x:c>
      <x:c r="K7008" t="str">
        <x:v>NAMONG</x:v>
      </x:c>
    </x:row>
    <x:row r="7009">
      <x:c r="H7009" t="str">
        <x:v>1314</x:v>
      </x:c>
      <x:c r="I7009" t="str">
        <x:v>1314052 | SISAVANGTAI</x:v>
      </x:c>
      <x:c r="J7009" t="str">
        <x:v>1314052</x:v>
      </x:c>
      <x:c r="K7009" t="str">
        <x:v>SISAVANGTAI</x:v>
      </x:c>
    </x:row>
    <x:row r="7010">
      <x:c r="H7010" t="str">
        <x:v>1314</x:v>
      </x:c>
      <x:c r="I7010" t="str">
        <x:v>1314054 | DONSANOT</x:v>
      </x:c>
      <x:c r="J7010" t="str">
        <x:v>1314054</x:v>
      </x:c>
      <x:c r="K7010" t="str">
        <x:v>DONSANOT</x:v>
      </x:c>
    </x:row>
    <x:row r="7011">
      <x:c r="H7011" t="str">
        <x:v>1314</x:v>
      </x:c>
      <x:c r="I7011" t="str">
        <x:v>1314055 | DONGDOKMAI</x:v>
      </x:c>
      <x:c r="J7011" t="str">
        <x:v>1314055</x:v>
      </x:c>
      <x:c r="K7011" t="str">
        <x:v>DONGDOKMAI</x:v>
      </x:c>
    </x:row>
    <x:row r="7012">
      <x:c r="H7012" t="str">
        <x:v>1314</x:v>
      </x:c>
      <x:c r="I7012" t="str">
        <x:v>1314056 | HUANHIN</x:v>
      </x:c>
      <x:c r="J7012" t="str">
        <x:v>1314056</x:v>
      </x:c>
      <x:c r="K7012" t="str">
        <x:v>HUANHIN</x:v>
      </x:c>
    </x:row>
    <x:row r="7013">
      <x:c r="H7013" t="str">
        <x:v>1314</x:v>
      </x:c>
      <x:c r="I7013" t="str">
        <x:v>1314058 | HOUAYMOUANG</x:v>
      </x:c>
      <x:c r="J7013" t="str">
        <x:v>1314058</x:v>
      </x:c>
      <x:c r="K7013" t="str">
        <x:v>HOUAYMOUANG</x:v>
      </x:c>
    </x:row>
    <x:row r="7014">
      <x:c r="H7014" t="str">
        <x:v>1314</x:v>
      </x:c>
      <x:c r="I7014" t="str">
        <x:v>1314059 | NADOU</x:v>
      </x:c>
      <x:c r="J7014" t="str">
        <x:v>1314059</x:v>
      </x:c>
      <x:c r="K7014" t="str">
        <x:v>NADOU</x:v>
      </x:c>
    </x:row>
    <x:row r="7015">
      <x:c r="H7015" t="str">
        <x:v>1314</x:v>
      </x:c>
      <x:c r="I7015" t="str">
        <x:v>1314060 | NABO</x:v>
      </x:c>
      <x:c r="J7015" t="str">
        <x:v>1314060</x:v>
      </x:c>
      <x:c r="K7015" t="str">
        <x:v>NABO</x:v>
      </x:c>
    </x:row>
    <x:row r="7016">
      <x:c r="H7016" t="str">
        <x:v>1314</x:v>
      </x:c>
      <x:c r="I7016" t="str">
        <x:v>1314061 | NACHAN</x:v>
      </x:c>
      <x:c r="J7016" t="str">
        <x:v>1314061</x:v>
      </x:c>
      <x:c r="K7016" t="str">
        <x:v>NACHAN</x:v>
      </x:c>
    </x:row>
    <x:row r="7017">
      <x:c r="H7017" t="str">
        <x:v>1314</x:v>
      </x:c>
      <x:c r="I7017" t="str">
        <x:v>1314062 | KOUYMOUANG</x:v>
      </x:c>
      <x:c r="J7017" t="str">
        <x:v>1314062</x:v>
      </x:c>
      <x:c r="K7017" t="str">
        <x:v>KOUYMOUANG</x:v>
      </x:c>
    </x:row>
    <x:row r="7018">
      <x:c r="H7018" t="str">
        <x:v>1315</x:v>
      </x:c>
      <x:c r="I7018" t="str">
        <x:v>1315001 | XANGSAENG</x:v>
      </x:c>
      <x:c r="J7018" t="str">
        <x:v>1315001</x:v>
      </x:c>
      <x:c r="K7018" t="str">
        <x:v>XANGSAENG</x:v>
      </x:c>
    </x:row>
    <x:row r="7019">
      <x:c r="H7019" t="str">
        <x:v>1315</x:v>
      </x:c>
      <x:c r="I7019" t="str">
        <x:v>1315003 | KHAMTUEY (NATHOUMAI U)</x:v>
      </x:c>
      <x:c r="J7019" t="str">
        <x:v>1315003</x:v>
      </x:c>
      <x:c r="K7019" t="str">
        <x:v>KHAMTUEY (NATHOUMAI U)</x:v>
      </x:c>
    </x:row>
    <x:row r="7020">
      <x:c r="H7020" t="str">
        <x:v>1315</x:v>
      </x:c>
      <x:c r="I7020" t="str">
        <x:v>1315004 | NATHOUGNAI</x:v>
      </x:c>
      <x:c r="J7020" t="str">
        <x:v>1315004</x:v>
      </x:c>
      <x:c r="K7020" t="str">
        <x:v>NATHOUGNAI</x:v>
      </x:c>
    </x:row>
    <x:row r="7021">
      <x:c r="H7021" t="str">
        <x:v>1315</x:v>
      </x:c>
      <x:c r="I7021" t="str">
        <x:v>1315005 | NATHON</x:v>
      </x:c>
      <x:c r="J7021" t="str">
        <x:v>1315005</x:v>
      </x:c>
      <x:c r="K7021" t="str">
        <x:v>NATHON</x:v>
      </x:c>
    </x:row>
    <x:row r="7022">
      <x:c r="H7022" t="str">
        <x:v>1315</x:v>
      </x:c>
      <x:c r="I7022" t="str">
        <x:v>1315007 | KAENGLOUANG</x:v>
      </x:c>
      <x:c r="J7022" t="str">
        <x:v>1315007</x:v>
      </x:c>
      <x:c r="K7022" t="str">
        <x:v>KAENGLOUANG</x:v>
      </x:c>
    </x:row>
    <x:row r="7023">
      <x:c r="H7023" t="str">
        <x:v>1315</x:v>
      </x:c>
      <x:c r="I7023" t="str">
        <x:v>1315010 | SOPOU</x:v>
      </x:c>
      <x:c r="J7023" t="str">
        <x:v>1315010</x:v>
      </x:c>
      <x:c r="K7023" t="str">
        <x:v>SOPOU</x:v>
      </x:c>
    </x:row>
    <x:row r="7024">
      <x:c r="H7024" t="str">
        <x:v>1315</x:v>
      </x:c>
      <x:c r="I7024" t="str">
        <x:v>1315011 | PHON</x:v>
      </x:c>
      <x:c r="J7024" t="str">
        <x:v>1315011</x:v>
      </x:c>
      <x:c r="K7024" t="str">
        <x:v>PHON</x:v>
      </x:c>
    </x:row>
    <x:row r="7025">
      <x:c r="H7025" t="str">
        <x:v>1315</x:v>
      </x:c>
      <x:c r="I7025" t="str">
        <x:v>1315012 | NAKHANDAI</x:v>
      </x:c>
      <x:c r="J7025" t="str">
        <x:v>1315012</x:v>
      </x:c>
      <x:c r="K7025" t="str">
        <x:v>NAKHANDAI</x:v>
      </x:c>
    </x:row>
    <x:row r="7026">
      <x:c r="H7026" t="str">
        <x:v>1315</x:v>
      </x:c>
      <x:c r="I7026" t="str">
        <x:v>1315013 | NACHANTAI</x:v>
      </x:c>
      <x:c r="J7026" t="str">
        <x:v>1315013</x:v>
      </x:c>
      <x:c r="K7026" t="str">
        <x:v>NACHANTAI</x:v>
      </x:c>
    </x:row>
    <x:row r="7027">
      <x:c r="H7027" t="str">
        <x:v>1315</x:v>
      </x:c>
      <x:c r="I7027" t="str">
        <x:v>1315014 | NAXAKHOU</x:v>
      </x:c>
      <x:c r="J7027" t="str">
        <x:v>1315014</x:v>
      </x:c>
      <x:c r="K7027" t="str">
        <x:v>NAXAKHOU</x:v>
      </x:c>
    </x:row>
    <x:row r="7028">
      <x:c r="H7028" t="str">
        <x:v>1315</x:v>
      </x:c>
      <x:c r="I7028" t="str">
        <x:v>1315015 | HINTEK</x:v>
      </x:c>
      <x:c r="J7028" t="str">
        <x:v>1315015</x:v>
      </x:c>
      <x:c r="K7028" t="str">
        <x:v>HINTEK</x:v>
      </x:c>
    </x:row>
    <x:row r="7029">
      <x:c r="H7029" t="str">
        <x:v>1315</x:v>
      </x:c>
      <x:c r="I7029" t="str">
        <x:v>1315016 | KASOKNUA</x:v>
      </x:c>
      <x:c r="J7029" t="str">
        <x:v>1315016</x:v>
      </x:c>
      <x:c r="K7029" t="str">
        <x:v>KASOKNUA</x:v>
      </x:c>
    </x:row>
    <x:row r="7030">
      <x:c r="H7030" t="str">
        <x:v>1315</x:v>
      </x:c>
      <x:c r="I7030" t="str">
        <x:v>1315018 | PHONBOK</x:v>
      </x:c>
      <x:c r="J7030" t="str">
        <x:v>1315018</x:v>
      </x:c>
      <x:c r="K7030" t="str">
        <x:v>PHONBOK</x:v>
      </x:c>
    </x:row>
    <x:row r="7031">
      <x:c r="H7031" t="str">
        <x:v>1315</x:v>
      </x:c>
      <x:c r="I7031" t="str">
        <x:v>1315019 | KASAEN</x:v>
      </x:c>
      <x:c r="J7031" t="str">
        <x:v>1315019</x:v>
      </x:c>
      <x:c r="K7031" t="str">
        <x:v>KASAEN</x:v>
      </x:c>
    </x:row>
    <x:row r="7032">
      <x:c r="H7032" t="str">
        <x:v>1315</x:v>
      </x:c>
      <x:c r="I7032" t="str">
        <x:v>1315020 | PHALANTAI</x:v>
      </x:c>
      <x:c r="J7032" t="str">
        <x:v>1315020</x:v>
      </x:c>
      <x:c r="K7032" t="str">
        <x:v>PHALANTAI</x:v>
      </x:c>
    </x:row>
    <x:row r="7033">
      <x:c r="H7033" t="str">
        <x:v>1315</x:v>
      </x:c>
      <x:c r="I7033" t="str">
        <x:v>1315023 | KALONGNUA</x:v>
      </x:c>
      <x:c r="J7033" t="str">
        <x:v>1315023</x:v>
      </x:c>
      <x:c r="K7033" t="str">
        <x:v>KALONGNUA</x:v>
      </x:c>
    </x:row>
    <x:row r="7034">
      <x:c r="H7034" t="str">
        <x:v>1315</x:v>
      </x:c>
      <x:c r="I7034" t="str">
        <x:v>1315024 | KALONGTAI</x:v>
      </x:c>
      <x:c r="J7034" t="str">
        <x:v>1315024</x:v>
      </x:c>
      <x:c r="K7034" t="str">
        <x:v>KALONGTAI</x:v>
      </x:c>
    </x:row>
    <x:row r="7035">
      <x:c r="H7035" t="str">
        <x:v>1315</x:v>
      </x:c>
      <x:c r="I7035" t="str">
        <x:v>1315028 | NAKANGXE</x:v>
      </x:c>
      <x:c r="J7035" t="str">
        <x:v>1315028</x:v>
      </x:c>
      <x:c r="K7035" t="str">
        <x:v>NAKANGXE</x:v>
      </x:c>
    </x:row>
    <x:row r="7036">
      <x:c r="H7036" t="str">
        <x:v>1315</x:v>
      </x:c>
      <x:c r="I7036" t="str">
        <x:v>1315032 | PHALANNUA</x:v>
      </x:c>
      <x:c r="J7036" t="str">
        <x:v>1315032</x:v>
      </x:c>
      <x:c r="K7036" t="str">
        <x:v>PHALANNUA</x:v>
      </x:c>
    </x:row>
    <x:row r="7037">
      <x:c r="H7037" t="str">
        <x:v>1315</x:v>
      </x:c>
      <x:c r="I7037" t="str">
        <x:v>1315033 | PHOXAI</x:v>
      </x:c>
      <x:c r="J7037" t="str">
        <x:v>1315033</x:v>
      </x:c>
      <x:c r="K7037" t="str">
        <x:v>PHOXAI</x:v>
      </x:c>
    </x:row>
    <x:row r="7038">
      <x:c r="H7038" t="str">
        <x:v>1315</x:v>
      </x:c>
      <x:c r="I7038" t="str">
        <x:v>1315034 | PHANOMXAI</x:v>
      </x:c>
      <x:c r="J7038" t="str">
        <x:v>1315034</x:v>
      </x:c>
      <x:c r="K7038" t="str">
        <x:v>PHANOMXAI</x:v>
      </x:c>
    </x:row>
    <x:row r="7039">
      <x:c r="H7039" t="str">
        <x:v>1315</x:v>
      </x:c>
      <x:c r="I7039" t="str">
        <x:v>1315036 | HOUAMUANG-NUA</x:v>
      </x:c>
      <x:c r="J7039" t="str">
        <x:v>1315036</x:v>
      </x:c>
      <x:c r="K7039" t="str">
        <x:v>HOUAMUANG-NUA</x:v>
      </x:c>
    </x:row>
    <x:row r="7040">
      <x:c r="H7040" t="str">
        <x:v>1315</x:v>
      </x:c>
      <x:c r="I7040" t="str">
        <x:v>1315037 | NAKANGTHONG</x:v>
      </x:c>
      <x:c r="J7040" t="str">
        <x:v>1315037</x:v>
      </x:c>
      <x:c r="K7040" t="str">
        <x:v>NAKANGTHONG</x:v>
      </x:c>
    </x:row>
    <x:row r="7041">
      <x:c r="H7041" t="str">
        <x:v>1315</x:v>
      </x:c>
      <x:c r="I7041" t="str">
        <x:v>1315038 | NAMAKMI</x:v>
      </x:c>
      <x:c r="J7041" t="str">
        <x:v>1315038</x:v>
      </x:c>
      <x:c r="K7041" t="str">
        <x:v>NAMAKMI</x:v>
      </x:c>
    </x:row>
    <x:row r="7042">
      <x:c r="H7042" t="str">
        <x:v>1315</x:v>
      </x:c>
      <x:c r="I7042" t="str">
        <x:v>1315040 | NONGVENG</x:v>
      </x:c>
      <x:c r="J7042" t="str">
        <x:v>1315040</x:v>
      </x:c>
      <x:c r="K7042" t="str">
        <x:v>NONGVENG</x:v>
      </x:c>
    </x:row>
    <x:row r="7043">
      <x:c r="H7043" t="str">
        <x:v>1315</x:v>
      </x:c>
      <x:c r="I7043" t="str">
        <x:v>1315041 | PHONTAN</x:v>
      </x:c>
      <x:c r="J7043" t="str">
        <x:v>1315041</x:v>
      </x:c>
      <x:c r="K7043" t="str">
        <x:v>PHONTAN</x:v>
      </x:c>
    </x:row>
    <x:row r="7044">
      <x:c r="H7044" t="str">
        <x:v>1315</x:v>
      </x:c>
      <x:c r="I7044" t="str">
        <x:v>1315043 | NAPHOSOMBOUN</x:v>
      </x:c>
      <x:c r="J7044" t="str">
        <x:v>1315043</x:v>
      </x:c>
      <x:c r="K7044" t="str">
        <x:v>NAPHOSOMBOUN</x:v>
      </x:c>
    </x:row>
    <x:row r="7045">
      <x:c r="H7045" t="str">
        <x:v>1315</x:v>
      </x:c>
      <x:c r="I7045" t="str">
        <x:v>1315044 | NAPHOVAT</x:v>
      </x:c>
      <x:c r="J7045" t="str">
        <x:v>1315044</x:v>
      </x:c>
      <x:c r="K7045" t="str">
        <x:v>NAPHOVAT</x:v>
      </x:c>
    </x:row>
    <x:row r="7046">
      <x:c r="H7046" t="str">
        <x:v>1315</x:v>
      </x:c>
      <x:c r="I7046" t="str">
        <x:v>1315045 | KAENGCHIP</x:v>
      </x:c>
      <x:c r="J7046" t="str">
        <x:v>1315045</x:v>
      </x:c>
      <x:c r="K7046" t="str">
        <x:v>KAENGCHIP</x:v>
      </x:c>
    </x:row>
    <x:row r="7047">
      <x:c r="H7047" t="str">
        <x:v>1315</x:v>
      </x:c>
      <x:c r="I7047" t="str">
        <x:v>1315047 | THEUM-GNAI</x:v>
      </x:c>
      <x:c r="J7047" t="str">
        <x:v>1315047</x:v>
      </x:c>
      <x:c r="K7047" t="str">
        <x:v>THEUM-GNAI</x:v>
      </x:c>
    </x:row>
    <x:row r="7048">
      <x:c r="H7048" t="str">
        <x:v>1315</x:v>
      </x:c>
      <x:c r="I7048" t="str">
        <x:v>1315048 | THEUMNOY</x:v>
      </x:c>
      <x:c r="J7048" t="str">
        <x:v>1315048</x:v>
      </x:c>
      <x:c r="K7048" t="str">
        <x:v>THEUMNOY</x:v>
      </x:c>
    </x:row>
    <x:row r="7049">
      <x:c r="H7049" t="str">
        <x:v>1315</x:v>
      </x:c>
      <x:c r="I7049" t="str">
        <x:v>1315049 | XIANGLAENAM</x:v>
      </x:c>
      <x:c r="J7049" t="str">
        <x:v>1315049</x:v>
      </x:c>
      <x:c r="K7049" t="str">
        <x:v>XIANGLAENAM</x:v>
      </x:c>
    </x:row>
    <x:row r="7050">
      <x:c r="H7050" t="str">
        <x:v>1315</x:v>
      </x:c>
      <x:c r="I7050" t="str">
        <x:v>1315050 | NAKAPONG</x:v>
      </x:c>
      <x:c r="J7050" t="str">
        <x:v>1315050</x:v>
      </x:c>
      <x:c r="K7050" t="str">
        <x:v>NAKAPONG</x:v>
      </x:c>
    </x:row>
    <x:row r="7051">
      <x:c r="H7051" t="str">
        <x:v>1315</x:v>
      </x:c>
      <x:c r="I7051" t="str">
        <x:v>1315051 | NABOKHAM</x:v>
      </x:c>
      <x:c r="J7051" t="str">
        <x:v>1315051</x:v>
      </x:c>
      <x:c r="K7051" t="str">
        <x:v>NABOKHAM</x:v>
      </x:c>
    </x:row>
    <x:row r="7052">
      <x:c r="H7052" t="str">
        <x:v>1315</x:v>
      </x:c>
      <x:c r="I7052" t="str">
        <x:v>1315054 | NONGPHU</x:v>
      </x:c>
      <x:c r="J7052" t="str">
        <x:v>1315054</x:v>
      </x:c>
      <x:c r="K7052" t="str">
        <x:v>NONGPHU</x:v>
      </x:c>
    </x:row>
    <x:row r="7053">
      <x:c r="H7053" t="str">
        <x:v>1315</x:v>
      </x:c>
      <x:c r="I7053" t="str">
        <x:v>1315055 | DOUAN</x:v>
      </x:c>
      <x:c r="J7053" t="str">
        <x:v>1315055</x:v>
      </x:c>
      <x:c r="K7053" t="str">
        <x:v>DOUAN</x:v>
      </x:c>
    </x:row>
    <x:row r="7054">
      <x:c r="H7054" t="str">
        <x:v>1315</x:v>
      </x:c>
      <x:c r="I7054" t="str">
        <x:v>1315056 | NALAY</x:v>
      </x:c>
      <x:c r="J7054" t="str">
        <x:v>1315056</x:v>
      </x:c>
      <x:c r="K7054" t="str">
        <x:v>NALAY</x:v>
      </x:c>
    </x:row>
    <x:row r="7055">
      <x:c r="H7055" t="str">
        <x:v>1315</x:v>
      </x:c>
      <x:c r="I7055" t="str">
        <x:v>1315058 | XIANGLEKHOK</x:v>
      </x:c>
      <x:c r="J7055" t="str">
        <x:v>1315058</x:v>
      </x:c>
      <x:c r="K7055" t="str">
        <x:v>XIANGLEKHOK</x:v>
      </x:c>
    </x:row>
    <x:row r="7056">
      <x:c r="H7056" t="str">
        <x:v>1315</x:v>
      </x:c>
      <x:c r="I7056" t="str">
        <x:v>1315059 | NAMOUANG</x:v>
      </x:c>
      <x:c r="J7056" t="str">
        <x:v>1315059</x:v>
      </x:c>
      <x:c r="K7056" t="str">
        <x:v>NAMOUANG</x:v>
      </x:c>
    </x:row>
    <x:row r="7057">
      <x:c r="H7057" t="str">
        <x:v>1315</x:v>
      </x:c>
      <x:c r="I7057" t="str">
        <x:v>1315060 | PHOSI</x:v>
      </x:c>
      <x:c r="J7057" t="str">
        <x:v>1315060</x:v>
      </x:c>
      <x:c r="K7057" t="str">
        <x:v>PHOSI</x:v>
      </x:c>
    </x:row>
    <x:row r="7058">
      <x:c r="H7058" t="str">
        <x:v>1315</x:v>
      </x:c>
      <x:c r="I7058" t="str">
        <x:v>1315062 | NONMIXAI</x:v>
      </x:c>
      <x:c r="J7058" t="str">
        <x:v>1315062</x:v>
      </x:c>
      <x:c r="K7058" t="str">
        <x:v>NONMIXAI</x:v>
      </x:c>
    </x:row>
    <x:row r="7059">
      <x:c r="H7059" t="str">
        <x:v>1315</x:v>
      </x:c>
      <x:c r="I7059" t="str">
        <x:v>1315063 | DONGBANG</x:v>
      </x:c>
      <x:c r="J7059" t="str">
        <x:v>1315063</x:v>
      </x:c>
      <x:c r="K7059" t="str">
        <x:v>DONGBANG</x:v>
      </x:c>
    </x:row>
    <x:row r="7060">
      <x:c r="H7060" t="str">
        <x:v>1315</x:v>
      </x:c>
      <x:c r="I7060" t="str">
        <x:v>1315066 | THO</x:v>
      </x:c>
      <x:c r="J7060" t="str">
        <x:v>1315066</x:v>
      </x:c>
      <x:c r="K7060" t="str">
        <x:v>THO</x:v>
      </x:c>
    </x:row>
    <x:row r="7061">
      <x:c r="H7061" t="str">
        <x:v>1315</x:v>
      </x:c>
      <x:c r="I7061" t="str">
        <x:v>1315069 | SAMOUN</x:v>
      </x:c>
      <x:c r="J7061" t="str">
        <x:v>1315069</x:v>
      </x:c>
      <x:c r="K7061" t="str">
        <x:v>SAMOUN</x:v>
      </x:c>
    </x:row>
    <x:row r="7062">
      <x:c r="H7062" t="str">
        <x:v>1315</x:v>
      </x:c>
      <x:c r="I7062" t="str">
        <x:v>1315070 | KAENGPHAM</x:v>
      </x:c>
      <x:c r="J7062" t="str">
        <x:v>1315070</x:v>
      </x:c>
      <x:c r="K7062" t="str">
        <x:v>KAENGPHAM</x:v>
      </x:c>
    </x:row>
    <x:row r="7063">
      <x:c r="H7063" t="str">
        <x:v>1315</x:v>
      </x:c>
      <x:c r="I7063" t="str">
        <x:v>1315071 | NAHOU</x:v>
      </x:c>
      <x:c r="J7063" t="str">
        <x:v>1315071</x:v>
      </x:c>
      <x:c r="K7063" t="str">
        <x:v>NAHOU</x:v>
      </x:c>
    </x:row>
    <x:row r="7064">
      <x:c r="H7064" t="str">
        <x:v>1315</x:v>
      </x:c>
      <x:c r="I7064" t="str">
        <x:v>1315072 | DONTIOU</x:v>
      </x:c>
      <x:c r="J7064" t="str">
        <x:v>1315072</x:v>
      </x:c>
      <x:c r="K7064" t="str">
        <x:v>DONTIOU</x:v>
      </x:c>
    </x:row>
    <x:row r="7065">
      <x:c r="H7065" t="str">
        <x:v>1315</x:v>
      </x:c>
      <x:c r="I7065" t="str">
        <x:v>1315073 | KAENGXAIGNAI</x:v>
      </x:c>
      <x:c r="J7065" t="str">
        <x:v>1315073</x:v>
      </x:c>
      <x:c r="K7065" t="str">
        <x:v>KAENGXAIGNAI</x:v>
      </x:c>
    </x:row>
    <x:row r="7066">
      <x:c r="H7066" t="str">
        <x:v>1315</x:v>
      </x:c>
      <x:c r="I7066" t="str">
        <x:v>1315074 | KAENGXAINOY</x:v>
      </x:c>
      <x:c r="J7066" t="str">
        <x:v>1315074</x:v>
      </x:c>
      <x:c r="K7066" t="str">
        <x:v>KAENGXAINOY</x:v>
      </x:c>
    </x:row>
    <x:row r="7067">
      <x:c r="H7067" t="str">
        <x:v>1315</x:v>
      </x:c>
      <x:c r="I7067" t="str">
        <x:v>1315075 | NAXAY</x:v>
      </x:c>
      <x:c r="J7067" t="str">
        <x:v>1315075</x:v>
      </x:c>
      <x:c r="K7067" t="str">
        <x:v>NAXAY</x:v>
      </x:c>
    </x:row>
    <x:row r="7068">
      <x:c r="H7068" t="str">
        <x:v>1315</x:v>
      </x:c>
      <x:c r="I7068" t="str">
        <x:v>1315076 | NAKHOUANG</x:v>
      </x:c>
      <x:c r="J7068" t="str">
        <x:v>1315076</x:v>
      </x:c>
      <x:c r="K7068" t="str">
        <x:v>NAKHOUANG</x:v>
      </x:c>
    </x:row>
    <x:row r="7069">
      <x:c r="H7069" t="str">
        <x:v>1315</x:v>
      </x:c>
      <x:c r="I7069" t="str">
        <x:v>1315077 | LAKXAI</x:v>
      </x:c>
      <x:c r="J7069" t="str">
        <x:v>1315077</x:v>
      </x:c>
      <x:c r="K7069" t="str">
        <x:v>LAKXAI</x:v>
      </x:c>
    </x:row>
    <x:row r="7070">
      <x:c r="H7070" t="str">
        <x:v>1315</x:v>
      </x:c>
      <x:c r="I7070" t="str">
        <x:v>1315078 | OUDOMXAI</x:v>
      </x:c>
      <x:c r="J7070" t="str">
        <x:v>1315078</x:v>
      </x:c>
      <x:c r="K7070" t="str">
        <x:v>OUDOMXAI</x:v>
      </x:c>
    </x:row>
    <x:row r="7071">
      <x:c r="H7071" t="str">
        <x:v>1315</x:v>
      </x:c>
      <x:c r="I7071" t="str">
        <x:v>1315080 | BUNGTHALE</x:v>
      </x:c>
      <x:c r="J7071" t="str">
        <x:v>1315080</x:v>
      </x:c>
      <x:c r="K7071" t="str">
        <x:v>BUNGTHALE</x:v>
      </x:c>
    </x:row>
    <x:row r="7072">
      <x:c r="H7072" t="str">
        <x:v>1315</x:v>
      </x:c>
      <x:c r="I7072" t="str">
        <x:v>1315081 | CHATSON</x:v>
      </x:c>
      <x:c r="J7072" t="str">
        <x:v>1315081</x:v>
      </x:c>
      <x:c r="K7072" t="str">
        <x:v>CHATSON</x:v>
      </x:c>
    </x:row>
    <x:row r="7073">
      <x:c r="H7073" t="str">
        <x:v>1401</x:v>
      </x:c>
      <x:c r="I7073" t="str">
        <x:v>1401001 | NALEK</x:v>
      </x:c>
      <x:c r="J7073" t="str">
        <x:v>1401001</x:v>
      </x:c>
      <x:c r="K7073" t="str">
        <x:v>NALEK</x:v>
      </x:c>
    </x:row>
    <x:row r="7074">
      <x:c r="H7074" t="str">
        <x:v>1401</x:v>
      </x:c>
      <x:c r="I7074" t="str">
        <x:v>1401002 | VATKANG</x:v>
      </x:c>
      <x:c r="J7074" t="str">
        <x:v>1401002</x:v>
      </x:c>
      <x:c r="K7074" t="str">
        <x:v>VATKANG</x:v>
      </x:c>
    </x:row>
    <x:row r="7075">
      <x:c r="H7075" t="str">
        <x:v>1401</x:v>
      </x:c>
      <x:c r="I7075" t="str">
        <x:v>1401003 | PHONKEO</x:v>
      </x:c>
      <x:c r="J7075" t="str">
        <x:v>1401003</x:v>
      </x:c>
      <x:c r="K7075" t="str">
        <x:v>PHONKEO</x:v>
      </x:c>
    </x:row>
    <x:row r="7076">
      <x:c r="H7076" t="str">
        <x:v>1401</x:v>
      </x:c>
      <x:c r="I7076" t="str">
        <x:v>1401004 | NAKOKPHO</x:v>
      </x:c>
      <x:c r="J7076" t="str">
        <x:v>1401004</x:v>
      </x:c>
      <x:c r="K7076" t="str">
        <x:v>NAKOKPHO</x:v>
      </x:c>
    </x:row>
    <x:row r="7077">
      <x:c r="H7077" t="str">
        <x:v>1401</x:v>
      </x:c>
      <x:c r="I7077" t="str">
        <x:v>1401005 | LAK 2</x:v>
      </x:c>
      <x:c r="J7077" t="str">
        <x:v>1401005</x:v>
      </x:c>
      <x:c r="K7077" t="str">
        <x:v>LAK 2</x:v>
      </x:c>
    </x:row>
    <x:row r="7078">
      <x:c r="H7078" t="str">
        <x:v>1401</x:v>
      </x:c>
      <x:c r="I7078" t="str">
        <x:v>1401006 | HATTHONGLOUANG</x:v>
      </x:c>
      <x:c r="J7078" t="str">
        <x:v>1401006</x:v>
      </x:c>
      <x:c r="K7078" t="str">
        <x:v>HATTHONGLOUANG</x:v>
      </x:c>
    </x:row>
    <x:row r="7079">
      <x:c r="H7079" t="str">
        <x:v>1401</x:v>
      </x:c>
      <x:c r="I7079" t="str">
        <x:v>1401007 | NONGSAKERNG</x:v>
      </x:c>
      <x:c r="J7079" t="str">
        <x:v>1401007</x:v>
      </x:c>
      <x:c r="K7079" t="str">
        <x:v>NONGSAKERNG</x:v>
      </x:c>
    </x:row>
    <x:row r="7080">
      <x:c r="H7080" t="str">
        <x:v>1401</x:v>
      </x:c>
      <x:c r="I7080" t="str">
        <x:v>1401008 | KHANCHOM</x:v>
      </x:c>
      <x:c r="J7080" t="str">
        <x:v>1401008</x:v>
      </x:c>
      <x:c r="K7080" t="str">
        <x:v>KHANCHOM</x:v>
      </x:c>
    </x:row>
    <x:row r="7081">
      <x:c r="H7081" t="str">
        <x:v>1401</x:v>
      </x:c>
      <x:c r="I7081" t="str">
        <x:v>1401009 | KHANTHALAT</x:v>
      </x:c>
      <x:c r="J7081" t="str">
        <x:v>1401009</x:v>
      </x:c>
      <x:c r="K7081" t="str">
        <x:v>KHANTHALAT</x:v>
      </x:c>
    </x:row>
    <x:row r="7082">
      <x:c r="H7082" t="str">
        <x:v>1401</x:v>
      </x:c>
      <x:c r="I7082" t="str">
        <x:v>1401010 | NADON</x:v>
      </x:c>
      <x:c r="J7082" t="str">
        <x:v>1401010</x:v>
      </x:c>
      <x:c r="K7082" t="str">
        <x:v>NADON</x:v>
      </x:c>
    </x:row>
    <x:row r="7083">
      <x:c r="H7083" t="str">
        <x:v>1401</x:v>
      </x:c>
      <x:c r="I7083" t="str">
        <x:v>1401011 | PHONPHAI</x:v>
      </x:c>
      <x:c r="J7083" t="str">
        <x:v>1401011</x:v>
      </x:c>
      <x:c r="K7083" t="str">
        <x:v>PHONPHAI</x:v>
      </x:c>
    </x:row>
    <x:row r="7084">
      <x:c r="H7084" t="str">
        <x:v>1401</x:v>
      </x:c>
      <x:c r="I7084" t="str">
        <x:v>1401012 | NATHON</x:v>
      </x:c>
      <x:c r="J7084" t="str">
        <x:v>1401012</x:v>
      </x:c>
      <x:c r="K7084" t="str">
        <x:v>NATHON</x:v>
      </x:c>
    </x:row>
    <x:row r="7085">
      <x:c r="H7085" t="str">
        <x:v>1401</x:v>
      </x:c>
      <x:c r="I7085" t="str">
        <x:v>1401013 | NATHOUN-GNAI</x:v>
      </x:c>
      <x:c r="J7085" t="str">
        <x:v>1401013</x:v>
      </x:c>
      <x:c r="K7085" t="str">
        <x:v>NATHOUN-GNAI</x:v>
      </x:c>
    </x:row>
    <x:row r="7086">
      <x:c r="H7086" t="str">
        <x:v>1401</x:v>
      </x:c>
      <x:c r="I7086" t="str">
        <x:v>1401014 | THAT-NOY</x:v>
      </x:c>
      <x:c r="J7086" t="str">
        <x:v>1401014</x:v>
      </x:c>
      <x:c r="K7086" t="str">
        <x:v>THAT-NOY</x:v>
      </x:c>
    </x:row>
    <x:row r="7087">
      <x:c r="H7087" t="str">
        <x:v>1401</x:v>
      </x:c>
      <x:c r="I7087" t="str">
        <x:v>1401015 | THATHOUAY</x:v>
      </x:c>
      <x:c r="J7087" t="str">
        <x:v>1401015</x:v>
      </x:c>
      <x:c r="K7087" t="str">
        <x:v>THATHOUAY</x:v>
      </x:c>
    </x:row>
    <x:row r="7088">
      <x:c r="H7088" t="str">
        <x:v>1401</x:v>
      </x:c>
      <x:c r="I7088" t="str">
        <x:v>1401016 | NAKHOK</x:v>
      </x:c>
      <x:c r="J7088" t="str">
        <x:v>1401016</x:v>
      </x:c>
      <x:c r="K7088" t="str">
        <x:v>NAKHOK</x:v>
      </x:c>
    </x:row>
    <x:row r="7089">
      <x:c r="H7089" t="str">
        <x:v>1401</x:v>
      </x:c>
      <x:c r="I7089" t="str">
        <x:v>1401017 | PHONTAN</x:v>
      </x:c>
      <x:c r="J7089" t="str">
        <x:v>1401017</x:v>
      </x:c>
      <x:c r="K7089" t="str">
        <x:v>PHONTAN</x:v>
      </x:c>
    </x:row>
    <x:row r="7090">
      <x:c r="H7090" t="str">
        <x:v>1401</x:v>
      </x:c>
      <x:c r="I7090" t="str">
        <x:v>1401018 | PHONBOK</x:v>
      </x:c>
      <x:c r="J7090" t="str">
        <x:v>1401018</x:v>
      </x:c>
      <x:c r="K7090" t="str">
        <x:v>PHONBOK</x:v>
      </x:c>
    </x:row>
    <x:row r="7091">
      <x:c r="H7091" t="str">
        <x:v>1401</x:v>
      </x:c>
      <x:c r="I7091" t="str">
        <x:v>1401019 | TAOPOUN</x:v>
      </x:c>
      <x:c r="J7091" t="str">
        <x:v>1401019</x:v>
      </x:c>
      <x:c r="K7091" t="str">
        <x:v>TAOPOUN</x:v>
      </x:c>
    </x:row>
    <x:row r="7092">
      <x:c r="H7092" t="str">
        <x:v>1401</x:v>
      </x:c>
      <x:c r="I7092" t="str">
        <x:v>1401020 | NAPHAGNI</x:v>
      </x:c>
      <x:c r="J7092" t="str">
        <x:v>1401020</x:v>
      </x:c>
      <x:c r="K7092" t="str">
        <x:v>NAPHAGNI</x:v>
      </x:c>
    </x:row>
    <x:row r="7093">
      <x:c r="H7093" t="str">
        <x:v>1401</x:v>
      </x:c>
      <x:c r="I7093" t="str">
        <x:v>1401021 | NATHONG-LOUANG</x:v>
      </x:c>
      <x:c r="J7093" t="str">
        <x:v>1401021</x:v>
      </x:c>
      <x:c r="K7093" t="str">
        <x:v>NATHONG-LOUANG</x:v>
      </x:c>
    </x:row>
    <x:row r="7094">
      <x:c r="H7094" t="str">
        <x:v>1401</x:v>
      </x:c>
      <x:c r="I7094" t="str">
        <x:v>1401022 | NAKHOYSAO</x:v>
      </x:c>
      <x:c r="J7094" t="str">
        <x:v>1401022</x:v>
      </x:c>
      <x:c r="K7094" t="str">
        <x:v>NAKHOYSAO</x:v>
      </x:c>
    </x:row>
    <x:row r="7095">
      <x:c r="H7095" t="str">
        <x:v>1401</x:v>
      </x:c>
      <x:c r="I7095" t="str">
        <x:v>1401023 | NATHOUN-NOY</x:v>
      </x:c>
      <x:c r="J7095" t="str">
        <x:v>1401023</x:v>
      </x:c>
      <x:c r="K7095" t="str">
        <x:v>NATHOUN-NOY</x:v>
      </x:c>
    </x:row>
    <x:row r="7096">
      <x:c r="H7096" t="str">
        <x:v>1401</x:v>
      </x:c>
      <x:c r="I7096" t="str">
        <x:v>1401024 | DONGNONG</x:v>
      </x:c>
      <x:c r="J7096" t="str">
        <x:v>1401024</x:v>
      </x:c>
      <x:c r="K7096" t="str">
        <x:v>DONGNONG</x:v>
      </x:c>
    </x:row>
    <x:row r="7097">
      <x:c r="H7097" t="str">
        <x:v>1401</x:v>
      </x:c>
      <x:c r="I7097" t="str">
        <x:v>1401025 | KOUAY</x:v>
      </x:c>
      <x:c r="J7097" t="str">
        <x:v>1401025</x:v>
      </x:c>
      <x:c r="K7097" t="str">
        <x:v>KOUAY</x:v>
      </x:c>
    </x:row>
    <x:row r="7098">
      <x:c r="H7098" t="str">
        <x:v>1401</x:v>
      </x:c>
      <x:c r="I7098" t="str">
        <x:v>1401026 | NATHANKAO</x:v>
      </x:c>
      <x:c r="J7098" t="str">
        <x:v>1401026</x:v>
      </x:c>
      <x:c r="K7098" t="str">
        <x:v>NATHANKAO</x:v>
      </x:c>
    </x:row>
    <x:row r="7099">
      <x:c r="H7099" t="str">
        <x:v>1401</x:v>
      </x:c>
      <x:c r="I7099" t="str">
        <x:v>1401027 | SOUNG</x:v>
      </x:c>
      <x:c r="J7099" t="str">
        <x:v>1401027</x:v>
      </x:c>
      <x:c r="K7099" t="str">
        <x:v>SOUNG</x:v>
      </x:c>
    </x:row>
    <x:row r="7100">
      <x:c r="H7100" t="str">
        <x:v>1401</x:v>
      </x:c>
      <x:c r="I7100" t="str">
        <x:v>1401028 | PHAO-GNAI</x:v>
      </x:c>
      <x:c r="J7100" t="str">
        <x:v>1401028</x:v>
      </x:c>
      <x:c r="K7100" t="str">
        <x:v>PHAO-GNAI</x:v>
      </x:c>
    </x:row>
    <x:row r="7101">
      <x:c r="H7101" t="str">
        <x:v>1401</x:v>
      </x:c>
      <x:c r="I7101" t="str">
        <x:v>1401029 | NALAT</x:v>
      </x:c>
      <x:c r="J7101" t="str">
        <x:v>1401029</x:v>
      </x:c>
      <x:c r="K7101" t="str">
        <x:v>NALAT</x:v>
      </x:c>
    </x:row>
    <x:row r="7102">
      <x:c r="H7102" t="str">
        <x:v>1401</x:v>
      </x:c>
      <x:c r="I7102" t="str">
        <x:v>1401030 | VIANGKHAM</x:v>
      </x:c>
      <x:c r="J7102" t="str">
        <x:v>1401030</x:v>
      </x:c>
      <x:c r="K7102" t="str">
        <x:v>VIANGKHAM</x:v>
      </x:c>
    </x:row>
    <x:row r="7103">
      <x:c r="H7103" t="str">
        <x:v>1401</x:v>
      </x:c>
      <x:c r="I7103" t="str">
        <x:v>1401031 | HANGPHOU-GNAI</x:v>
      </x:c>
      <x:c r="J7103" t="str">
        <x:v>1401031</x:v>
      </x:c>
      <x:c r="K7103" t="str">
        <x:v>HANGPHOU-GNAI</x:v>
      </x:c>
    </x:row>
    <x:row r="7104">
      <x:c r="H7104" t="str">
        <x:v>1401</x:v>
      </x:c>
      <x:c r="I7104" t="str">
        <x:v>1401032 | HANGPHOU-NOY</x:v>
      </x:c>
      <x:c r="J7104" t="str">
        <x:v>1401032</x:v>
      </x:c>
      <x:c r="K7104" t="str">
        <x:v>HANGPHOU-NOY</x:v>
      </x:c>
    </x:row>
    <x:row r="7105">
      <x:c r="H7105" t="str">
        <x:v>1401</x:v>
      </x:c>
      <x:c r="I7105" t="str">
        <x:v>1401033 | THONGPAPOKNAI</x:v>
      </x:c>
      <x:c r="J7105" t="str">
        <x:v>1401033</x:v>
      </x:c>
      <x:c r="K7105" t="str">
        <x:v>THONGPAPOKNAI</x:v>
      </x:c>
    </x:row>
    <x:row r="7106">
      <x:c r="H7106" t="str">
        <x:v>1401</x:v>
      </x:c>
      <x:c r="I7106" t="str">
        <x:v>1401034 | NAXAI-GNAI</x:v>
      </x:c>
      <x:c r="J7106" t="str">
        <x:v>1401034</x:v>
      </x:c>
      <x:c r="K7106" t="str">
        <x:v>NAXAI-GNAI</x:v>
      </x:c>
    </x:row>
    <x:row r="7107">
      <x:c r="H7107" t="str">
        <x:v>1401</x:v>
      </x:c>
      <x:c r="I7107" t="str">
        <x:v>1401035 | NONGSANO</x:v>
      </x:c>
      <x:c r="J7107" t="str">
        <x:v>1401035</x:v>
      </x:c>
      <x:c r="K7107" t="str">
        <x:v>NONGSANO</x:v>
      </x:c>
    </x:row>
    <x:row r="7108">
      <x:c r="H7108" t="str">
        <x:v>1401</x:v>
      </x:c>
      <x:c r="I7108" t="str">
        <x:v>1401036 | PHONTHONG (3)</x:v>
      </x:c>
      <x:c r="J7108" t="str">
        <x:v>1401036</x:v>
      </x:c>
      <x:c r="K7108" t="str">
        <x:v>PHONTHONG (3)</x:v>
      </x:c>
    </x:row>
    <x:row r="7109">
      <x:c r="H7109" t="str">
        <x:v>1401</x:v>
      </x:c>
      <x:c r="I7109" t="str">
        <x:v>1401037 | NAXAI-NOY</x:v>
      </x:c>
      <x:c r="J7109" t="str">
        <x:v>1401037</x:v>
      </x:c>
      <x:c r="K7109" t="str">
        <x:v>NAXAI-NOY</x:v>
      </x:c>
    </x:row>
    <x:row r="7110">
      <x:c r="H7110" t="str">
        <x:v>1401</x:v>
      </x:c>
      <x:c r="I7110" t="str">
        <x:v>1401039 | SAPON</x:v>
      </x:c>
      <x:c r="J7110" t="str">
        <x:v>1401039</x:v>
      </x:c>
      <x:c r="K7110" t="str">
        <x:v>SAPON</x:v>
      </x:c>
    </x:row>
    <x:row r="7111">
      <x:c r="H7111" t="str">
        <x:v>1401</x:v>
      </x:c>
      <x:c r="I7111" t="str">
        <x:v>1401041 | DONKHAO</x:v>
      </x:c>
      <x:c r="J7111" t="str">
        <x:v>1401041</x:v>
      </x:c>
      <x:c r="K7111" t="str">
        <x:v>DONKHAO</x:v>
      </x:c>
    </x:row>
    <x:row r="7112">
      <x:c r="H7112" t="str">
        <x:v>1401</x:v>
      </x:c>
      <x:c r="I7112" t="str">
        <x:v>1401044 | LEUNBOK</x:v>
      </x:c>
      <x:c r="J7112" t="str">
        <x:v>1401044</x:v>
      </x:c>
      <x:c r="K7112" t="str">
        <x:v>LEUNBOK</x:v>
      </x:c>
    </x:row>
    <x:row r="7113">
      <x:c r="H7113" t="str">
        <x:v>1401</x:v>
      </x:c>
      <x:c r="I7113" t="str">
        <x:v>1401047 | LENG-KAO</x:v>
      </x:c>
      <x:c r="J7113" t="str">
        <x:v>1401047</x:v>
      </x:c>
      <x:c r="K7113" t="str">
        <x:v>LENG-KAO</x:v>
      </x:c>
    </x:row>
    <x:row r="7114">
      <x:c r="H7114" t="str">
        <x:v>1401</x:v>
      </x:c>
      <x:c r="I7114" t="str">
        <x:v>1401048 | SONGKALONG</x:v>
      </x:c>
      <x:c r="J7114" t="str">
        <x:v>1401048</x:v>
      </x:c>
      <x:c r="K7114" t="str">
        <x:v>SONGKALONG</x:v>
      </x:c>
    </x:row>
    <x:row r="7115">
      <x:c r="H7115" t="str">
        <x:v>1401</x:v>
      </x:c>
      <x:c r="I7115" t="str">
        <x:v>1401049 | KAENGKABAO</x:v>
      </x:c>
      <x:c r="J7115" t="str">
        <x:v>1401049</x:v>
      </x:c>
      <x:c r="K7115" t="str">
        <x:v>KAENGKABAO</x:v>
      </x:c>
    </x:row>
    <x:row r="7116">
      <x:c r="H7116" t="str">
        <x:v>1401</x:v>
      </x:c>
      <x:c r="I7116" t="str">
        <x:v>1401050 | CHANVONG</x:v>
      </x:c>
      <x:c r="J7116" t="str">
        <x:v>1401050</x:v>
      </x:c>
      <x:c r="K7116" t="str">
        <x:v>CHANVONG</x:v>
      </x:c>
    </x:row>
    <x:row r="7117">
      <x:c r="H7117" t="str">
        <x:v>1401</x:v>
      </x:c>
      <x:c r="I7117" t="str">
        <x:v>1401051 | CHAN-NUA</x:v>
      </x:c>
      <x:c r="J7117" t="str">
        <x:v>1401051</x:v>
      </x:c>
      <x:c r="K7117" t="str">
        <x:v>CHAN-NUA</x:v>
      </x:c>
    </x:row>
    <x:row r="7118">
      <x:c r="H7118" t="str">
        <x:v>1401</x:v>
      </x:c>
      <x:c r="I7118" t="str">
        <x:v>1401052 | DONGKOKANG</x:v>
      </x:c>
      <x:c r="J7118" t="str">
        <x:v>1401052</x:v>
      </x:c>
      <x:c r="K7118" t="str">
        <x:v>DONGKOKANG</x:v>
      </x:c>
    </x:row>
    <x:row r="7119">
      <x:c r="H7119" t="str">
        <x:v>1401</x:v>
      </x:c>
      <x:c r="I7119" t="str">
        <x:v>1401054 | BENGOUDOM</x:v>
      </x:c>
      <x:c r="J7119" t="str">
        <x:v>1401054</x:v>
      </x:c>
      <x:c r="K7119" t="str">
        <x:v>BENGOUDOM</x:v>
      </x:c>
    </x:row>
    <x:row r="7120">
      <x:c r="H7120" t="str">
        <x:v>1401</x:v>
      </x:c>
      <x:c r="I7120" t="str">
        <x:v>1401055 | KHIANGKHONG</x:v>
      </x:c>
      <x:c r="J7120" t="str">
        <x:v>1401055</x:v>
      </x:c>
      <x:c r="K7120" t="str">
        <x:v>KHIANGKHONG</x:v>
      </x:c>
    </x:row>
    <x:row r="7121">
      <x:c r="H7121" t="str">
        <x:v>1401</x:v>
      </x:c>
      <x:c r="I7121" t="str">
        <x:v>1401056 | KADAP</x:v>
      </x:c>
      <x:c r="J7121" t="str">
        <x:v>1401056</x:v>
      </x:c>
      <x:c r="K7121" t="str">
        <x:v>KADAP</x:v>
      </x:c>
    </x:row>
    <x:row r="7122">
      <x:c r="H7122" t="str">
        <x:v>1401</x:v>
      </x:c>
      <x:c r="I7122" t="str">
        <x:v>1401057 | LAVANG</x:v>
      </x:c>
      <x:c r="J7122" t="str">
        <x:v>1401057</x:v>
      </x:c>
      <x:c r="K7122" t="str">
        <x:v>LAVANG</x:v>
      </x:c>
    </x:row>
    <x:row r="7123">
      <x:c r="H7123" t="str">
        <x:v>1401</x:v>
      </x:c>
      <x:c r="I7123" t="str">
        <x:v>1401058 | SENVANG-NOY</x:v>
      </x:c>
      <x:c r="J7123" t="str">
        <x:v>1401058</x:v>
      </x:c>
      <x:c r="K7123" t="str">
        <x:v>SENVANG-NOY</x:v>
      </x:c>
    </x:row>
    <x:row r="7124">
      <x:c r="H7124" t="str">
        <x:v>1401</x:v>
      </x:c>
      <x:c r="I7124" t="str">
        <x:v>1401060 | SENVANG-GNAI</x:v>
      </x:c>
      <x:c r="J7124" t="str">
        <x:v>1401060</x:v>
      </x:c>
      <x:c r="K7124" t="str">
        <x:v>SENVANG-GNAI</x:v>
      </x:c>
    </x:row>
    <x:row r="7125">
      <x:c r="H7125" t="str">
        <x:v>1401</x:v>
      </x:c>
      <x:c r="I7125" t="str">
        <x:v>1401061 | NATEU</x:v>
      </x:c>
      <x:c r="J7125" t="str">
        <x:v>1401061</x:v>
      </x:c>
      <x:c r="K7125" t="str">
        <x:v>NATEU</x:v>
      </x:c>
    </x:row>
    <x:row r="7126">
      <x:c r="H7126" t="str">
        <x:v>1401</x:v>
      </x:c>
      <x:c r="I7126" t="str">
        <x:v>1401063 | HOUAYLANONG</x:v>
      </x:c>
      <x:c r="J7126" t="str">
        <x:v>1401063</x:v>
      </x:c>
      <x:c r="K7126" t="str">
        <x:v>HOUAYLANONG</x:v>
      </x:c>
    </x:row>
    <x:row r="7127">
      <x:c r="H7127" t="str">
        <x:v>1401</x:v>
      </x:c>
      <x:c r="I7127" t="str">
        <x:v>1401064 | KHONLAENG</x:v>
      </x:c>
      <x:c r="J7127" t="str">
        <x:v>1401064</x:v>
      </x:c>
      <x:c r="K7127" t="str">
        <x:v>KHONLAENG</x:v>
      </x:c>
    </x:row>
    <x:row r="7128">
      <x:c r="H7128" t="str">
        <x:v>1401</x:v>
      </x:c>
      <x:c r="I7128" t="str">
        <x:v>1401065 | NATOU</x:v>
      </x:c>
      <x:c r="J7128" t="str">
        <x:v>1401065</x:v>
      </x:c>
      <x:c r="K7128" t="str">
        <x:v>NATOU</x:v>
      </x:c>
    </x:row>
    <x:row r="7129">
      <x:c r="H7129" t="str">
        <x:v>1401</x:v>
      </x:c>
      <x:c r="I7129" t="str">
        <x:v>1401066 | SOUTAVALI</x:v>
      </x:c>
      <x:c r="J7129" t="str">
        <x:v>1401066</x:v>
      </x:c>
      <x:c r="K7129" t="str">
        <x:v>SOUTAVALI</x:v>
      </x:c>
    </x:row>
    <x:row r="7130">
      <x:c r="H7130" t="str">
        <x:v>1401</x:v>
      </x:c>
      <x:c r="I7130" t="str">
        <x:v>1401067 | NATUM</x:v>
      </x:c>
      <x:c r="J7130" t="str">
        <x:v>1401067</x:v>
      </x:c>
      <x:c r="K7130" t="str">
        <x:v>NATUM</x:v>
      </x:c>
    </x:row>
    <x:row r="7131">
      <x:c r="H7131" t="str">
        <x:v>1401</x:v>
      </x:c>
      <x:c r="I7131" t="str">
        <x:v>1401068 | PHAKPHEOSET</x:v>
      </x:c>
      <x:c r="J7131" t="str">
        <x:v>1401068</x:v>
      </x:c>
      <x:c r="K7131" t="str">
        <x:v>PHAKPHEOSET</x:v>
      </x:c>
    </x:row>
    <x:row r="7132">
      <x:c r="H7132" t="str">
        <x:v>1401</x:v>
      </x:c>
      <x:c r="I7132" t="str">
        <x:v>1401069 | VANGNGOUA</x:v>
      </x:c>
      <x:c r="J7132" t="str">
        <x:v>1401069</x:v>
      </x:c>
      <x:c r="K7132" t="str">
        <x:v>VANGNGOUA</x:v>
      </x:c>
    </x:row>
    <x:row r="7133">
      <x:c r="H7133" t="str">
        <x:v>1401</x:v>
      </x:c>
      <x:c r="I7133" t="str">
        <x:v>1401072 | NONGBOUHIN</x:v>
      </x:c>
      <x:c r="J7133" t="str">
        <x:v>1401072</x:v>
      </x:c>
      <x:c r="K7133" t="str">
        <x:v>NONGBOUHIN</x:v>
      </x:c>
    </x:row>
    <x:row r="7134">
      <x:c r="H7134" t="str">
        <x:v>1401</x:v>
      </x:c>
      <x:c r="I7134" t="str">
        <x:v>1401073 | MAISIVILAI</x:v>
      </x:c>
      <x:c r="J7134" t="str">
        <x:v>1401073</x:v>
      </x:c>
      <x:c r="K7134" t="str">
        <x:v>MAISIVILAI</x:v>
      </x:c>
    </x:row>
    <x:row r="7135">
      <x:c r="H7135" t="str">
        <x:v>1401</x:v>
      </x:c>
      <x:c r="I7135" t="str">
        <x:v>1401074 | TONG-NOY</x:v>
      </x:c>
      <x:c r="J7135" t="str">
        <x:v>1401074</x:v>
      </x:c>
      <x:c r="K7135" t="str">
        <x:v>TONG-NOY</x:v>
      </x:c>
    </x:row>
    <x:row r="7136">
      <x:c r="H7136" t="str">
        <x:v>1401</x:v>
      </x:c>
      <x:c r="I7136" t="str">
        <x:v>1401076 | PHAKPHEOTHONG</x:v>
      </x:c>
      <x:c r="J7136" t="str">
        <x:v>1401076</x:v>
      </x:c>
      <x:c r="K7136" t="str">
        <x:v>PHAKPHEOTHONG</x:v>
      </x:c>
    </x:row>
    <x:row r="7137">
      <x:c r="H7137" t="str">
        <x:v>1401</x:v>
      </x:c>
      <x:c r="I7137" t="str">
        <x:v>1401077 | TONG-GNAI</x:v>
      </x:c>
      <x:c r="J7137" t="str">
        <x:v>1401077</x:v>
      </x:c>
      <x:c r="K7137" t="str">
        <x:v>TONG-GNAI</x:v>
      </x:c>
    </x:row>
    <x:row r="7138">
      <x:c r="H7138" t="str">
        <x:v>1401</x:v>
      </x:c>
      <x:c r="I7138" t="str">
        <x:v>1401078 | KENGKHOUM</x:v>
      </x:c>
      <x:c r="J7138" t="str">
        <x:v>1401078</x:v>
      </x:c>
      <x:c r="K7138" t="str">
        <x:v>KENGKHOUM</x:v>
      </x:c>
    </x:row>
    <x:row r="7139">
      <x:c r="H7139" t="str">
        <x:v>1401</x:v>
      </x:c>
      <x:c r="I7139" t="str">
        <x:v>1401079 | KAENGPO</x:v>
      </x:c>
      <x:c r="J7139" t="str">
        <x:v>1401079</x:v>
      </x:c>
      <x:c r="K7139" t="str">
        <x:v>KAENGPO</x:v>
      </x:c>
    </x:row>
    <x:row r="7140">
      <x:c r="H7140" t="str">
        <x:v>1401</x:v>
      </x:c>
      <x:c r="I7140" t="str">
        <x:v>1401080 | NAHINLONG</x:v>
      </x:c>
      <x:c r="J7140" t="str">
        <x:v>1401080</x:v>
      </x:c>
      <x:c r="K7140" t="str">
        <x:v>NAHINLONG</x:v>
      </x:c>
    </x:row>
    <x:row r="7141">
      <x:c r="H7141" t="str">
        <x:v>1401</x:v>
      </x:c>
      <x:c r="I7141" t="str">
        <x:v>1401081 | KHOKSAVAT</x:v>
      </x:c>
      <x:c r="J7141" t="str">
        <x:v>1401081</x:v>
      </x:c>
      <x:c r="K7141" t="str">
        <x:v>KHOKSAVAT</x:v>
      </x:c>
    </x:row>
    <x:row r="7142">
      <x:c r="H7142" t="str">
        <x:v>1401</x:v>
      </x:c>
      <x:c r="I7142" t="str">
        <x:v>1401082 | NAPHOLEUN</x:v>
      </x:c>
      <x:c r="J7142" t="str">
        <x:v>1401082</x:v>
      </x:c>
      <x:c r="K7142" t="str">
        <x:v>NAPHOLEUN</x:v>
      </x:c>
    </x:row>
    <x:row r="7143">
      <x:c r="H7143" t="str">
        <x:v>1401</x:v>
      </x:c>
      <x:c r="I7143" t="str">
        <x:v>1401083 | NONGMO</x:v>
      </x:c>
      <x:c r="J7143" t="str">
        <x:v>1401083</x:v>
      </x:c>
      <x:c r="K7143" t="str">
        <x:v>NONGMO</x:v>
      </x:c>
    </x:row>
    <x:row r="7144">
      <x:c r="H7144" t="str">
        <x:v>1401</x:v>
      </x:c>
      <x:c r="I7144" t="str">
        <x:v>1401084 | BUENGXAI</x:v>
      </x:c>
      <x:c r="J7144" t="str">
        <x:v>1401084</x:v>
      </x:c>
      <x:c r="K7144" t="str">
        <x:v>BUENGXAI</x:v>
      </x:c>
    </x:row>
    <x:row r="7145">
      <x:c r="H7145" t="str">
        <x:v>1401</x:v>
      </x:c>
      <x:c r="I7145" t="str">
        <x:v>1401087 | THONGNAKHAM</x:v>
      </x:c>
      <x:c r="J7145" t="str">
        <x:v>1401087</x:v>
      </x:c>
      <x:c r="K7145" t="str">
        <x:v>THONGNAKHAM</x:v>
      </x:c>
    </x:row>
    <x:row r="7146">
      <x:c r="H7146" t="str">
        <x:v>1401</x:v>
      </x:c>
      <x:c r="I7146" t="str">
        <x:v>1401089 | NONGSAI</x:v>
      </x:c>
      <x:c r="J7146" t="str">
        <x:v>1401089</x:v>
      </x:c>
      <x:c r="K7146" t="str">
        <x:v>NONGSAI</x:v>
      </x:c>
    </x:row>
    <x:row r="7147">
      <x:c r="H7147" t="str">
        <x:v>1401</x:v>
      </x:c>
      <x:c r="I7147" t="str">
        <x:v>1401090 | BUENGKHAM</x:v>
      </x:c>
      <x:c r="J7147" t="str">
        <x:v>1401090</x:v>
      </x:c>
      <x:c r="K7147" t="str">
        <x:v>BUENGKHAM</x:v>
      </x:c>
    </x:row>
    <x:row r="7148">
      <x:c r="H7148" t="str">
        <x:v>1401</x:v>
      </x:c>
      <x:c r="I7148" t="str">
        <x:v>1401091 | CHAN-TAI</x:v>
      </x:c>
      <x:c r="J7148" t="str">
        <x:v>1401091</x:v>
      </x:c>
      <x:c r="K7148" t="str">
        <x:v>CHAN-TAI</x:v>
      </x:c>
    </x:row>
    <x:row r="7149">
      <x:c r="H7149" t="str">
        <x:v>1401</x:v>
      </x:c>
      <x:c r="I7149" t="str">
        <x:v>1401092 | NAXAISOUAY</x:v>
      </x:c>
      <x:c r="J7149" t="str">
        <x:v>1401092</x:v>
      </x:c>
      <x:c r="K7149" t="str">
        <x:v>NAXAISOUAY</x:v>
      </x:c>
    </x:row>
    <x:row r="7150">
      <x:c r="H7150" t="str">
        <x:v>1401</x:v>
      </x:c>
      <x:c r="I7150" t="str">
        <x:v>1401093 | PHANOUAN</x:v>
      </x:c>
      <x:c r="J7150" t="str">
        <x:v>1401093</x:v>
      </x:c>
      <x:c r="K7150" t="str">
        <x:v>PHANOUAN</x:v>
      </x:c>
    </x:row>
    <x:row r="7151">
      <x:c r="H7151" t="str">
        <x:v>1401</x:v>
      </x:c>
      <x:c r="I7151" t="str">
        <x:v>1401094 | NONGBOUA-NOY</x:v>
      </x:c>
      <x:c r="J7151" t="str">
        <x:v>1401094</x:v>
      </x:c>
      <x:c r="K7151" t="str">
        <x:v>NONGBOUA-NOY</x:v>
      </x:c>
    </x:row>
    <x:row r="7152">
      <x:c r="H7152" t="str">
        <x:v>1401</x:v>
      </x:c>
      <x:c r="I7152" t="str">
        <x:v>1401095 | NADONBONG</x:v>
      </x:c>
      <x:c r="J7152" t="str">
        <x:v>1401095</x:v>
      </x:c>
      <x:c r="K7152" t="str">
        <x:v>NADONBONG</x:v>
      </x:c>
    </x:row>
    <x:row r="7153">
      <x:c r="H7153" t="str">
        <x:v>1401</x:v>
      </x:c>
      <x:c r="I7153" t="str">
        <x:v>1401096 | NADONKHOANG</x:v>
      </x:c>
      <x:c r="J7153" t="str">
        <x:v>1401096</x:v>
      </x:c>
      <x:c r="K7153" t="str">
        <x:v>NADONKHOANG</x:v>
      </x:c>
    </x:row>
    <x:row r="7154">
      <x:c r="H7154" t="str">
        <x:v>1401</x:v>
      </x:c>
      <x:c r="I7154" t="str">
        <x:v>1401097 | THAMUANG-KAO</x:v>
      </x:c>
      <x:c r="J7154" t="str">
        <x:v>1401097</x:v>
      </x:c>
      <x:c r="K7154" t="str">
        <x:v>THAMUANG-KAO</x:v>
      </x:c>
    </x:row>
    <x:row r="7155">
      <x:c r="H7155" t="str">
        <x:v>1401</x:v>
      </x:c>
      <x:c r="I7155" t="str">
        <x:v>1401098 | NAPHENG-GNAI</x:v>
      </x:c>
      <x:c r="J7155" t="str">
        <x:v>1401098</x:v>
      </x:c>
      <x:c r="K7155" t="str">
        <x:v>NAPHENG-GNAI</x:v>
      </x:c>
    </x:row>
    <x:row r="7156">
      <x:c r="H7156" t="str">
        <x:v>1401</x:v>
      </x:c>
      <x:c r="I7156" t="str">
        <x:v>1401100 | SAOKADI</x:v>
      </x:c>
      <x:c r="J7156" t="str">
        <x:v>1401100</x:v>
      </x:c>
      <x:c r="K7156" t="str">
        <x:v>SAOKADI</x:v>
      </x:c>
    </x:row>
    <x:row r="7157">
      <x:c r="H7157" t="str">
        <x:v>1401</x:v>
      </x:c>
      <x:c r="I7157" t="str">
        <x:v>1401101 | KHONLAT</x:v>
      </x:c>
      <x:c r="J7157" t="str">
        <x:v>1401101</x:v>
      </x:c>
      <x:c r="K7157" t="str">
        <x:v>KHONLAT</x:v>
      </x:c>
    </x:row>
    <x:row r="7158">
      <x:c r="H7158" t="str">
        <x:v>1401</x:v>
      </x:c>
      <x:c r="I7158" t="str">
        <x:v>1401102 | THAMUANGXE</x:v>
      </x:c>
      <x:c r="J7158" t="str">
        <x:v>1401102</x:v>
      </x:c>
      <x:c r="K7158" t="str">
        <x:v>THAMUANGXE</x:v>
      </x:c>
    </x:row>
    <x:row r="7159">
      <x:c r="H7159" t="str">
        <x:v>1401</x:v>
      </x:c>
      <x:c r="I7159" t="str">
        <x:v>1401105 | KAXA-GNAI</x:v>
      </x:c>
      <x:c r="J7159" t="str">
        <x:v>1401105</x:v>
      </x:c>
      <x:c r="K7159" t="str">
        <x:v>KAXA-GNAI</x:v>
      </x:c>
    </x:row>
    <x:row r="7160">
      <x:c r="H7160" t="str">
        <x:v>1401</x:v>
      </x:c>
      <x:c r="I7160" t="str">
        <x:v>1401106 | SONGKHON</x:v>
      </x:c>
      <x:c r="J7160" t="str">
        <x:v>1401106</x:v>
      </x:c>
      <x:c r="K7160" t="str">
        <x:v>SONGKHON</x:v>
      </x:c>
    </x:row>
    <x:row r="7161">
      <x:c r="H7161" t="str">
        <x:v>1401</x:v>
      </x:c>
      <x:c r="I7161" t="str">
        <x:v>1401107 | KAXA-NOY</x:v>
      </x:c>
      <x:c r="J7161" t="str">
        <x:v>1401107</x:v>
      </x:c>
      <x:c r="K7161" t="str">
        <x:v>KAXA-NOY</x:v>
      </x:c>
    </x:row>
    <x:row r="7162">
      <x:c r="H7162" t="str">
        <x:v>1401</x:v>
      </x:c>
      <x:c r="I7162" t="str">
        <x:v>1401109 | NONGMAKYANG</x:v>
      </x:c>
      <x:c r="J7162" t="str">
        <x:v>1401109</x:v>
      </x:c>
      <x:c r="K7162" t="str">
        <x:v>NONGMAKYANG</x:v>
      </x:c>
    </x:row>
    <x:row r="7163">
      <x:c r="H7163" t="str">
        <x:v>1401</x:v>
      </x:c>
      <x:c r="I7163" t="str">
        <x:v>1401110 | KAENGMUANGLAO</x:v>
      </x:c>
      <x:c r="J7163" t="str">
        <x:v>1401110</x:v>
      </x:c>
      <x:c r="K7163" t="str">
        <x:v>KAENGMUANGLAO</x:v>
      </x:c>
    </x:row>
    <x:row r="7164">
      <x:c r="H7164" t="str">
        <x:v>1401</x:v>
      </x:c>
      <x:c r="I7164" t="str">
        <x:v>1401111 | PAKPONG</x:v>
      </x:c>
      <x:c r="J7164" t="str">
        <x:v>1401111</x:v>
      </x:c>
      <x:c r="K7164" t="str">
        <x:v>PAKPONG</x:v>
      </x:c>
    </x:row>
    <x:row r="7165">
      <x:c r="H7165" t="str">
        <x:v>1401</x:v>
      </x:c>
      <x:c r="I7165" t="str">
        <x:v>1401113 | KHAMTHONG</x:v>
      </x:c>
      <x:c r="J7165" t="str">
        <x:v>1401113</x:v>
      </x:c>
      <x:c r="K7165" t="str">
        <x:v>KHAMTHONG</x:v>
      </x:c>
    </x:row>
    <x:row r="7166">
      <x:c r="H7166" t="str">
        <x:v>1401</x:v>
      </x:c>
      <x:c r="I7166" t="str">
        <x:v>1401114 | TONGXOUAY</x:v>
      </x:c>
      <x:c r="J7166" t="str">
        <x:v>1401114</x:v>
      </x:c>
      <x:c r="K7166" t="str">
        <x:v>TONGXOUAY</x:v>
      </x:c>
    </x:row>
    <x:row r="7167">
      <x:c r="H7167" t="str">
        <x:v>1401</x:v>
      </x:c>
      <x:c r="I7167" t="str">
        <x:v>1401115 | NONGPHEK</x:v>
      </x:c>
      <x:c r="J7167" t="str">
        <x:v>1401115</x:v>
      </x:c>
      <x:c r="K7167" t="str">
        <x:v>NONGPHEK</x:v>
      </x:c>
    </x:row>
    <x:row r="7168">
      <x:c r="H7168" t="str">
        <x:v>1401</x:v>
      </x:c>
      <x:c r="I7168" t="str">
        <x:v>1401116 | NAKHOU</x:v>
      </x:c>
      <x:c r="J7168" t="str">
        <x:v>1401116</x:v>
      </x:c>
      <x:c r="K7168" t="str">
        <x:v>NAKHOU</x:v>
      </x:c>
    </x:row>
    <x:row r="7169">
      <x:c r="H7169" t="str">
        <x:v>1401</x:v>
      </x:c>
      <x:c r="I7169" t="str">
        <x:v>1401117 | NONGPHANGYONG</x:v>
      </x:c>
      <x:c r="J7169" t="str">
        <x:v>1401117</x:v>
      </x:c>
      <x:c r="K7169" t="str">
        <x:v>NONGPHANGYONG</x:v>
      </x:c>
    </x:row>
    <x:row r="7170">
      <x:c r="H7170" t="str">
        <x:v>1401</x:v>
      </x:c>
      <x:c r="I7170" t="str">
        <x:v>1401119 | KAENGSIM</x:v>
      </x:c>
      <x:c r="J7170" t="str">
        <x:v>1401119</x:v>
      </x:c>
      <x:c r="K7170" t="str">
        <x:v>KAENGSIM</x:v>
      </x:c>
    </x:row>
    <x:row r="7171">
      <x:c r="H7171" t="str">
        <x:v>1401</x:v>
      </x:c>
      <x:c r="I7171" t="str">
        <x:v>1401121 | NONGPHEUNG</x:v>
      </x:c>
      <x:c r="J7171" t="str">
        <x:v>1401121</x:v>
      </x:c>
      <x:c r="K7171" t="str">
        <x:v>NONGPHEUNG</x:v>
      </x:c>
    </x:row>
    <x:row r="7172">
      <x:c r="H7172" t="str">
        <x:v>1401</x:v>
      </x:c>
      <x:c r="I7172" t="str">
        <x:v>1401123 | NABON</x:v>
      </x:c>
      <x:c r="J7172" t="str">
        <x:v>1401123</x:v>
      </x:c>
      <x:c r="K7172" t="str">
        <x:v>NABON</x:v>
      </x:c>
    </x:row>
    <x:row r="7173">
      <x:c r="H7173" t="str">
        <x:v>1401</x:v>
      </x:c>
      <x:c r="I7173" t="str">
        <x:v>1401124 | NONSAVAN</x:v>
      </x:c>
      <x:c r="J7173" t="str">
        <x:v>1401124</x:v>
      </x:c>
      <x:c r="K7173" t="str">
        <x:v>NONSAVAN</x:v>
      </x:c>
    </x:row>
    <x:row r="7174">
      <x:c r="H7174" t="str">
        <x:v>1401</x:v>
      </x:c>
      <x:c r="I7174" t="str">
        <x:v>1401125 | NAVA</x:v>
      </x:c>
      <x:c r="J7174" t="str">
        <x:v>1401125</x:v>
      </x:c>
      <x:c r="K7174" t="str">
        <x:v>NAVA</x:v>
      </x:c>
    </x:row>
    <x:row r="7175">
      <x:c r="H7175" t="str">
        <x:v>1401</x:v>
      </x:c>
      <x:c r="I7175" t="str">
        <x:v>1401126 | KHANMAKGNOT</x:v>
      </x:c>
      <x:c r="J7175" t="str">
        <x:v>1401126</x:v>
      </x:c>
      <x:c r="K7175" t="str">
        <x:v>KHANMAKGNOT</x:v>
      </x:c>
    </x:row>
    <x:row r="7176">
      <x:c r="H7176" t="str">
        <x:v>1401</x:v>
      </x:c>
      <x:c r="I7176" t="str">
        <x:v>1401127 | DAN-GNAI</x:v>
      </x:c>
      <x:c r="J7176" t="str">
        <x:v>1401127</x:v>
      </x:c>
      <x:c r="K7176" t="str">
        <x:v>DAN-GNAI</x:v>
      </x:c>
    </x:row>
    <x:row r="7177">
      <x:c r="H7177" t="str">
        <x:v>1401</x:v>
      </x:c>
      <x:c r="I7177" t="str">
        <x:v>1401128 | KHANNGOUA</x:v>
      </x:c>
      <x:c r="J7177" t="str">
        <x:v>1401128</x:v>
      </x:c>
      <x:c r="K7177" t="str">
        <x:v>KHANNGOUA</x:v>
      </x:c>
    </x:row>
    <x:row r="7178">
      <x:c r="H7178" t="str">
        <x:v>1401</x:v>
      </x:c>
      <x:c r="I7178" t="str">
        <x:v>1401129 | LEUNPA-OUP</x:v>
      </x:c>
      <x:c r="J7178" t="str">
        <x:v>1401129</x:v>
      </x:c>
      <x:c r="K7178" t="str">
        <x:v>LEUNPA-OUP</x:v>
      </x:c>
    </x:row>
    <x:row r="7179">
      <x:c r="H7179" t="str">
        <x:v>1401</x:v>
      </x:c>
      <x:c r="I7179" t="str">
        <x:v>1401130 | NONGKHA</x:v>
      </x:c>
      <x:c r="J7179" t="str">
        <x:v>1401130</x:v>
      </x:c>
      <x:c r="K7179" t="str">
        <x:v>NONGKHA</x:v>
      </x:c>
    </x:row>
    <x:row r="7180">
      <x:c r="H7180" t="str">
        <x:v>1401</x:v>
      </x:c>
      <x:c r="I7180" t="str">
        <x:v>1401131 | THONGPIOU</x:v>
      </x:c>
      <x:c r="J7180" t="str">
        <x:v>1401131</x:v>
      </x:c>
      <x:c r="K7180" t="str">
        <x:v>THONGPIOU</x:v>
      </x:c>
    </x:row>
    <x:row r="7181">
      <x:c r="H7181" t="str">
        <x:v>1401</x:v>
      </x:c>
      <x:c r="I7181" t="str">
        <x:v>1401132 | KHOK-KAO</x:v>
      </x:c>
      <x:c r="J7181" t="str">
        <x:v>1401132</x:v>
      </x:c>
      <x:c r="K7181" t="str">
        <x:v>KHOK-KAO</x:v>
      </x:c>
    </x:row>
    <x:row r="7182">
      <x:c r="H7182" t="str">
        <x:v>1401</x:v>
      </x:c>
      <x:c r="I7182" t="str">
        <x:v>1401133 | KHOK-MAI</x:v>
      </x:c>
      <x:c r="J7182" t="str">
        <x:v>1401133</x:v>
      </x:c>
      <x:c r="K7182" t="str">
        <x:v>KHOK-MAI</x:v>
      </x:c>
    </x:row>
    <x:row r="7183">
      <x:c r="H7183" t="str">
        <x:v>1401</x:v>
      </x:c>
      <x:c r="I7183" t="str">
        <x:v>1401134 | PAKPOUY</x:v>
      </x:c>
      <x:c r="J7183" t="str">
        <x:v>1401134</x:v>
      </x:c>
      <x:c r="K7183" t="str">
        <x:v>PAKPOUY</x:v>
      </x:c>
    </x:row>
    <x:row r="7184">
      <x:c r="H7184" t="str">
        <x:v>1401</x:v>
      </x:c>
      <x:c r="I7184" t="str">
        <x:v>1401135 | VANGXON</x:v>
      </x:c>
      <x:c r="J7184" t="str">
        <x:v>1401135</x:v>
      </x:c>
      <x:c r="K7184" t="str">
        <x:v>VANGXON</x:v>
      </x:c>
    </x:row>
    <x:row r="7185">
      <x:c r="H7185" t="str">
        <x:v>1401</x:v>
      </x:c>
      <x:c r="I7185" t="str">
        <x:v>1401136 | NAPALI</x:v>
      </x:c>
      <x:c r="J7185" t="str">
        <x:v>1401136</x:v>
      </x:c>
      <x:c r="K7185" t="str">
        <x:v>NAPALI</x:v>
      </x:c>
    </x:row>
    <x:row r="7186">
      <x:c r="H7186" t="str">
        <x:v>1401</x:v>
      </x:c>
      <x:c r="I7186" t="str">
        <x:v>1401137 | PHAKKHA-GNAI</x:v>
      </x:c>
      <x:c r="J7186" t="str">
        <x:v>1401137</x:v>
      </x:c>
      <x:c r="K7186" t="str">
        <x:v>PHAKKHA-GNAI</x:v>
      </x:c>
    </x:row>
    <x:row r="7187">
      <x:c r="H7187" t="str">
        <x:v>1401</x:v>
      </x:c>
      <x:c r="I7187" t="str">
        <x:v>1401138 | MAKNAO-NOY</x:v>
      </x:c>
      <x:c r="J7187" t="str">
        <x:v>1401138</x:v>
      </x:c>
      <x:c r="K7187" t="str">
        <x:v>MAKNAO-NOY</x:v>
      </x:c>
    </x:row>
    <x:row r="7188">
      <x:c r="H7188" t="str">
        <x:v>1401</x:v>
      </x:c>
      <x:c r="I7188" t="str">
        <x:v>1401139 | MAKNAO-GNAI</x:v>
      </x:c>
      <x:c r="J7188" t="str">
        <x:v>1401139</x:v>
      </x:c>
      <x:c r="K7188" t="str">
        <x:v>MAKNAO-GNAI</x:v>
      </x:c>
    </x:row>
    <x:row r="7189">
      <x:c r="H7189" t="str">
        <x:v>1401</x:v>
      </x:c>
      <x:c r="I7189" t="str">
        <x:v>1401140 | BOUNGSOUY</x:v>
      </x:c>
      <x:c r="J7189" t="str">
        <x:v>1401140</x:v>
      </x:c>
      <x:c r="K7189" t="str">
        <x:v>BOUNGSOUY</x:v>
      </x:c>
    </x:row>
    <x:row r="7190">
      <x:c r="H7190" t="str">
        <x:v>1401</x:v>
      </x:c>
      <x:c r="I7190" t="str">
        <x:v>1401141 | PHONTHAN</x:v>
      </x:c>
      <x:c r="J7190" t="str">
        <x:v>1401141</x:v>
      </x:c>
      <x:c r="K7190" t="str">
        <x:v>PHONTHAN</x:v>
      </x:c>
    </x:row>
    <x:row r="7191">
      <x:c r="H7191" t="str">
        <x:v>1401</x:v>
      </x:c>
      <x:c r="I7191" t="str">
        <x:v>1401143 | NONGBOUA-GNAI</x:v>
      </x:c>
      <x:c r="J7191" t="str">
        <x:v>1401143</x:v>
      </x:c>
      <x:c r="K7191" t="str">
        <x:v>NONGBOUA-GNAI</x:v>
      </x:c>
    </x:row>
    <x:row r="7192">
      <x:c r="H7192" t="str">
        <x:v>1401</x:v>
      </x:c>
      <x:c r="I7192" t="str">
        <x:v>1401144 | VANGCHAN</x:v>
      </x:c>
      <x:c r="J7192" t="str">
        <x:v>1401144</x:v>
      </x:c>
      <x:c r="K7192" t="str">
        <x:v>VANGCHAN</x:v>
      </x:c>
    </x:row>
    <x:row r="7193">
      <x:c r="H7193" t="str">
        <x:v>1401</x:v>
      </x:c>
      <x:c r="I7193" t="str">
        <x:v>1401145 | KATHANG</x:v>
      </x:c>
      <x:c r="J7193" t="str">
        <x:v>1401145</x:v>
      </x:c>
      <x:c r="K7193" t="str">
        <x:v>KATHANG</x:v>
      </x:c>
    </x:row>
    <x:row r="7194">
      <x:c r="H7194" t="str">
        <x:v>1401</x:v>
      </x:c>
      <x:c r="I7194" t="str">
        <x:v>1401146 | BUANG-GNAI</x:v>
      </x:c>
      <x:c r="J7194" t="str">
        <x:v>1401146</x:v>
      </x:c>
      <x:c r="K7194" t="str">
        <x:v>BUANG-GNAI</x:v>
      </x:c>
    </x:row>
    <x:row r="7195">
      <x:c r="H7195" t="str">
        <x:v>1401</x:v>
      </x:c>
      <x:c r="I7195" t="str">
        <x:v>1401147 | HATKONAM</x:v>
      </x:c>
      <x:c r="J7195" t="str">
        <x:v>1401147</x:v>
      </x:c>
      <x:c r="K7195" t="str">
        <x:v>HATKONAM</x:v>
      </x:c>
    </x:row>
    <x:row r="7196">
      <x:c r="H7196" t="str">
        <x:v>1401</x:v>
      </x:c>
      <x:c r="I7196" t="str">
        <x:v>1401148 | NAPHO-NOY</x:v>
      </x:c>
      <x:c r="J7196" t="str">
        <x:v>1401148</x:v>
      </x:c>
      <x:c r="K7196" t="str">
        <x:v>NAPHO-NOY</x:v>
      </x:c>
    </x:row>
    <x:row r="7197">
      <x:c r="H7197" t="str">
        <x:v>1401</x:v>
      </x:c>
      <x:c r="I7197" t="str">
        <x:v>1401149 | NAPHOKANG</x:v>
      </x:c>
      <x:c r="J7197" t="str">
        <x:v>1401149</x:v>
      </x:c>
      <x:c r="K7197" t="str">
        <x:v>NAPHOKANG</x:v>
      </x:c>
    </x:row>
    <x:row r="7198">
      <x:c r="H7198" t="str">
        <x:v>1401</x:v>
      </x:c>
      <x:c r="I7198" t="str">
        <x:v>1401151 | DONGSAVANG</x:v>
      </x:c>
      <x:c r="J7198" t="str">
        <x:v>1401151</x:v>
      </x:c>
      <x:c r="K7198" t="str">
        <x:v>DONGSAVANG</x:v>
      </x:c>
    </x:row>
    <x:row r="7199">
      <x:c r="H7199" t="str">
        <x:v>1401</x:v>
      </x:c>
      <x:c r="I7199" t="str">
        <x:v>1401152 | HOUAYLAT</x:v>
      </x:c>
      <x:c r="J7199" t="str">
        <x:v>1401152</x:v>
      </x:c>
      <x:c r="K7199" t="str">
        <x:v>HOUAYLAT</x:v>
      </x:c>
    </x:row>
    <x:row r="7200">
      <x:c r="H7200" t="str">
        <x:v>1401</x:v>
      </x:c>
      <x:c r="I7200" t="str">
        <x:v>1401153 | LENG-MAI</x:v>
      </x:c>
      <x:c r="J7200" t="str">
        <x:v>1401153</x:v>
      </x:c>
      <x:c r="K7200" t="str">
        <x:v>LENG-MAI</x:v>
      </x:c>
    </x:row>
    <x:row r="7201">
      <x:c r="H7201" t="str">
        <x:v>1402</x:v>
      </x:c>
      <x:c r="I7201" t="str">
        <x:v>1402001 | THETSABANMUANG</x:v>
      </x:c>
      <x:c r="J7201" t="str">
        <x:v>1402001</x:v>
      </x:c>
      <x:c r="K7201" t="str">
        <x:v>THETSABANMUANG</x:v>
      </x:c>
    </x:row>
    <x:row r="7202">
      <x:c r="H7202" t="str">
        <x:v>1402</x:v>
      </x:c>
      <x:c r="I7202" t="str">
        <x:v>1402002 | TALOUNGLALAO</x:v>
      </x:c>
      <x:c r="J7202" t="str">
        <x:v>1402002</x:v>
      </x:c>
      <x:c r="K7202" t="str">
        <x:v>TALOUNGLALAO</x:v>
      </x:c>
    </x:row>
    <x:row r="7203">
      <x:c r="H7203" t="str">
        <x:v>1402</x:v>
      </x:c>
      <x:c r="I7203" t="str">
        <x:v>1402003 | HOUKAGNO</x:v>
      </x:c>
      <x:c r="J7203" t="str">
        <x:v>1402003</x:v>
      </x:c>
      <x:c r="K7203" t="str">
        <x:v>HOUKAGNO</x:v>
      </x:c>
    </x:row>
    <x:row r="7204">
      <x:c r="H7204" t="str">
        <x:v>1402</x:v>
      </x:c>
      <x:c r="I7204" t="str">
        <x:v>1402004 | LAXENG</x:v>
      </x:c>
      <x:c r="J7204" t="str">
        <x:v>1402004</x:v>
      </x:c>
      <x:c r="K7204" t="str">
        <x:v>LAXENG</x:v>
      </x:c>
    </x:row>
    <x:row r="7205">
      <x:c r="H7205" t="str">
        <x:v>1402</x:v>
      </x:c>
      <x:c r="I7205" t="str">
        <x:v>1402005 | LAHAP</x:v>
      </x:c>
      <x:c r="J7205" t="str">
        <x:v>1402005</x:v>
      </x:c>
      <x:c r="K7205" t="str">
        <x:v>LAHAP</x:v>
      </x:c>
    </x:row>
    <x:row r="7206">
      <x:c r="H7206" t="str">
        <x:v>1402</x:v>
      </x:c>
      <x:c r="I7206" t="str">
        <x:v>1402006 | PASIA</x:v>
      </x:c>
      <x:c r="J7206" t="str">
        <x:v>1402006</x:v>
      </x:c>
      <x:c r="K7206" t="str">
        <x:v>PASIA</x:v>
      </x:c>
    </x:row>
    <x:row r="7207">
      <x:c r="H7207" t="str">
        <x:v>1402</x:v>
      </x:c>
      <x:c r="I7207" t="str">
        <x:v>1402007 | PACHOUDON</x:v>
      </x:c>
      <x:c r="J7207" t="str">
        <x:v>1402007</x:v>
      </x:c>
      <x:c r="K7207" t="str">
        <x:v>PACHOUDON</x:v>
      </x:c>
    </x:row>
    <x:row r="7208">
      <x:c r="H7208" t="str">
        <x:v>1402</x:v>
      </x:c>
      <x:c r="I7208" t="str">
        <x:v>1402008 | PACHOUCHEUN</x:v>
      </x:c>
      <x:c r="J7208" t="str">
        <x:v>1402008</x:v>
      </x:c>
      <x:c r="K7208" t="str">
        <x:v>PACHOUCHEUN</x:v>
      </x:c>
    </x:row>
    <x:row r="7209">
      <x:c r="H7209" t="str">
        <x:v>1402</x:v>
      </x:c>
      <x:c r="I7209" t="str">
        <x:v>1402009 | CHO-TAI</x:v>
      </x:c>
      <x:c r="J7209" t="str">
        <x:v>1402009</x:v>
      </x:c>
      <x:c r="K7209" t="str">
        <x:v>CHO-TAI</x:v>
      </x:c>
    </x:row>
    <x:row r="7210">
      <x:c r="H7210" t="str">
        <x:v>1402</x:v>
      </x:c>
      <x:c r="I7210" t="str">
        <x:v>1402010 | TAHOUAK</x:v>
      </x:c>
      <x:c r="J7210" t="str">
        <x:v>1402010</x:v>
      </x:c>
      <x:c r="K7210" t="str">
        <x:v>TAHOUAK</x:v>
      </x:c>
    </x:row>
    <x:row r="7211">
      <x:c r="H7211" t="str">
        <x:v>1402</x:v>
      </x:c>
      <x:c r="I7211" t="str">
        <x:v>1402011 | CHO-KANG</x:v>
      </x:c>
      <x:c r="J7211" t="str">
        <x:v>1402011</x:v>
      </x:c>
      <x:c r="K7211" t="str">
        <x:v>CHO-KANG</x:v>
      </x:c>
    </x:row>
    <x:row r="7212">
      <x:c r="H7212" t="str">
        <x:v>1402</x:v>
      </x:c>
      <x:c r="I7212" t="str">
        <x:v>1402012 | TOUNGKONG</x:v>
      </x:c>
      <x:c r="J7212" t="str">
        <x:v>1402012</x:v>
      </x:c>
      <x:c r="K7212" t="str">
        <x:v>TOUNGKONG</x:v>
      </x:c>
    </x:row>
    <x:row r="7213">
      <x:c r="H7213" t="str">
        <x:v>1402</x:v>
      </x:c>
      <x:c r="I7213" t="str">
        <x:v>1402013 | PIKO</x:v>
      </x:c>
      <x:c r="J7213" t="str">
        <x:v>1402013</x:v>
      </x:c>
      <x:c r="K7213" t="str">
        <x:v>PIKO</x:v>
      </x:c>
    </x:row>
    <x:row r="7214">
      <x:c r="H7214" t="str">
        <x:v>1402</x:v>
      </x:c>
      <x:c r="I7214" t="str">
        <x:v>1402014 | ADON</x:v>
      </x:c>
      <x:c r="J7214" t="str">
        <x:v>1402014</x:v>
      </x:c>
      <x:c r="K7214" t="str">
        <x:v>ADON</x:v>
      </x:c>
    </x:row>
    <x:row r="7215">
      <x:c r="H7215" t="str">
        <x:v>1402</x:v>
      </x:c>
      <x:c r="I7215" t="str">
        <x:v>1402015 | TOUNGTAENG</x:v>
      </x:c>
      <x:c r="J7215" t="str">
        <x:v>1402015</x:v>
      </x:c>
      <x:c r="K7215" t="str">
        <x:v>TOUNGTAENG</x:v>
      </x:c>
    </x:row>
    <x:row r="7216">
      <x:c r="H7216" t="str">
        <x:v>1402</x:v>
      </x:c>
      <x:c r="I7216" t="str">
        <x:v>1402016 | ANGO</x:v>
      </x:c>
      <x:c r="J7216" t="str">
        <x:v>1402016</x:v>
      </x:c>
      <x:c r="K7216" t="str">
        <x:v>ANGO</x:v>
      </x:c>
    </x:row>
    <x:row r="7217">
      <x:c r="H7217" t="str">
        <x:v>1402</x:v>
      </x:c>
      <x:c r="I7217" t="str">
        <x:v>1402017 | ADEU</x:v>
      </x:c>
      <x:c r="J7217" t="str">
        <x:v>1402017</x:v>
      </x:c>
      <x:c r="K7217" t="str">
        <x:v>ADEU</x:v>
      </x:c>
    </x:row>
    <x:row r="7218">
      <x:c r="H7218" t="str">
        <x:v>1402</x:v>
      </x:c>
      <x:c r="I7218" t="str">
        <x:v>1402027 | SANYAYON</x:v>
      </x:c>
      <x:c r="J7218" t="str">
        <x:v>1402027</x:v>
      </x:c>
      <x:c r="K7218" t="str">
        <x:v>SANYAYON</x:v>
      </x:c>
    </x:row>
    <x:row r="7219">
      <x:c r="H7219" t="str">
        <x:v>1402</x:v>
      </x:c>
      <x:c r="I7219" t="str">
        <x:v>1402028 | LUKDONG</x:v>
      </x:c>
      <x:c r="J7219" t="str">
        <x:v>1402028</x:v>
      </x:c>
      <x:c r="K7219" t="str">
        <x:v>LUKDONG</x:v>
      </x:c>
    </x:row>
    <x:row r="7220">
      <x:c r="H7220" t="str">
        <x:v>1402</x:v>
      </x:c>
      <x:c r="I7220" t="str">
        <x:v>1402029 | TOUNGKA-TAI</x:v>
      </x:c>
      <x:c r="J7220" t="str">
        <x:v>1402029</x:v>
      </x:c>
      <x:c r="K7220" t="str">
        <x:v>TOUNGKA-TAI</x:v>
      </x:c>
    </x:row>
    <x:row r="7221">
      <x:c r="H7221" t="str">
        <x:v>1402</x:v>
      </x:c>
      <x:c r="I7221" t="str">
        <x:v>1402030 | THONGKAHAI</x:v>
      </x:c>
      <x:c r="J7221" t="str">
        <x:v>1402030</x:v>
      </x:c>
      <x:c r="K7221" t="str">
        <x:v>THONGKAHAI</x:v>
      </x:c>
    </x:row>
    <x:row r="7222">
      <x:c r="H7222" t="str">
        <x:v>1402</x:v>
      </x:c>
      <x:c r="I7222" t="str">
        <x:v>1402031 | KAMOUAN</x:v>
      </x:c>
      <x:c r="J7222" t="str">
        <x:v>1402031</x:v>
      </x:c>
      <x:c r="K7222" t="str">
        <x:v>KAMOUAN</x:v>
      </x:c>
    </x:row>
    <x:row r="7223">
      <x:c r="H7223" t="str">
        <x:v>1402</x:v>
      </x:c>
      <x:c r="I7223" t="str">
        <x:v>1402032 | PASOM</x:v>
      </x:c>
      <x:c r="J7223" t="str">
        <x:v>1402032</x:v>
      </x:c>
      <x:c r="K7223" t="str">
        <x:v>PASOM</x:v>
      </x:c>
    </x:row>
    <x:row r="7224">
      <x:c r="H7224" t="str">
        <x:v>1402</x:v>
      </x:c>
      <x:c r="I7224" t="str">
        <x:v>1402033 | THONGXA</x:v>
      </x:c>
      <x:c r="J7224" t="str">
        <x:v>1402033</x:v>
      </x:c>
      <x:c r="K7224" t="str">
        <x:v>THONGXA</x:v>
      </x:c>
    </x:row>
    <x:row r="7225">
      <x:c r="H7225" t="str">
        <x:v>1402</x:v>
      </x:c>
      <x:c r="I7225" t="str">
        <x:v>1402034 | PITIAN</x:v>
      </x:c>
      <x:c r="J7225" t="str">
        <x:v>1402034</x:v>
      </x:c>
      <x:c r="K7225" t="str">
        <x:v>PITIAN</x:v>
      </x:c>
    </x:row>
    <x:row r="7226">
      <x:c r="H7226" t="str">
        <x:v>1402</x:v>
      </x:c>
      <x:c r="I7226" t="str">
        <x:v>1402035 | BONGNAM</x:v>
      </x:c>
      <x:c r="J7226" t="str">
        <x:v>1402035</x:v>
      </x:c>
      <x:c r="K7226" t="str">
        <x:v>BONGNAM</x:v>
      </x:c>
    </x:row>
    <x:row r="7227">
      <x:c r="H7227" t="str">
        <x:v>1402</x:v>
      </x:c>
      <x:c r="I7227" t="str">
        <x:v>1402036 | PLOY</x:v>
      </x:c>
      <x:c r="J7227" t="str">
        <x:v>1402036</x:v>
      </x:c>
      <x:c r="K7227" t="str">
        <x:v>PLOY</x:v>
      </x:c>
    </x:row>
    <x:row r="7228">
      <x:c r="H7228" t="str">
        <x:v>1402</x:v>
      </x:c>
      <x:c r="I7228" t="str">
        <x:v>1402037 | KOKBOK</x:v>
      </x:c>
      <x:c r="J7228" t="str">
        <x:v>1402037</x:v>
      </x:c>
      <x:c r="K7228" t="str">
        <x:v>KOKBOK</x:v>
      </x:c>
    </x:row>
    <x:row r="7229">
      <x:c r="H7229" t="str">
        <x:v>1402</x:v>
      </x:c>
      <x:c r="I7229" t="str">
        <x:v>1402038 | PACHOU - KAPA</x:v>
      </x:c>
      <x:c r="J7229" t="str">
        <x:v>1402038</x:v>
      </x:c>
      <x:c r="K7229" t="str">
        <x:v>PACHOU - KAPA</x:v>
      </x:c>
    </x:row>
    <x:row r="7230">
      <x:c r="H7230" t="str">
        <x:v>1402</x:v>
      </x:c>
      <x:c r="I7230" t="str">
        <x:v>1402039 | PADOU</x:v>
      </x:c>
      <x:c r="J7230" t="str">
        <x:v>1402039</x:v>
      </x:c>
      <x:c r="K7230" t="str">
        <x:v>PADOU</x:v>
      </x:c>
    </x:row>
    <x:row r="7231">
      <x:c r="H7231" t="str">
        <x:v>1402</x:v>
      </x:c>
      <x:c r="I7231" t="str">
        <x:v>1402040 | HOUAYNGOUA</x:v>
      </x:c>
      <x:c r="J7231" t="str">
        <x:v>1402040</x:v>
      </x:c>
      <x:c r="K7231" t="str">
        <x:v>HOUAYNGOUA</x:v>
      </x:c>
    </x:row>
    <x:row r="7232">
      <x:c r="H7232" t="str">
        <x:v>1402</x:v>
      </x:c>
      <x:c r="I7232" t="str">
        <x:v>1402041 | XOYHONG</x:v>
      </x:c>
      <x:c r="J7232" t="str">
        <x:v>1402041</x:v>
      </x:c>
      <x:c r="K7232" t="str">
        <x:v>XOYHONG</x:v>
      </x:c>
    </x:row>
    <x:row r="7233">
      <x:c r="H7233" t="str">
        <x:v>1402</x:v>
      </x:c>
      <x:c r="I7233" t="str">
        <x:v>1402042 | KA-ON-KAO</x:v>
      </x:c>
      <x:c r="J7233" t="str">
        <x:v>1402042</x:v>
      </x:c>
      <x:c r="K7233" t="str">
        <x:v>KA-ON-KAO</x:v>
      </x:c>
    </x:row>
    <x:row r="7234">
      <x:c r="H7234" t="str">
        <x:v>1402</x:v>
      </x:c>
      <x:c r="I7234" t="str">
        <x:v>1402043 | SOYTAM</x:v>
      </x:c>
      <x:c r="J7234" t="str">
        <x:v>1402043</x:v>
      </x:c>
      <x:c r="K7234" t="str">
        <x:v>SOYTAM</x:v>
      </x:c>
    </x:row>
    <x:row r="7235">
      <x:c r="H7235" t="str">
        <x:v>1402</x:v>
      </x:c>
      <x:c r="I7235" t="str">
        <x:v>1402044 | TAPUNPHOU</x:v>
      </x:c>
      <x:c r="J7235" t="str">
        <x:v>1402044</x:v>
      </x:c>
      <x:c r="K7235" t="str">
        <x:v>TAPUNPHOU</x:v>
      </x:c>
    </x:row>
    <x:row r="7236">
      <x:c r="H7236" t="str">
        <x:v>1402</x:v>
      </x:c>
      <x:c r="I7236" t="str">
        <x:v>1402045 | CHOLAVIANG</x:v>
      </x:c>
      <x:c r="J7236" t="str">
        <x:v>1402045</x:v>
      </x:c>
      <x:c r="K7236" t="str">
        <x:v>CHOLAVIANG</x:v>
      </x:c>
    </x:row>
    <x:row r="7237">
      <x:c r="H7237" t="str">
        <x:v>1402</x:v>
      </x:c>
      <x:c r="I7237" t="str">
        <x:v>1402046 | TAEN</x:v>
      </x:c>
      <x:c r="J7237" t="str">
        <x:v>1402046</x:v>
      </x:c>
      <x:c r="K7237" t="str">
        <x:v>TAEN</x:v>
      </x:c>
    </x:row>
    <x:row r="7238">
      <x:c r="H7238" t="str">
        <x:v>1402</x:v>
      </x:c>
      <x:c r="I7238" t="str">
        <x:v>1402047 | SINGTAMONG</x:v>
      </x:c>
      <x:c r="J7238" t="str">
        <x:v>1402047</x:v>
      </x:c>
      <x:c r="K7238" t="str">
        <x:v>SINGTAMONG</x:v>
      </x:c>
    </x:row>
    <x:row r="7239">
      <x:c r="H7239" t="str">
        <x:v>1402</x:v>
      </x:c>
      <x:c r="I7239" t="str">
        <x:v>1402048 | LAPUNG</x:v>
      </x:c>
      <x:c r="J7239" t="str">
        <x:v>1402048</x:v>
      </x:c>
      <x:c r="K7239" t="str">
        <x:v>LAPUNG</x:v>
      </x:c>
    </x:row>
    <x:row r="7240">
      <x:c r="H7240" t="str">
        <x:v>1402</x:v>
      </x:c>
      <x:c r="I7240" t="str">
        <x:v>1402049 | KANG</x:v>
      </x:c>
      <x:c r="J7240" t="str">
        <x:v>1402049</x:v>
      </x:c>
      <x:c r="K7240" t="str">
        <x:v>KANG</x:v>
      </x:c>
    </x:row>
    <x:row r="7241">
      <x:c r="H7241" t="str">
        <x:v>1402</x:v>
      </x:c>
      <x:c r="I7241" t="str">
        <x:v>1402050 | HOUN-GNAI</x:v>
      </x:c>
      <x:c r="J7241" t="str">
        <x:v>1402050</x:v>
      </x:c>
      <x:c r="K7241" t="str">
        <x:v>HOUN-GNAI</x:v>
      </x:c>
    </x:row>
    <x:row r="7242">
      <x:c r="H7242" t="str">
        <x:v>1402</x:v>
      </x:c>
      <x:c r="I7242" t="str">
        <x:v>1402051 | PASING</x:v>
      </x:c>
      <x:c r="J7242" t="str">
        <x:v>1402051</x:v>
      </x:c>
      <x:c r="K7242" t="str">
        <x:v>PASING</x:v>
      </x:c>
    </x:row>
    <x:row r="7243">
      <x:c r="H7243" t="str">
        <x:v>1402</x:v>
      </x:c>
      <x:c r="I7243" t="str">
        <x:v>1402052 | TOUMLITHONG</x:v>
      </x:c>
      <x:c r="J7243" t="str">
        <x:v>1402052</x:v>
      </x:c>
      <x:c r="K7243" t="str">
        <x:v>TOUMLITHONG</x:v>
      </x:c>
    </x:row>
    <x:row r="7244">
      <x:c r="H7244" t="str">
        <x:v>1402</x:v>
      </x:c>
      <x:c r="I7244" t="str">
        <x:v>1402053 | KAPE</x:v>
      </x:c>
      <x:c r="J7244" t="str">
        <x:v>1402053</x:v>
      </x:c>
      <x:c r="K7244" t="str">
        <x:v>KAPE</x:v>
      </x:c>
    </x:row>
    <x:row r="7245">
      <x:c r="H7245" t="str">
        <x:v>1402</x:v>
      </x:c>
      <x:c r="I7245" t="str">
        <x:v>1402054 | KATEN</x:v>
      </x:c>
      <x:c r="J7245" t="str">
        <x:v>1402054</x:v>
      </x:c>
      <x:c r="K7245" t="str">
        <x:v>KATEN</x:v>
      </x:c>
    </x:row>
    <x:row r="7246">
      <x:c r="H7246" t="str">
        <x:v>1402</x:v>
      </x:c>
      <x:c r="I7246" t="str">
        <x:v>1402055 | PATEM</x:v>
      </x:c>
      <x:c r="J7246" t="str">
        <x:v>1402055</x:v>
      </x:c>
      <x:c r="K7246" t="str">
        <x:v>PATEM</x:v>
      </x:c>
    </x:row>
    <x:row r="7247">
      <x:c r="H7247" t="str">
        <x:v>1402</x:v>
      </x:c>
      <x:c r="I7247" t="str">
        <x:v>1402056 | DOUP</x:v>
      </x:c>
      <x:c r="J7247" t="str">
        <x:v>1402056</x:v>
      </x:c>
      <x:c r="K7247" t="str">
        <x:v>DOUP</x:v>
      </x:c>
    </x:row>
    <x:row r="7248">
      <x:c r="H7248" t="str">
        <x:v>1402</x:v>
      </x:c>
      <x:c r="I7248" t="str">
        <x:v>1402057 | PHOTANG</x:v>
      </x:c>
      <x:c r="J7248" t="str">
        <x:v>1402057</x:v>
      </x:c>
      <x:c r="K7248" t="str">
        <x:v>PHOTANG</x:v>
      </x:c>
    </x:row>
    <x:row r="7249">
      <x:c r="H7249" t="str">
        <x:v>1402</x:v>
      </x:c>
      <x:c r="I7249" t="str">
        <x:v>1402058 | PHOXEN</x:v>
      </x:c>
      <x:c r="J7249" t="str">
        <x:v>1402058</x:v>
      </x:c>
      <x:c r="K7249" t="str">
        <x:v>PHOXEN</x:v>
      </x:c>
    </x:row>
    <x:row r="7250">
      <x:c r="H7250" t="str">
        <x:v>1402</x:v>
      </x:c>
      <x:c r="I7250" t="str">
        <x:v>1402059 | TOUMLI-KAO</x:v>
      </x:c>
      <x:c r="J7250" t="str">
        <x:v>1402059</x:v>
      </x:c>
      <x:c r="K7250" t="str">
        <x:v>TOUMLI-KAO</x:v>
      </x:c>
    </x:row>
    <x:row r="7251">
      <x:c r="H7251" t="str">
        <x:v>1402</x:v>
      </x:c>
      <x:c r="I7251" t="str">
        <x:v>1402060 | TOUMLIKHAO</x:v>
      </x:c>
      <x:c r="J7251" t="str">
        <x:v>1402060</x:v>
      </x:c>
      <x:c r="K7251" t="str">
        <x:v>TOUMLIKHAO</x:v>
      </x:c>
    </x:row>
    <x:row r="7252">
      <x:c r="H7252" t="str">
        <x:v>1402</x:v>
      </x:c>
      <x:c r="I7252" t="str">
        <x:v>1402061 | PANGANDAO</x:v>
      </x:c>
      <x:c r="J7252" t="str">
        <x:v>1402061</x:v>
      </x:c>
      <x:c r="K7252" t="str">
        <x:v>PANGANDAO</x:v>
      </x:c>
    </x:row>
    <x:row r="7253">
      <x:c r="H7253" t="str">
        <x:v>1402</x:v>
      </x:c>
      <x:c r="I7253" t="str">
        <x:v>1402062 | PANGANSING</x:v>
      </x:c>
      <x:c r="J7253" t="str">
        <x:v>1402062</x:v>
      </x:c>
      <x:c r="K7253" t="str">
        <x:v>PANGANSING</x:v>
      </x:c>
    </x:row>
    <x:row r="7254">
      <x:c r="H7254" t="str">
        <x:v>1402</x:v>
      </x:c>
      <x:c r="I7254" t="str">
        <x:v>1402063 | SANAENG</x:v>
      </x:c>
      <x:c r="J7254" t="str">
        <x:v>1402063</x:v>
      </x:c>
      <x:c r="K7254" t="str">
        <x:v>SANAENG</x:v>
      </x:c>
    </x:row>
    <x:row r="7255">
      <x:c r="H7255" t="str">
        <x:v>1402</x:v>
      </x:c>
      <x:c r="I7255" t="str">
        <x:v>1402064 | PHOBEUY</x:v>
      </x:c>
      <x:c r="J7255" t="str">
        <x:v>1402064</x:v>
      </x:c>
      <x:c r="K7255" t="str">
        <x:v>PHOBEUY</x:v>
      </x:c>
    </x:row>
    <x:row r="7256">
      <x:c r="H7256" t="str">
        <x:v>1402</x:v>
      </x:c>
      <x:c r="I7256" t="str">
        <x:v>1402065 | SABONGKOKHAI</x:v>
      </x:c>
      <x:c r="J7256" t="str">
        <x:v>1402065</x:v>
      </x:c>
      <x:c r="K7256" t="str">
        <x:v>SABONGKOKHAI</x:v>
      </x:c>
    </x:row>
    <x:row r="7257">
      <x:c r="H7257" t="str">
        <x:v>1403</x:v>
      </x:c>
      <x:c r="I7257" t="str">
        <x:v>1403002 | KANAEP</x:v>
      </x:c>
      <x:c r="J7257" t="str">
        <x:v>1403002</x:v>
      </x:c>
      <x:c r="K7257" t="str">
        <x:v>KANAEP</x:v>
      </x:c>
    </x:row>
    <x:row r="7258">
      <x:c r="H7258" t="str">
        <x:v>1403</x:v>
      </x:c>
      <x:c r="I7258" t="str">
        <x:v>1403004 | SANO</x:v>
      </x:c>
      <x:c r="J7258" t="str">
        <x:v>1403004</x:v>
      </x:c>
      <x:c r="K7258" t="str">
        <x:v>SANO</x:v>
      </x:c>
    </x:row>
    <x:row r="7259">
      <x:c r="H7259" t="str">
        <x:v>1403</x:v>
      </x:c>
      <x:c r="I7259" t="str">
        <x:v>1403007 | VANGLI</x:v>
      </x:c>
      <x:c r="J7259" t="str">
        <x:v>1403007</x:v>
      </x:c>
      <x:c r="K7259" t="str">
        <x:v>VANGLI</x:v>
      </x:c>
    </x:row>
    <x:row r="7260">
      <x:c r="H7260" t="str">
        <x:v>1403</x:v>
      </x:c>
      <x:c r="I7260" t="str">
        <x:v>1403008 | BOYNAM</x:v>
      </x:c>
      <x:c r="J7260" t="str">
        <x:v>1403008</x:v>
      </x:c>
      <x:c r="K7260" t="str">
        <x:v>BOYNAM</x:v>
      </x:c>
    </x:row>
    <x:row r="7261">
      <x:c r="H7261" t="str">
        <x:v>1403</x:v>
      </x:c>
      <x:c r="I7261" t="str">
        <x:v>1403009 | TAYEUK</x:v>
      </x:c>
      <x:c r="J7261" t="str">
        <x:v>1403009</x:v>
      </x:c>
      <x:c r="K7261" t="str">
        <x:v>TAYEUK</x:v>
      </x:c>
    </x:row>
    <x:row r="7262">
      <x:c r="H7262" t="str">
        <x:v>1403</x:v>
      </x:c>
      <x:c r="I7262" t="str">
        <x:v>1403010 | LAMUK</x:v>
      </x:c>
      <x:c r="J7262" t="str">
        <x:v>1403010</x:v>
      </x:c>
      <x:c r="K7262" t="str">
        <x:v>LAMUK</x:v>
      </x:c>
    </x:row>
    <x:row r="7263">
      <x:c r="H7263" t="str">
        <x:v>1403</x:v>
      </x:c>
      <x:c r="I7263" t="str">
        <x:v>1403016 | TAVEUY</x:v>
      </x:c>
      <x:c r="J7263" t="str">
        <x:v>1403016</x:v>
      </x:c>
      <x:c r="K7263" t="str">
        <x:v>TAVEUY</x:v>
      </x:c>
    </x:row>
    <x:row r="7264">
      <x:c r="H7264" t="str">
        <x:v>1403</x:v>
      </x:c>
      <x:c r="I7264" t="str">
        <x:v>1403018 | APIA</x:v>
      </x:c>
      <x:c r="J7264" t="str">
        <x:v>1403018</x:v>
      </x:c>
      <x:c r="K7264" t="str">
        <x:v>APIA</x:v>
      </x:c>
    </x:row>
    <x:row r="7265">
      <x:c r="H7265" t="str">
        <x:v>1403</x:v>
      </x:c>
      <x:c r="I7265" t="str">
        <x:v>1403019 | TANOUA</x:v>
      </x:c>
      <x:c r="J7265" t="str">
        <x:v>1403019</x:v>
      </x:c>
      <x:c r="K7265" t="str">
        <x:v>TANOUA</x:v>
      </x:c>
    </x:row>
    <x:row r="7266">
      <x:c r="H7266" t="str">
        <x:v>1403</x:v>
      </x:c>
      <x:c r="I7266" t="str">
        <x:v>1403021 | KOKMOUANG</x:v>
      </x:c>
      <x:c r="J7266" t="str">
        <x:v>1403021</x:v>
      </x:c>
      <x:c r="K7266" t="str">
        <x:v>KOKMOUANG</x:v>
      </x:c>
    </x:row>
    <x:row r="7267">
      <x:c r="H7267" t="str">
        <x:v>1403</x:v>
      </x:c>
      <x:c r="I7267" t="str">
        <x:v>1403023 | NAHONG-GNAI</x:v>
      </x:c>
      <x:c r="J7267" t="str">
        <x:v>1403023</x:v>
      </x:c>
      <x:c r="K7267" t="str">
        <x:v>NAHONG-GNAI</x:v>
      </x:c>
    </x:row>
    <x:row r="7268">
      <x:c r="H7268" t="str">
        <x:v>1403</x:v>
      </x:c>
      <x:c r="I7268" t="str">
        <x:v>1403024 | TABAENG</x:v>
      </x:c>
      <x:c r="J7268" t="str">
        <x:v>1403024</x:v>
      </x:c>
      <x:c r="K7268" t="str">
        <x:v>TABAENG</x:v>
      </x:c>
    </x:row>
    <x:row r="7269">
      <x:c r="H7269" t="str">
        <x:v>1403</x:v>
      </x:c>
      <x:c r="I7269" t="str">
        <x:v>1403025 | NAHONG-NOY</x:v>
      </x:c>
      <x:c r="J7269" t="str">
        <x:v>1403025</x:v>
      </x:c>
      <x:c r="K7269" t="str">
        <x:v>NAHONG-NOY</x:v>
      </x:c>
    </x:row>
    <x:row r="7270">
      <x:c r="H7270" t="str">
        <x:v>1403</x:v>
      </x:c>
      <x:c r="I7270" t="str">
        <x:v>1403026 | HOUAYVA</x:v>
      </x:c>
      <x:c r="J7270" t="str">
        <x:v>1403026</x:v>
      </x:c>
      <x:c r="K7270" t="str">
        <x:v>HOUAYVA</x:v>
      </x:c>
    </x:row>
    <x:row r="7271">
      <x:c r="H7271" t="str">
        <x:v>1403</x:v>
      </x:c>
      <x:c r="I7271" t="str">
        <x:v>1403029 | PHONNGAM</x:v>
      </x:c>
      <x:c r="J7271" t="str">
        <x:v>1403029</x:v>
      </x:c>
      <x:c r="K7271" t="str">
        <x:v>PHONNGAM</x:v>
      </x:c>
    </x:row>
    <x:row r="7272">
      <x:c r="H7272" t="str">
        <x:v>1403</x:v>
      </x:c>
      <x:c r="I7272" t="str">
        <x:v>1403030 | SAMAKKHIXAI</x:v>
      </x:c>
      <x:c r="J7272" t="str">
        <x:v>1403030</x:v>
      </x:c>
      <x:c r="K7272" t="str">
        <x:v>SAMAKKHIXAI</x:v>
      </x:c>
    </x:row>
    <x:row r="7273">
      <x:c r="H7273" t="str">
        <x:v>1403</x:v>
      </x:c>
      <x:c r="I7273" t="str">
        <x:v>1403034 | KENGHANG</x:v>
      </x:c>
      <x:c r="J7273" t="str">
        <x:v>1403034</x:v>
      </x:c>
      <x:c r="K7273" t="str">
        <x:v>KENGHANG</x:v>
      </x:c>
    </x:row>
    <x:row r="7274">
      <x:c r="H7274" t="str">
        <x:v>1403</x:v>
      </x:c>
      <x:c r="I7274" t="str">
        <x:v>1403035 | DINDAK</x:v>
      </x:c>
      <x:c r="J7274" t="str">
        <x:v>1403035</x:v>
      </x:c>
      <x:c r="K7274" t="str">
        <x:v>DINDAK</x:v>
      </x:c>
    </x:row>
    <x:row r="7275">
      <x:c r="H7275" t="str">
        <x:v>1403</x:v>
      </x:c>
      <x:c r="I7275" t="str">
        <x:v>1403037 | TOUKLOUK</x:v>
      </x:c>
      <x:c r="J7275" t="str">
        <x:v>1403037</x:v>
      </x:c>
      <x:c r="K7275" t="str">
        <x:v>TOUKLOUK</x:v>
      </x:c>
    </x:row>
    <x:row r="7276">
      <x:c r="H7276" t="str">
        <x:v>1403</x:v>
      </x:c>
      <x:c r="I7276" t="str">
        <x:v>1403038 | NAKACHEUM</x:v>
      </x:c>
      <x:c r="J7276" t="str">
        <x:v>1403038</x:v>
      </x:c>
      <x:c r="K7276" t="str">
        <x:v>NAKACHEUM</x:v>
      </x:c>
    </x:row>
    <x:row r="7277">
      <x:c r="H7277" t="str">
        <x:v>1403</x:v>
      </x:c>
      <x:c r="I7277" t="str">
        <x:v>1403041 | TOUMLAN</x:v>
      </x:c>
      <x:c r="J7277" t="str">
        <x:v>1403041</x:v>
      </x:c>
      <x:c r="K7277" t="str">
        <x:v>TOUMLAN</x:v>
      </x:c>
    </x:row>
    <x:row r="7278">
      <x:c r="H7278" t="str">
        <x:v>1403</x:v>
      </x:c>
      <x:c r="I7278" t="str">
        <x:v>1403043 | DONBOUNG</x:v>
      </x:c>
      <x:c r="J7278" t="str">
        <x:v>1403043</x:v>
      </x:c>
      <x:c r="K7278" t="str">
        <x:v>DONBOUNG</x:v>
      </x:c>
    </x:row>
    <x:row r="7279">
      <x:c r="H7279" t="str">
        <x:v>1403</x:v>
      </x:c>
      <x:c r="I7279" t="str">
        <x:v>1403044 | VANGKOY</x:v>
      </x:c>
      <x:c r="J7279" t="str">
        <x:v>1403044</x:v>
      </x:c>
      <x:c r="K7279" t="str">
        <x:v>VANGKOY</x:v>
      </x:c>
    </x:row>
    <x:row r="7280">
      <x:c r="H7280" t="str">
        <x:v>1403</x:v>
      </x:c>
      <x:c r="I7280" t="str">
        <x:v>1403046 | DONXAT</x:v>
      </x:c>
      <x:c r="J7280" t="str">
        <x:v>1403046</x:v>
      </x:c>
      <x:c r="K7280" t="str">
        <x:v>DONXAT</x:v>
      </x:c>
    </x:row>
    <x:row r="7281">
      <x:c r="H7281" t="str">
        <x:v>1403</x:v>
      </x:c>
      <x:c r="I7281" t="str">
        <x:v>1403047 | NAPHO-GNAI</x:v>
      </x:c>
      <x:c r="J7281" t="str">
        <x:v>1403047</x:v>
      </x:c>
      <x:c r="K7281" t="str">
        <x:v>NAPHO-GNAI</x:v>
      </x:c>
    </x:row>
    <x:row r="7282">
      <x:c r="H7282" t="str">
        <x:v>1403</x:v>
      </x:c>
      <x:c r="I7282" t="str">
        <x:v>1403048 | NAMATONG</x:v>
      </x:c>
      <x:c r="J7282" t="str">
        <x:v>1403048</x:v>
      </x:c>
      <x:c r="K7282" t="str">
        <x:v>NAMATONG</x:v>
      </x:c>
    </x:row>
    <x:row r="7283">
      <x:c r="H7283" t="str">
        <x:v>1403</x:v>
      </x:c>
      <x:c r="I7283" t="str">
        <x:v>1403051 | NADOU</x:v>
      </x:c>
      <x:c r="J7283" t="str">
        <x:v>1403051</x:v>
      </x:c>
      <x:c r="K7283" t="str">
        <x:v>NADOU</x:v>
      </x:c>
    </x:row>
    <x:row r="7284">
      <x:c r="H7284" t="str">
        <x:v>1403</x:v>
      </x:c>
      <x:c r="I7284" t="str">
        <x:v>1403054 | NAVIANGHONG</x:v>
      </x:c>
      <x:c r="J7284" t="str">
        <x:v>1403054</x:v>
      </x:c>
      <x:c r="K7284" t="str">
        <x:v>NAVIANGHONG</x:v>
      </x:c>
    </x:row>
    <x:row r="7285">
      <x:c r="H7285" t="str">
        <x:v>1403</x:v>
      </x:c>
      <x:c r="I7285" t="str">
        <x:v>1403057 | DONMOUANG</x:v>
      </x:c>
      <x:c r="J7285" t="str">
        <x:v>1403057</x:v>
      </x:c>
      <x:c r="K7285" t="str">
        <x:v>DONMOUANG</x:v>
      </x:c>
    </x:row>
    <x:row r="7286">
      <x:c r="H7286" t="str">
        <x:v>1403</x:v>
      </x:c>
      <x:c r="I7286" t="str">
        <x:v>1403059 | DONKHAGNOUNG</x:v>
      </x:c>
      <x:c r="J7286" t="str">
        <x:v>1403059</x:v>
      </x:c>
      <x:c r="K7286" t="str">
        <x:v>DONKHAGNOUNG</x:v>
      </x:c>
    </x:row>
    <x:row r="7287">
      <x:c r="H7287" t="str">
        <x:v>1403</x:v>
      </x:c>
      <x:c r="I7287" t="str">
        <x:v>1403062 | THONGKAIKHOA</x:v>
      </x:c>
      <x:c r="J7287" t="str">
        <x:v>1403062</x:v>
      </x:c>
      <x:c r="K7287" t="str">
        <x:v>THONGKAIKHOA</x:v>
      </x:c>
    </x:row>
    <x:row r="7288">
      <x:c r="H7288" t="str">
        <x:v>1403</x:v>
      </x:c>
      <x:c r="I7288" t="str">
        <x:v>1403063 | THAMMALI</x:v>
      </x:c>
      <x:c r="J7288" t="str">
        <x:v>1403063</x:v>
      </x:c>
      <x:c r="K7288" t="str">
        <x:v>THAMMALI</x:v>
      </x:c>
    </x:row>
    <x:row r="7289">
      <x:c r="H7289" t="str">
        <x:v>1403</x:v>
      </x:c>
      <x:c r="I7289" t="str">
        <x:v>1403064 | HOUAYLAI</x:v>
      </x:c>
      <x:c r="J7289" t="str">
        <x:v>1403064</x:v>
      </x:c>
      <x:c r="K7289" t="str">
        <x:v>HOUAYLAI</x:v>
      </x:c>
    </x:row>
    <x:row r="7290">
      <x:c r="H7290" t="str">
        <x:v>1403</x:v>
      </x:c>
      <x:c r="I7290" t="str">
        <x:v>1403066 | NALACHANG</x:v>
      </x:c>
      <x:c r="J7290" t="str">
        <x:v>1403066</x:v>
      </x:c>
      <x:c r="K7290" t="str">
        <x:v>NALACHANG</x:v>
      </x:c>
    </x:row>
    <x:row r="7291">
      <x:c r="H7291" t="str">
        <x:v>1403</x:v>
      </x:c>
      <x:c r="I7291" t="str">
        <x:v>1403067 | KATAO</x:v>
      </x:c>
      <x:c r="J7291" t="str">
        <x:v>1403067</x:v>
      </x:c>
      <x:c r="K7291" t="str">
        <x:v>KATAO</x:v>
      </x:c>
    </x:row>
    <x:row r="7292">
      <x:c r="H7292" t="str">
        <x:v>1403</x:v>
      </x:c>
      <x:c r="I7292" t="str">
        <x:v>1403068 | TAMBAENG</x:v>
      </x:c>
      <x:c r="J7292" t="str">
        <x:v>1403068</x:v>
      </x:c>
      <x:c r="K7292" t="str">
        <x:v>TAMBAENG</x:v>
      </x:c>
    </x:row>
    <x:row r="7293">
      <x:c r="H7293" t="str">
        <x:v>1404</x:v>
      </x:c>
      <x:c r="I7293" t="str">
        <x:v>1404003 | PAKTAPHAN</x:v>
      </x:c>
      <x:c r="J7293" t="str">
        <x:v>1404003</x:v>
      </x:c>
      <x:c r="K7293" t="str">
        <x:v>PAKTAPHAN</x:v>
      </x:c>
    </x:row>
    <x:row r="7294">
      <x:c r="H7294" t="str">
        <x:v>1404</x:v>
      </x:c>
      <x:c r="I7294" t="str">
        <x:v>1404004 | HONGSAYTHONG</x:v>
      </x:c>
      <x:c r="J7294" t="str">
        <x:v>1404004</x:v>
      </x:c>
      <x:c r="K7294" t="str">
        <x:v>HONGSAYTHONG</x:v>
      </x:c>
    </x:row>
    <x:row r="7295">
      <x:c r="H7295" t="str">
        <x:v>1404</x:v>
      </x:c>
      <x:c r="I7295" t="str">
        <x:v>1404005 | PAKSANOM</x:v>
      </x:c>
      <x:c r="J7295" t="str">
        <x:v>1404005</x:v>
      </x:c>
      <x:c r="K7295" t="str">
        <x:v>PAKSANOM</x:v>
      </x:c>
    </x:row>
    <x:row r="7296">
      <x:c r="H7296" t="str">
        <x:v>1404</x:v>
      </x:c>
      <x:c r="I7296" t="str">
        <x:v>1404006 | NONGGNAO</x:v>
      </x:c>
      <x:c r="J7296" t="str">
        <x:v>1404006</x:v>
      </x:c>
      <x:c r="K7296" t="str">
        <x:v>NONGGNAO</x:v>
      </x:c>
    </x:row>
    <x:row r="7297">
      <x:c r="H7297" t="str">
        <x:v>1404</x:v>
      </x:c>
      <x:c r="I7297" t="str">
        <x:v>1404007 | NONGXANO</x:v>
      </x:c>
      <x:c r="J7297" t="str">
        <x:v>1404007</x:v>
      </x:c>
      <x:c r="K7297" t="str">
        <x:v>NONGXANO</x:v>
      </x:c>
    </x:row>
    <x:row r="7298">
      <x:c r="H7298" t="str">
        <x:v>1404</x:v>
      </x:c>
      <x:c r="I7298" t="str">
        <x:v>1404008 | LEUNGNOKTHA</x:v>
      </x:c>
      <x:c r="J7298" t="str">
        <x:v>1404008</x:v>
      </x:c>
      <x:c r="K7298" t="str">
        <x:v>LEUNGNOKTHA</x:v>
      </x:c>
    </x:row>
    <x:row r="7299">
      <x:c r="H7299" t="str">
        <x:v>1404</x:v>
      </x:c>
      <x:c r="I7299" t="str">
        <x:v>1404009 | PHOUANGSAVAN</x:v>
      </x:c>
      <x:c r="J7299" t="str">
        <x:v>1404009</x:v>
      </x:c>
      <x:c r="K7299" t="str">
        <x:v>PHOUANGSAVAN</x:v>
      </x:c>
    </x:row>
    <x:row r="7300">
      <x:c r="H7300" t="str">
        <x:v>1404</x:v>
      </x:c>
      <x:c r="I7300" t="str">
        <x:v>1404010 | PHOUANGMALAI</x:v>
      </x:c>
      <x:c r="J7300" t="str">
        <x:v>1404010</x:v>
      </x:c>
      <x:c r="K7300" t="str">
        <x:v>PHOUANGMALAI</x:v>
      </x:c>
    </x:row>
    <x:row r="7301">
      <x:c r="H7301" t="str">
        <x:v>1404</x:v>
      </x:c>
      <x:c r="I7301" t="str">
        <x:v>1404011 | NALEN</x:v>
      </x:c>
      <x:c r="J7301" t="str">
        <x:v>1404011</x:v>
      </x:c>
      <x:c r="K7301" t="str">
        <x:v>NALEN</x:v>
      </x:c>
    </x:row>
    <x:row r="7302">
      <x:c r="H7302" t="str">
        <x:v>1404</x:v>
      </x:c>
      <x:c r="I7302" t="str">
        <x:v>1404012 | NATHUN-NUA</x:v>
      </x:c>
      <x:c r="J7302" t="str">
        <x:v>1404012</x:v>
      </x:c>
      <x:c r="K7302" t="str">
        <x:v>NATHUN-NUA</x:v>
      </x:c>
    </x:row>
    <x:row r="7303">
      <x:c r="H7303" t="str">
        <x:v>1404</x:v>
      </x:c>
      <x:c r="I7303" t="str">
        <x:v>1404013 | NATHUN-TAI</x:v>
      </x:c>
      <x:c r="J7303" t="str">
        <x:v>1404013</x:v>
      </x:c>
      <x:c r="K7303" t="str">
        <x:v>NATHUN-TAI</x:v>
      </x:c>
    </x:row>
    <x:row r="7304">
      <x:c r="H7304" t="str">
        <x:v>1404</x:v>
      </x:c>
      <x:c r="I7304" t="str">
        <x:v>1404014 | NONSENPHAN</x:v>
      </x:c>
      <x:c r="J7304" t="str">
        <x:v>1404014</x:v>
      </x:c>
      <x:c r="K7304" t="str">
        <x:v>NONSENPHAN</x:v>
      </x:c>
    </x:row>
    <x:row r="7305">
      <x:c r="H7305" t="str">
        <x:v>1404</x:v>
      </x:c>
      <x:c r="I7305" t="str">
        <x:v>1404015 | KAENGTHAN</x:v>
      </x:c>
      <x:c r="J7305" t="str">
        <x:v>1404015</x:v>
      </x:c>
      <x:c r="K7305" t="str">
        <x:v>KAENGTHAN</x:v>
      </x:c>
    </x:row>
    <x:row r="7306">
      <x:c r="H7306" t="str">
        <x:v>1404</x:v>
      </x:c>
      <x:c r="I7306" t="str">
        <x:v>1404017 | NAPHOSI</x:v>
      </x:c>
      <x:c r="J7306" t="str">
        <x:v>1404017</x:v>
      </x:c>
      <x:c r="K7306" t="str">
        <x:v>NAPHOSI</x:v>
      </x:c>
    </x:row>
    <x:row r="7307">
      <x:c r="H7307" t="str">
        <x:v>1404</x:v>
      </x:c>
      <x:c r="I7307" t="str">
        <x:v>1404018 | NAMUANG-GNAI</x:v>
      </x:c>
      <x:c r="J7307" t="str">
        <x:v>1404018</x:v>
      </x:c>
      <x:c r="K7307" t="str">
        <x:v>NAMUANG-GNAI</x:v>
      </x:c>
    </x:row>
    <x:row r="7308">
      <x:c r="H7308" t="str">
        <x:v>1404</x:v>
      </x:c>
      <x:c r="I7308" t="str">
        <x:v>1404019 | NONGSAENG</x:v>
      </x:c>
      <x:c r="J7308" t="str">
        <x:v>1404019</x:v>
      </x:c>
      <x:c r="K7308" t="str">
        <x:v>NONGSAENG</x:v>
      </x:c>
    </x:row>
    <x:row r="7309">
      <x:c r="H7309" t="str">
        <x:v>1404</x:v>
      </x:c>
      <x:c r="I7309" t="str">
        <x:v>1404020 | DONDENG</x:v>
      </x:c>
      <x:c r="J7309" t="str">
        <x:v>1404020</x:v>
      </x:c>
      <x:c r="K7309" t="str">
        <x:v>DONDENG</x:v>
      </x:c>
    </x:row>
    <x:row r="7310">
      <x:c r="H7310" t="str">
        <x:v>1404</x:v>
      </x:c>
      <x:c r="I7310" t="str">
        <x:v>1404021 | NONSANG</x:v>
      </x:c>
      <x:c r="J7310" t="str">
        <x:v>1404021</x:v>
      </x:c>
      <x:c r="K7310" t="str">
        <x:v>NONSANG</x:v>
      </x:c>
    </x:row>
    <x:row r="7311">
      <x:c r="H7311" t="str">
        <x:v>1404</x:v>
      </x:c>
      <x:c r="I7311" t="str">
        <x:v>1404022 | DONHUA</x:v>
      </x:c>
      <x:c r="J7311" t="str">
        <x:v>1404022</x:v>
      </x:c>
      <x:c r="K7311" t="str">
        <x:v>DONHUA</x:v>
      </x:c>
    </x:row>
    <x:row r="7312">
      <x:c r="H7312" t="str">
        <x:v>1404</x:v>
      </x:c>
      <x:c r="I7312" t="str">
        <x:v>1404023 | NAKALA</x:v>
      </x:c>
      <x:c r="J7312" t="str">
        <x:v>1404023</x:v>
      </x:c>
      <x:c r="K7312" t="str">
        <x:v>NAKALA</x:v>
      </x:c>
    </x:row>
    <x:row r="7313">
      <x:c r="H7313" t="str">
        <x:v>1404</x:v>
      </x:c>
      <x:c r="I7313" t="str">
        <x:v>1404025 | PHONNGAM</x:v>
      </x:c>
      <x:c r="J7313" t="str">
        <x:v>1404025</x:v>
      </x:c>
      <x:c r="K7313" t="str">
        <x:v>PHONNGAM</x:v>
      </x:c>
    </x:row>
    <x:row r="7314">
      <x:c r="H7314" t="str">
        <x:v>1404</x:v>
      </x:c>
      <x:c r="I7314" t="str">
        <x:v>1404026 | DONMAKKUA</x:v>
      </x:c>
      <x:c r="J7314" t="str">
        <x:v>1404026</x:v>
      </x:c>
      <x:c r="K7314" t="str">
        <x:v>DONMAKKUA</x:v>
      </x:c>
    </x:row>
    <x:row r="7315">
      <x:c r="H7315" t="str">
        <x:v>1404</x:v>
      </x:c>
      <x:c r="I7315" t="str">
        <x:v>1404027 | NONSAVANG</x:v>
      </x:c>
      <x:c r="J7315" t="str">
        <x:v>1404027</x:v>
      </x:c>
      <x:c r="K7315" t="str">
        <x:v>NONSAVANG</x:v>
      </x:c>
    </x:row>
    <x:row r="7316">
      <x:c r="H7316" t="str">
        <x:v>1404</x:v>
      </x:c>
      <x:c r="I7316" t="str">
        <x:v>1404028 | OKAT</x:v>
      </x:c>
      <x:c r="J7316" t="str">
        <x:v>1404028</x:v>
      </x:c>
      <x:c r="K7316" t="str">
        <x:v>OKAT</x:v>
      </x:c>
    </x:row>
    <x:row r="7317">
      <x:c r="H7317" t="str">
        <x:v>1404</x:v>
      </x:c>
      <x:c r="I7317" t="str">
        <x:v>1404029 | NAPHABANG-GNAI</x:v>
      </x:c>
      <x:c r="J7317" t="str">
        <x:v>1404029</x:v>
      </x:c>
      <x:c r="K7317" t="str">
        <x:v>NAPHABANG-GNAI</x:v>
      </x:c>
    </x:row>
    <x:row r="7318">
      <x:c r="H7318" t="str">
        <x:v>1404</x:v>
      </x:c>
      <x:c r="I7318" t="str">
        <x:v>1404030 | NATHOM</x:v>
      </x:c>
      <x:c r="J7318" t="str">
        <x:v>1404030</x:v>
      </x:c>
      <x:c r="K7318" t="str">
        <x:v>NATHOM</x:v>
      </x:c>
    </x:row>
    <x:row r="7319">
      <x:c r="H7319" t="str">
        <x:v>1404</x:v>
      </x:c>
      <x:c r="I7319" t="str">
        <x:v>1404031 | NAPHABANG-NOY</x:v>
      </x:c>
      <x:c r="J7319" t="str">
        <x:v>1404031</x:v>
      </x:c>
      <x:c r="K7319" t="str">
        <x:v>NAPHABANG-NOY</x:v>
      </x:c>
    </x:row>
    <x:row r="7320">
      <x:c r="H7320" t="str">
        <x:v>1404</x:v>
      </x:c>
      <x:c r="I7320" t="str">
        <x:v>1404032 | VANGTALEO</x:v>
      </x:c>
      <x:c r="J7320" t="str">
        <x:v>1404032</x:v>
      </x:c>
      <x:c r="K7320" t="str">
        <x:v>VANGTALEO</x:v>
      </x:c>
    </x:row>
    <x:row r="7321">
      <x:c r="H7321" t="str">
        <x:v>1404</x:v>
      </x:c>
      <x:c r="I7321" t="str">
        <x:v>1404033 | THAKHANXOUMXOUA</x:v>
      </x:c>
      <x:c r="J7321" t="str">
        <x:v>1404033</x:v>
      </x:c>
      <x:c r="K7321" t="str">
        <x:v>THAKHANXOUMXOUA</x:v>
      </x:c>
    </x:row>
    <x:row r="7322">
      <x:c r="H7322" t="str">
        <x:v>1404</x:v>
      </x:c>
      <x:c r="I7322" t="str">
        <x:v>1404034 | PHOUKASI</x:v>
      </x:c>
      <x:c r="J7322" t="str">
        <x:v>1404034</x:v>
      </x:c>
      <x:c r="K7322" t="str">
        <x:v>PHOUKASI</x:v>
      </x:c>
    </x:row>
    <x:row r="7323">
      <x:c r="H7323" t="str">
        <x:v>1404</x:v>
      </x:c>
      <x:c r="I7323" t="str">
        <x:v>1404035 | KAENGSAPHANGTHONG</x:v>
      </x:c>
      <x:c r="J7323" t="str">
        <x:v>1404035</x:v>
      </x:c>
      <x:c r="K7323" t="str">
        <x:v>KAENGSAPHANGTHONG</x:v>
      </x:c>
    </x:row>
    <x:row r="7324">
      <x:c r="H7324" t="str">
        <x:v>1404</x:v>
      </x:c>
      <x:c r="I7324" t="str">
        <x:v>1404036 | DONVAY</x:v>
      </x:c>
      <x:c r="J7324" t="str">
        <x:v>1404036</x:v>
      </x:c>
      <x:c r="K7324" t="str">
        <x:v>DONVAY</x:v>
      </x:c>
    </x:row>
    <x:row r="7325">
      <x:c r="H7325" t="str">
        <x:v>1404</x:v>
      </x:c>
      <x:c r="I7325" t="str">
        <x:v>1404037 | KHONSAY</x:v>
      </x:c>
      <x:c r="J7325" t="str">
        <x:v>1404037</x:v>
      </x:c>
      <x:c r="K7325" t="str">
        <x:v>KHONSAY</x:v>
      </x:c>
    </x:row>
    <x:row r="7326">
      <x:c r="H7326" t="str">
        <x:v>1404</x:v>
      </x:c>
      <x:c r="I7326" t="str">
        <x:v>1404039 | SANTISOUK</x:v>
      </x:c>
      <x:c r="J7326" t="str">
        <x:v>1404039</x:v>
      </x:c>
      <x:c r="K7326" t="str">
        <x:v>SANTISOUK</x:v>
      </x:c>
    </x:row>
    <x:row r="7327">
      <x:c r="H7327" t="str">
        <x:v>1404</x:v>
      </x:c>
      <x:c r="I7327" t="str">
        <x:v>1404040 | PHOUSIKEO</x:v>
      </x:c>
      <x:c r="J7327" t="str">
        <x:v>1404040</x:v>
      </x:c>
      <x:c r="K7327" t="str">
        <x:v>PHOUSIKEO</x:v>
      </x:c>
    </x:row>
    <x:row r="7328">
      <x:c r="H7328" t="str">
        <x:v>1404</x:v>
      </x:c>
      <x:c r="I7328" t="str">
        <x:v>1404041 | NAVASOUK</x:v>
      </x:c>
      <x:c r="J7328" t="str">
        <x:v>1404041</x:v>
      </x:c>
      <x:c r="K7328" t="str">
        <x:v>NAVASOUK</x:v>
      </x:c>
    </x:row>
    <x:row r="7329">
      <x:c r="H7329" t="str">
        <x:v>1404</x:v>
      </x:c>
      <x:c r="I7329" t="str">
        <x:v>1404042 | NAKADAO</x:v>
      </x:c>
      <x:c r="J7329" t="str">
        <x:v>1404042</x:v>
      </x:c>
      <x:c r="K7329" t="str">
        <x:v>NAKADAO</x:v>
      </x:c>
    </x:row>
    <x:row r="7330">
      <x:c r="H7330" t="str">
        <x:v>1404</x:v>
      </x:c>
      <x:c r="I7330" t="str">
        <x:v>1404043 | NONGNOKKHIAN</x:v>
      </x:c>
      <x:c r="J7330" t="str">
        <x:v>1404043</x:v>
      </x:c>
      <x:c r="K7330" t="str">
        <x:v>NONGNOKKHIAN</x:v>
      </x:c>
    </x:row>
    <x:row r="7331">
      <x:c r="H7331" t="str">
        <x:v>1404</x:v>
      </x:c>
      <x:c r="I7331" t="str">
        <x:v>1404044 | NASENPHAN</x:v>
      </x:c>
      <x:c r="J7331" t="str">
        <x:v>1404044</x:v>
      </x:c>
      <x:c r="K7331" t="str">
        <x:v>NASENPHAN</x:v>
      </x:c>
    </x:row>
    <x:row r="7332">
      <x:c r="H7332" t="str">
        <x:v>1404</x:v>
      </x:c>
      <x:c r="I7332" t="str">
        <x:v>1404045 | LAKHONPHENG-NOY</x:v>
      </x:c>
      <x:c r="J7332" t="str">
        <x:v>1404045</x:v>
      </x:c>
      <x:c r="K7332" t="str">
        <x:v>LAKHONPHENG-NOY</x:v>
      </x:c>
    </x:row>
    <x:row r="7333">
      <x:c r="H7333" t="str">
        <x:v>1404</x:v>
      </x:c>
      <x:c r="I7333" t="str">
        <x:v>1404046 | LAKHONPHENG</x:v>
      </x:c>
      <x:c r="J7333" t="str">
        <x:v>1404046</x:v>
      </x:c>
      <x:c r="K7333" t="str">
        <x:v>LAKHONPHENG</x:v>
      </x:c>
    </x:row>
    <x:row r="7334">
      <x:c r="H7334" t="str">
        <x:v>1404</x:v>
      </x:c>
      <x:c r="I7334" t="str">
        <x:v>1404047 | LAKHONSIKANG</x:v>
      </x:c>
      <x:c r="J7334" t="str">
        <x:v>1404047</x:v>
      </x:c>
      <x:c r="K7334" t="str">
        <x:v>LAKHONSIKANG</x:v>
      </x:c>
    </x:row>
    <x:row r="7335">
      <x:c r="H7335" t="str">
        <x:v>1404</x:v>
      </x:c>
      <x:c r="I7335" t="str">
        <x:v>1404049 | HOUAYKAPHO</x:v>
      </x:c>
      <x:c r="J7335" t="str">
        <x:v>1404049</x:v>
      </x:c>
      <x:c r="K7335" t="str">
        <x:v>HOUAYKAPHO</x:v>
      </x:c>
    </x:row>
    <x:row r="7336">
      <x:c r="H7336" t="str">
        <x:v>1404</x:v>
      </x:c>
      <x:c r="I7336" t="str">
        <x:v>1404050 | XOKPHAENG</x:v>
      </x:c>
      <x:c r="J7336" t="str">
        <x:v>1404050</x:v>
      </x:c>
      <x:c r="K7336" t="str">
        <x:v>XOKPHAENG</x:v>
      </x:c>
    </x:row>
    <x:row r="7337">
      <x:c r="H7337" t="str">
        <x:v>1404</x:v>
      </x:c>
      <x:c r="I7337" t="str">
        <x:v>1404051 | NADOU-KAO</x:v>
      </x:c>
      <x:c r="J7337" t="str">
        <x:v>1404051</x:v>
      </x:c>
      <x:c r="K7337" t="str">
        <x:v>NADOU-KAO</x:v>
      </x:c>
    </x:row>
    <x:row r="7338">
      <x:c r="H7338" t="str">
        <x:v>1404</x:v>
      </x:c>
      <x:c r="I7338" t="str">
        <x:v>1404052 | NADOU-MAI</x:v>
      </x:c>
      <x:c r="J7338" t="str">
        <x:v>1404052</x:v>
      </x:c>
      <x:c r="K7338" t="str">
        <x:v>NADOU-MAI</x:v>
      </x:c>
    </x:row>
    <x:row r="7339">
      <x:c r="H7339" t="str">
        <x:v>1404</x:v>
      </x:c>
      <x:c r="I7339" t="str">
        <x:v>1404053 | NONG-BNG</x:v>
      </x:c>
      <x:c r="J7339" t="str">
        <x:v>1404053</x:v>
      </x:c>
      <x:c r="K7339" t="str">
        <x:v>NONG-BNG</x:v>
      </x:c>
    </x:row>
    <x:row r="7340">
      <x:c r="H7340" t="str">
        <x:v>1404</x:v>
      </x:c>
      <x:c r="I7340" t="str">
        <x:v>1404054 | NONDINXAY</x:v>
      </x:c>
      <x:c r="J7340" t="str">
        <x:v>1404054</x:v>
      </x:c>
      <x:c r="K7340" t="str">
        <x:v>NONDINXAY</x:v>
      </x:c>
    </x:row>
    <x:row r="7341">
      <x:c r="H7341" t="str">
        <x:v>1404</x:v>
      </x:c>
      <x:c r="I7341" t="str">
        <x:v>1404055 | NA</x:v>
      </x:c>
      <x:c r="J7341" t="str">
        <x:v>1404055</x:v>
      </x:c>
      <x:c r="K7341" t="str">
        <x:v>NA</x:v>
      </x:c>
    </x:row>
    <x:row r="7342">
      <x:c r="H7342" t="str">
        <x:v>1404</x:v>
      </x:c>
      <x:c r="I7342" t="str">
        <x:v>1404056 | VANGKAET</x:v>
      </x:c>
      <x:c r="J7342" t="str">
        <x:v>1404056</x:v>
      </x:c>
      <x:c r="K7342" t="str">
        <x:v>VANGKAET</x:v>
      </x:c>
    </x:row>
    <x:row r="7343">
      <x:c r="H7343" t="str">
        <x:v>1404</x:v>
      </x:c>
      <x:c r="I7343" t="str">
        <x:v>1404057 | LAK 94</x:v>
      </x:c>
      <x:c r="J7343" t="str">
        <x:v>1404057</x:v>
      </x:c>
      <x:c r="K7343" t="str">
        <x:v>LAK 94</x:v>
      </x:c>
    </x:row>
    <x:row r="7344">
      <x:c r="H7344" t="str">
        <x:v>1404</x:v>
      </x:c>
      <x:c r="I7344" t="str">
        <x:v>1404058 | LAK 90</x:v>
      </x:c>
      <x:c r="J7344" t="str">
        <x:v>1404058</x:v>
      </x:c>
      <x:c r="K7344" t="str">
        <x:v>LAK 90</x:v>
      </x:c>
    </x:row>
    <x:row r="7345">
      <x:c r="H7345" t="str">
        <x:v>1404</x:v>
      </x:c>
      <x:c r="I7345" t="str">
        <x:v>1404059 | NASOMHONG</x:v>
      </x:c>
      <x:c r="J7345" t="str">
        <x:v>1404059</x:v>
      </x:c>
      <x:c r="K7345" t="str">
        <x:v>NASOMHONG</x:v>
      </x:c>
    </x:row>
    <x:row r="7346">
      <x:c r="H7346" t="str">
        <x:v>1404</x:v>
      </x:c>
      <x:c r="I7346" t="str">
        <x:v>1404060 | DONGTALOUNG</x:v>
      </x:c>
      <x:c r="J7346" t="str">
        <x:v>1404060</x:v>
      </x:c>
      <x:c r="K7346" t="str">
        <x:v>DONGTALOUNG</x:v>
      </x:c>
    </x:row>
    <x:row r="7347">
      <x:c r="H7347" t="str">
        <x:v>1404</x:v>
      </x:c>
      <x:c r="I7347" t="str">
        <x:v>1404061 | NAKHANDAI</x:v>
      </x:c>
      <x:c r="J7347" t="str">
        <x:v>1404061</x:v>
      </x:c>
      <x:c r="K7347" t="str">
        <x:v>NAKHANDAI</x:v>
      </x:c>
    </x:row>
    <x:row r="7348">
      <x:c r="H7348" t="str">
        <x:v>1404</x:v>
      </x:c>
      <x:c r="I7348" t="str">
        <x:v>1404062 | PHOUDAOCHENG-GNAI</x:v>
      </x:c>
      <x:c r="J7348" t="str">
        <x:v>1404062</x:v>
      </x:c>
      <x:c r="K7348" t="str">
        <x:v>PHOUDAOCHENG-GNAI</x:v>
      </x:c>
    </x:row>
    <x:row r="7349">
      <x:c r="H7349" t="str">
        <x:v>1404</x:v>
      </x:c>
      <x:c r="I7349" t="str">
        <x:v>1404063 | PHOUDAOCHENG-NOY</x:v>
      </x:c>
      <x:c r="J7349" t="str">
        <x:v>1404063</x:v>
      </x:c>
      <x:c r="K7349" t="str">
        <x:v>PHOUDAOCHENG-NOY</x:v>
      </x:c>
    </x:row>
    <x:row r="7350">
      <x:c r="H7350" t="str">
        <x:v>1404</x:v>
      </x:c>
      <x:c r="I7350" t="str">
        <x:v>1404064 | NONGSANO 1</x:v>
      </x:c>
      <x:c r="J7350" t="str">
        <x:v>1404064</x:v>
      </x:c>
      <x:c r="K7350" t="str">
        <x:v>NONGSANO 1</x:v>
      </x:c>
    </x:row>
    <x:row r="7351">
      <x:c r="H7351" t="str">
        <x:v>1404</x:v>
      </x:c>
      <x:c r="I7351" t="str">
        <x:v>1404065 | KHAMTEUY</x:v>
      </x:c>
      <x:c r="J7351" t="str">
        <x:v>1404065</x:v>
      </x:c>
      <x:c r="K7351" t="str">
        <x:v>KHAMTEUY</x:v>
      </x:c>
    </x:row>
    <x:row r="7352">
      <x:c r="H7352" t="str">
        <x:v>1404</x:v>
      </x:c>
      <x:c r="I7352" t="str">
        <x:v>1404066 | DAN-NOY</x:v>
      </x:c>
      <x:c r="J7352" t="str">
        <x:v>1404066</x:v>
      </x:c>
      <x:c r="K7352" t="str">
        <x:v>DAN-NOY</x:v>
      </x:c>
    </x:row>
    <x:row r="7353">
      <x:c r="H7353" t="str">
        <x:v>1404</x:v>
      </x:c>
      <x:c r="I7353" t="str">
        <x:v>1404071 | DANNALAO</x:v>
      </x:c>
      <x:c r="J7353" t="str">
        <x:v>1404071</x:v>
      </x:c>
      <x:c r="K7353" t="str">
        <x:v>DANNALAO</x:v>
      </x:c>
    </x:row>
    <x:row r="7354">
      <x:c r="H7354" t="str">
        <x:v>1404</x:v>
      </x:c>
      <x:c r="I7354" t="str">
        <x:v>1404072 | BENGDAN</x:v>
      </x:c>
      <x:c r="J7354" t="str">
        <x:v>1404072</x:v>
      </x:c>
      <x:c r="K7354" t="str">
        <x:v>BENGDAN</x:v>
      </x:c>
    </x:row>
    <x:row r="7355">
      <x:c r="H7355" t="str">
        <x:v>1404</x:v>
      </x:c>
      <x:c r="I7355" t="str">
        <x:v>1404074 | PHONSOUNG</x:v>
      </x:c>
      <x:c r="J7355" t="str">
        <x:v>1404074</x:v>
      </x:c>
      <x:c r="K7355" t="str">
        <x:v>PHONSOUNG</x:v>
      </x:c>
    </x:row>
    <x:row r="7356">
      <x:c r="H7356" t="str">
        <x:v>1404</x:v>
      </x:c>
      <x:c r="I7356" t="str">
        <x:v>1404075 | PHONPHAENG</x:v>
      </x:c>
      <x:c r="J7356" t="str">
        <x:v>1404075</x:v>
      </x:c>
      <x:c r="K7356" t="str">
        <x:v>PHONPHAENG</x:v>
      </x:c>
    </x:row>
    <x:row r="7357">
      <x:c r="H7357" t="str">
        <x:v>1404</x:v>
      </x:c>
      <x:c r="I7357" t="str">
        <x:v>1404076 | PHONSAVAN</x:v>
      </x:c>
      <x:c r="J7357" t="str">
        <x:v>1404076</x:v>
      </x:c>
      <x:c r="K7357" t="str">
        <x:v>PHONSAVAN</x:v>
      </x:c>
    </x:row>
    <x:row r="7358">
      <x:c r="H7358" t="str">
        <x:v>1404</x:v>
      </x:c>
      <x:c r="I7358" t="str">
        <x:v>1404078 | NONG-IAN</x:v>
      </x:c>
      <x:c r="J7358" t="str">
        <x:v>1404078</x:v>
      </x:c>
      <x:c r="K7358" t="str">
        <x:v>NONG-IAN</x:v>
      </x:c>
    </x:row>
    <x:row r="7359">
      <x:c r="H7359" t="str">
        <x:v>1404</x:v>
      </x:c>
      <x:c r="I7359" t="str">
        <x:v>1404079 | NONGTAE</x:v>
      </x:c>
      <x:c r="J7359" t="str">
        <x:v>1404079</x:v>
      </x:c>
      <x:c r="K7359" t="str">
        <x:v>NONGTAE</x:v>
      </x:c>
    </x:row>
    <x:row r="7360">
      <x:c r="H7360" t="str">
        <x:v>1404</x:v>
      </x:c>
      <x:c r="I7360" t="str">
        <x:v>1404080 | NONGTHAO</x:v>
      </x:c>
      <x:c r="J7360" t="str">
        <x:v>1404080</x:v>
      </x:c>
      <x:c r="K7360" t="str">
        <x:v>NONGTHAO</x:v>
      </x:c>
    </x:row>
    <x:row r="7361">
      <x:c r="H7361" t="str">
        <x:v>1404</x:v>
      </x:c>
      <x:c r="I7361" t="str">
        <x:v>1404081 | SAOVAEN</x:v>
      </x:c>
      <x:c r="J7361" t="str">
        <x:v>1404081</x:v>
      </x:c>
      <x:c r="K7361" t="str">
        <x:v>SAOVAEN</x:v>
      </x:c>
    </x:row>
    <x:row r="7362">
      <x:c r="H7362" t="str">
        <x:v>1404</x:v>
      </x:c>
      <x:c r="I7362" t="str">
        <x:v>1404082 | XAIXANASOMBOUN</x:v>
      </x:c>
      <x:c r="J7362" t="str">
        <x:v>1404082</x:v>
      </x:c>
      <x:c r="K7362" t="str">
        <x:v>XAIXANASOMBOUN</x:v>
      </x:c>
    </x:row>
    <x:row r="7363">
      <x:c r="H7363" t="str">
        <x:v>1404</x:v>
      </x:c>
      <x:c r="I7363" t="str">
        <x:v>1404083 | NONGSICHAE</x:v>
      </x:c>
      <x:c r="J7363" t="str">
        <x:v>1404083</x:v>
      </x:c>
      <x:c r="K7363" t="str">
        <x:v>NONGSICHAE</x:v>
      </x:c>
    </x:row>
    <x:row r="7364">
      <x:c r="H7364" t="str">
        <x:v>1404</x:v>
      </x:c>
      <x:c r="I7364" t="str">
        <x:v>1404084 | DONLAI</x:v>
      </x:c>
      <x:c r="J7364" t="str">
        <x:v>1404084</x:v>
      </x:c>
      <x:c r="K7364" t="str">
        <x:v>DONLAI</x:v>
      </x:c>
    </x:row>
    <x:row r="7365">
      <x:c r="H7365" t="str">
        <x:v>1404</x:v>
      </x:c>
      <x:c r="I7365" t="str">
        <x:v>1404085 | NANGLAO</x:v>
      </x:c>
      <x:c r="J7365" t="str">
        <x:v>1404085</x:v>
      </x:c>
      <x:c r="K7365" t="str">
        <x:v>NANGLAO</x:v>
      </x:c>
    </x:row>
    <x:row r="7366">
      <x:c r="H7366" t="str">
        <x:v>1404</x:v>
      </x:c>
      <x:c r="I7366" t="str">
        <x:v>1404087 | BOUTTAPHAN</x:v>
      </x:c>
      <x:c r="J7366" t="str">
        <x:v>1404087</x:v>
      </x:c>
      <x:c r="K7366" t="str">
        <x:v>BOUTTAPHAN</x:v>
      </x:c>
    </x:row>
    <x:row r="7367">
      <x:c r="H7367" t="str">
        <x:v>1404</x:v>
      </x:c>
      <x:c r="I7367" t="str">
        <x:v>1404088 | TAOTHAN</x:v>
      </x:c>
      <x:c r="J7367" t="str">
        <x:v>1404088</x:v>
      </x:c>
      <x:c r="K7367" t="str">
        <x:v>TAOTHAN</x:v>
      </x:c>
    </x:row>
    <x:row r="7368">
      <x:c r="H7368" t="str">
        <x:v>1404</x:v>
      </x:c>
      <x:c r="I7368" t="str">
        <x:v>1404089 | NONGKHITOM</x:v>
      </x:c>
      <x:c r="J7368" t="str">
        <x:v>1404089</x:v>
      </x:c>
      <x:c r="K7368" t="str">
        <x:v>NONGKHITOM</x:v>
      </x:c>
    </x:row>
    <x:row r="7369">
      <x:c r="H7369" t="str">
        <x:v>1404</x:v>
      </x:c>
      <x:c r="I7369" t="str">
        <x:v>1404090 | DONKHANG</x:v>
      </x:c>
      <x:c r="J7369" t="str">
        <x:v>1404090</x:v>
      </x:c>
      <x:c r="K7369" t="str">
        <x:v>DONKHANG</x:v>
      </x:c>
    </x:row>
    <x:row r="7370">
      <x:c r="H7370" t="str">
        <x:v>1404</x:v>
      </x:c>
      <x:c r="I7370" t="str">
        <x:v>1404091 | KOUTLAMPHONG</x:v>
      </x:c>
      <x:c r="J7370" t="str">
        <x:v>1404091</x:v>
      </x:c>
      <x:c r="K7370" t="str">
        <x:v>KOUTLAMPHONG</x:v>
      </x:c>
    </x:row>
    <x:row r="7371">
      <x:c r="H7371" t="str">
        <x:v>1404</x:v>
      </x:c>
      <x:c r="I7371" t="str">
        <x:v>1404092 | KAENGGNAPHUT</x:v>
      </x:c>
      <x:c r="J7371" t="str">
        <x:v>1404092</x:v>
      </x:c>
      <x:c r="K7371" t="str">
        <x:v>KAENGGNAPHUT</x:v>
      </x:c>
    </x:row>
    <x:row r="7372">
      <x:c r="H7372" t="str">
        <x:v>1405</x:v>
      </x:c>
      <x:c r="I7372" t="str">
        <x:v>1405001 | NONSAVAN</x:v>
      </x:c>
      <x:c r="J7372" t="str">
        <x:v>1405001</x:v>
      </x:c>
      <x:c r="K7372" t="str">
        <x:v>NONSAVAN</x:v>
      </x:c>
    </x:row>
    <x:row r="7373">
      <x:c r="H7373" t="str">
        <x:v>1405</x:v>
      </x:c>
      <x:c r="I7373" t="str">
        <x:v>1405003 | SOULIGNA</x:v>
      </x:c>
      <x:c r="J7373" t="str">
        <x:v>1405003</x:v>
      </x:c>
      <x:c r="K7373" t="str">
        <x:v>SOULIGNA</x:v>
      </x:c>
    </x:row>
    <x:row r="7374">
      <x:c r="H7374" t="str">
        <x:v>1405</x:v>
      </x:c>
      <x:c r="I7374" t="str">
        <x:v>1405005 | KONGLU-GNAI</x:v>
      </x:c>
      <x:c r="J7374" t="str">
        <x:v>1405005</x:v>
      </x:c>
      <x:c r="K7374" t="str">
        <x:v>KONGLU-GNAI</x:v>
      </x:c>
    </x:row>
    <x:row r="7375">
      <x:c r="H7375" t="str">
        <x:v>1405</x:v>
      </x:c>
      <x:c r="I7375" t="str">
        <x:v>1405007 | NALAN</x:v>
      </x:c>
      <x:c r="J7375" t="str">
        <x:v>1405007</x:v>
      </x:c>
      <x:c r="K7375" t="str">
        <x:v>NALAN</x:v>
      </x:c>
    </x:row>
    <x:row r="7376">
      <x:c r="H7376" t="str">
        <x:v>1405</x:v>
      </x:c>
      <x:c r="I7376" t="str">
        <x:v>1405008 | NAXAN</x:v>
      </x:c>
      <x:c r="J7376" t="str">
        <x:v>1405008</x:v>
      </x:c>
      <x:c r="K7376" t="str">
        <x:v>NAXAN</x:v>
      </x:c>
    </x:row>
    <x:row r="7377">
      <x:c r="H7377" t="str">
        <x:v>1405</x:v>
      </x:c>
      <x:c r="I7377" t="str">
        <x:v>1405009 | NAHONGKHAM</x:v>
      </x:c>
      <x:c r="J7377" t="str">
        <x:v>1405009</x:v>
      </x:c>
      <x:c r="K7377" t="str">
        <x:v>NAHONGKHAM</x:v>
      </x:c>
    </x:row>
    <x:row r="7378">
      <x:c r="H7378" t="str">
        <x:v>1405</x:v>
      </x:c>
      <x:c r="I7378" t="str">
        <x:v>1405010 | KAENG-NOY</x:v>
      </x:c>
      <x:c r="J7378" t="str">
        <x:v>1405010</x:v>
      </x:c>
      <x:c r="K7378" t="str">
        <x:v>KAENG-NOY</x:v>
      </x:c>
    </x:row>
    <x:row r="7379">
      <x:c r="H7379" t="str">
        <x:v>1405</x:v>
      </x:c>
      <x:c r="I7379" t="str">
        <x:v>1405012 | NONGPHO</x:v>
      </x:c>
      <x:c r="J7379" t="str">
        <x:v>1405012</x:v>
      </x:c>
      <x:c r="K7379" t="str">
        <x:v>NONGPHO</x:v>
      </x:c>
    </x:row>
    <x:row r="7380">
      <x:c r="H7380" t="str">
        <x:v>1405</x:v>
      </x:c>
      <x:c r="I7380" t="str">
        <x:v>1405013 | DONGMON</x:v>
      </x:c>
      <x:c r="J7380" t="str">
        <x:v>1405013</x:v>
      </x:c>
      <x:c r="K7380" t="str">
        <x:v>DONGMON</x:v>
      </x:c>
    </x:row>
    <x:row r="7381">
      <x:c r="H7381" t="str">
        <x:v>1405</x:v>
      </x:c>
      <x:c r="I7381" t="str">
        <x:v>1405014 | SAMIA</x:v>
      </x:c>
      <x:c r="J7381" t="str">
        <x:v>1405014</x:v>
      </x:c>
      <x:c r="K7381" t="str">
        <x:v>SAMIA</x:v>
      </x:c>
    </x:row>
    <x:row r="7382">
      <x:c r="H7382" t="str">
        <x:v>1405</x:v>
      </x:c>
      <x:c r="I7382" t="str">
        <x:v>1405015 | KAENGKOU</x:v>
      </x:c>
      <x:c r="J7382" t="str">
        <x:v>1405015</x:v>
      </x:c>
      <x:c r="K7382" t="str">
        <x:v>KAENGKOU</x:v>
      </x:c>
    </x:row>
    <x:row r="7383">
      <x:c r="H7383" t="str">
        <x:v>1405</x:v>
      </x:c>
      <x:c r="I7383" t="str">
        <x:v>1405016 | CHONG</x:v>
      </x:c>
      <x:c r="J7383" t="str">
        <x:v>1405016</x:v>
      </x:c>
      <x:c r="K7383" t="str">
        <x:v>CHONG</x:v>
      </x:c>
    </x:row>
    <x:row r="7384">
      <x:c r="H7384" t="str">
        <x:v>1405</x:v>
      </x:c>
      <x:c r="I7384" t="str">
        <x:v>1405017 | DONGLA-OU</x:v>
      </x:c>
      <x:c r="J7384" t="str">
        <x:v>1405017</x:v>
      </x:c>
      <x:c r="K7384" t="str">
        <x:v>DONGLA-OU</x:v>
      </x:c>
    </x:row>
    <x:row r="7385">
      <x:c r="H7385" t="str">
        <x:v>1405</x:v>
      </x:c>
      <x:c r="I7385" t="str">
        <x:v>1405018 | LAO</x:v>
      </x:c>
      <x:c r="J7385" t="str">
        <x:v>1405018</x:v>
      </x:c>
      <x:c r="K7385" t="str">
        <x:v>LAO</x:v>
      </x:c>
    </x:row>
    <x:row r="7386">
      <x:c r="H7386" t="str">
        <x:v>1405</x:v>
      </x:c>
      <x:c r="I7386" t="str">
        <x:v>1405019 | HAT</x:v>
      </x:c>
      <x:c r="J7386" t="str">
        <x:v>1405019</x:v>
      </x:c>
      <x:c r="K7386" t="str">
        <x:v>HAT</x:v>
      </x:c>
    </x:row>
    <x:row r="7387">
      <x:c r="H7387" t="str">
        <x:v>1405</x:v>
      </x:c>
      <x:c r="I7387" t="str">
        <x:v>1405020 | MAET</x:v>
      </x:c>
      <x:c r="J7387" t="str">
        <x:v>1405020</x:v>
      </x:c>
      <x:c r="K7387" t="str">
        <x:v>MAET</x:v>
      </x:c>
    </x:row>
    <x:row r="7388">
      <x:c r="H7388" t="str">
        <x:v>1405</x:v>
      </x:c>
      <x:c r="I7388" t="str">
        <x:v>1405021 | KAENGSOUTHI</x:v>
      </x:c>
      <x:c r="J7388" t="str">
        <x:v>1405021</x:v>
      </x:c>
      <x:c r="K7388" t="str">
        <x:v>KAENGSOUTHI</x:v>
      </x:c>
    </x:row>
    <x:row r="7389">
      <x:c r="H7389" t="str">
        <x:v>1405</x:v>
      </x:c>
      <x:c r="I7389" t="str">
        <x:v>1405022 | MOUANGVEUNKHAM</x:v>
      </x:c>
      <x:c r="J7389" t="str">
        <x:v>1405022</x:v>
      </x:c>
      <x:c r="K7389" t="str">
        <x:v>MOUANGVEUNKHAM</x:v>
      </x:c>
    </x:row>
    <x:row r="7390">
      <x:c r="H7390" t="str">
        <x:v>1405</x:v>
      </x:c>
      <x:c r="I7390" t="str">
        <x:v>1405023 | SAPHAT</x:v>
      </x:c>
      <x:c r="J7390" t="str">
        <x:v>1405023</x:v>
      </x:c>
      <x:c r="K7390" t="str">
        <x:v>SAPHAT</x:v>
      </x:c>
    </x:row>
    <x:row r="7391">
      <x:c r="H7391" t="str">
        <x:v>1405</x:v>
      </x:c>
      <x:c r="I7391" t="str">
        <x:v>1405024 | NAPHONTAN</x:v>
      </x:c>
      <x:c r="J7391" t="str">
        <x:v>1405024</x:v>
      </x:c>
      <x:c r="K7391" t="str">
        <x:v>NAPHONTAN</x:v>
      </x:c>
    </x:row>
    <x:row r="7392">
      <x:c r="H7392" t="str">
        <x:v>1405</x:v>
      </x:c>
      <x:c r="I7392" t="str">
        <x:v>1405025 | NAHOUAHAET</x:v>
      </x:c>
      <x:c r="J7392" t="str">
        <x:v>1405025</x:v>
      </x:c>
      <x:c r="K7392" t="str">
        <x:v>NAHOUAHAET</x:v>
      </x:c>
    </x:row>
    <x:row r="7393">
      <x:c r="H7393" t="str">
        <x:v>1405</x:v>
      </x:c>
      <x:c r="I7393" t="str">
        <x:v>1405026 | NAPHO</x:v>
      </x:c>
      <x:c r="J7393" t="str">
        <x:v>1405026</x:v>
      </x:c>
      <x:c r="K7393" t="str">
        <x:v>NAPHO</x:v>
      </x:c>
    </x:row>
    <x:row r="7394">
      <x:c r="H7394" t="str">
        <x:v>1405</x:v>
      </x:c>
      <x:c r="I7394" t="str">
        <x:v>1405028 | NAVA</x:v>
      </x:c>
      <x:c r="J7394" t="str">
        <x:v>1405028</x:v>
      </x:c>
      <x:c r="K7394" t="str">
        <x:v>NAVA</x:v>
      </x:c>
    </x:row>
    <x:row r="7395">
      <x:c r="H7395" t="str">
        <x:v>1405</x:v>
      </x:c>
      <x:c r="I7395" t="str">
        <x:v>1405029 | PHAKKHA</x:v>
      </x:c>
      <x:c r="J7395" t="str">
        <x:v>1405029</x:v>
      </x:c>
      <x:c r="K7395" t="str">
        <x:v>PHAKKHA</x:v>
      </x:c>
    </x:row>
    <x:row r="7396">
      <x:c r="H7396" t="str">
        <x:v>1405</x:v>
      </x:c>
      <x:c r="I7396" t="str">
        <x:v>1405030 | LAN</x:v>
      </x:c>
      <x:c r="J7396" t="str">
        <x:v>1405030</x:v>
      </x:c>
      <x:c r="K7396" t="str">
        <x:v>LAN</x:v>
      </x:c>
    </x:row>
    <x:row r="7397">
      <x:c r="H7397" t="str">
        <x:v>1405</x:v>
      </x:c>
      <x:c r="I7397" t="str">
        <x:v>1405031 | NOYXE</x:v>
      </x:c>
      <x:c r="J7397" t="str">
        <x:v>1405031</x:v>
      </x:c>
      <x:c r="K7397" t="str">
        <x:v>NOYXE</x:v>
      </x:c>
    </x:row>
    <x:row r="7398">
      <x:c r="H7398" t="str">
        <x:v>1405</x:v>
      </x:c>
      <x:c r="I7398" t="str">
        <x:v>1405032 | PHONPHAENG</x:v>
      </x:c>
      <x:c r="J7398" t="str">
        <x:v>1405032</x:v>
      </x:c>
      <x:c r="K7398" t="str">
        <x:v>PHONPHAENG</x:v>
      </x:c>
    </x:row>
    <x:row r="7399">
      <x:c r="H7399" t="str">
        <x:v>1405</x:v>
      </x:c>
      <x:c r="I7399" t="str">
        <x:v>1405033 | SIM</x:v>
      </x:c>
      <x:c r="J7399" t="str">
        <x:v>1405033</x:v>
      </x:c>
      <x:c r="K7399" t="str">
        <x:v>SIM</x:v>
      </x:c>
    </x:row>
    <x:row r="7400">
      <x:c r="H7400" t="str">
        <x:v>1405</x:v>
      </x:c>
      <x:c r="I7400" t="str">
        <x:v>1405034 | KHANAO</x:v>
      </x:c>
      <x:c r="J7400" t="str">
        <x:v>1405034</x:v>
      </x:c>
      <x:c r="K7400" t="str">
        <x:v>KHANAO</x:v>
      </x:c>
    </x:row>
    <x:row r="7401">
      <x:c r="H7401" t="str">
        <x:v>1405</x:v>
      </x:c>
      <x:c r="I7401" t="str">
        <x:v>1405036 | NASIAT</x:v>
      </x:c>
      <x:c r="J7401" t="str">
        <x:v>1405036</x:v>
      </x:c>
      <x:c r="K7401" t="str">
        <x:v>NASIAT</x:v>
      </x:c>
    </x:row>
    <x:row r="7402">
      <x:c r="H7402" t="str">
        <x:v>1405</x:v>
      </x:c>
      <x:c r="I7402" t="str">
        <x:v>1405037 | DONKHAM</x:v>
      </x:c>
      <x:c r="J7402" t="str">
        <x:v>1405037</x:v>
      </x:c>
      <x:c r="K7402" t="str">
        <x:v>DONKHAM</x:v>
      </x:c>
    </x:row>
    <x:row r="7403">
      <x:c r="H7403" t="str">
        <x:v>1405</x:v>
      </x:c>
      <x:c r="I7403" t="str">
        <x:v>1405038 | THONGKHIAN</x:v>
      </x:c>
      <x:c r="J7403" t="str">
        <x:v>1405038</x:v>
      </x:c>
      <x:c r="K7403" t="str">
        <x:v>THONGKHIAN</x:v>
      </x:c>
    </x:row>
    <x:row r="7404">
      <x:c r="H7404" t="str">
        <x:v>1405</x:v>
      </x:c>
      <x:c r="I7404" t="str">
        <x:v>1405040 | HINDAN</x:v>
      </x:c>
      <x:c r="J7404" t="str">
        <x:v>1405040</x:v>
      </x:c>
      <x:c r="K7404" t="str">
        <x:v>HINDAN</x:v>
      </x:c>
    </x:row>
    <x:row r="7405">
      <x:c r="H7405" t="str">
        <x:v>1405</x:v>
      </x:c>
      <x:c r="I7405" t="str">
        <x:v>1405041 | BANGKHANNAM</x:v>
      </x:c>
      <x:c r="J7405" t="str">
        <x:v>1405041</x:v>
      </x:c>
      <x:c r="K7405" t="str">
        <x:v>BANGKHANNAM</x:v>
      </x:c>
    </x:row>
    <x:row r="7406">
      <x:c r="H7406" t="str">
        <x:v>1405</x:v>
      </x:c>
      <x:c r="I7406" t="str">
        <x:v>1405042 | VAPI</x:v>
      </x:c>
      <x:c r="J7406" t="str">
        <x:v>1405042</x:v>
      </x:c>
      <x:c r="K7406" t="str">
        <x:v>VAPI</x:v>
      </x:c>
    </x:row>
    <x:row r="7407">
      <x:c r="H7407" t="str">
        <x:v>1405</x:v>
      </x:c>
      <x:c r="I7407" t="str">
        <x:v>1405044 | HOUAYKHON</x:v>
      </x:c>
      <x:c r="J7407" t="str">
        <x:v>1405044</x:v>
      </x:c>
      <x:c r="K7407" t="str">
        <x:v>HOUAYKHON</x:v>
      </x:c>
    </x:row>
    <x:row r="7408">
      <x:c r="H7408" t="str">
        <x:v>1405</x:v>
      </x:c>
      <x:c r="I7408" t="str">
        <x:v>1405045 | KOXONG</x:v>
      </x:c>
      <x:c r="J7408" t="str">
        <x:v>1405045</x:v>
      </x:c>
      <x:c r="K7408" t="str">
        <x:v>KOXONG</x:v>
      </x:c>
    </x:row>
    <x:row r="7409">
      <x:c r="H7409" t="str">
        <x:v>1405</x:v>
      </x:c>
      <x:c r="I7409" t="str">
        <x:v>1405046 | TANSOUM</x:v>
      </x:c>
      <x:c r="J7409" t="str">
        <x:v>1405046</x:v>
      </x:c>
      <x:c r="K7409" t="str">
        <x:v>TANSOUM</x:v>
      </x:c>
    </x:row>
    <x:row r="7410">
      <x:c r="H7410" t="str">
        <x:v>1405</x:v>
      </x:c>
      <x:c r="I7410" t="str">
        <x:v>1405048 | NALA-ONG</x:v>
      </x:c>
      <x:c r="J7410" t="str">
        <x:v>1405048</x:v>
      </x:c>
      <x:c r="K7410" t="str">
        <x:v>NALA-ONG</x:v>
      </x:c>
    </x:row>
    <x:row r="7411">
      <x:c r="H7411" t="str">
        <x:v>1405</x:v>
      </x:c>
      <x:c r="I7411" t="str">
        <x:v>1405050 | NONGNGONG</x:v>
      </x:c>
      <x:c r="J7411" t="str">
        <x:v>1405050</x:v>
      </x:c>
      <x:c r="K7411" t="str">
        <x:v>NONGNGONG</x:v>
      </x:c>
    </x:row>
    <x:row r="7412">
      <x:c r="H7412" t="str">
        <x:v>1405</x:v>
      </x:c>
      <x:c r="I7412" t="str">
        <x:v>1405051 | NAKOKTAN</x:v>
      </x:c>
      <x:c r="J7412" t="str">
        <x:v>1405051</x:v>
      </x:c>
      <x:c r="K7412" t="str">
        <x:v>NAKOKTAN</x:v>
      </x:c>
    </x:row>
    <x:row r="7413">
      <x:c r="H7413" t="str">
        <x:v>1405</x:v>
      </x:c>
      <x:c r="I7413" t="str">
        <x:v>1405052 | DONKHA</x:v>
      </x:c>
      <x:c r="J7413" t="str">
        <x:v>1405052</x:v>
      </x:c>
      <x:c r="K7413" t="str">
        <x:v>DONKHA</x:v>
      </x:c>
    </x:row>
    <x:row r="7414">
      <x:c r="H7414" t="str">
        <x:v>1405</x:v>
      </x:c>
      <x:c r="I7414" t="str">
        <x:v>1405053 | KHONSAY</x:v>
      </x:c>
      <x:c r="J7414" t="str">
        <x:v>1405053</x:v>
      </x:c>
      <x:c r="K7414" t="str">
        <x:v>KHONSAY</x:v>
      </x:c>
    </x:row>
    <x:row r="7415">
      <x:c r="H7415" t="str">
        <x:v>1405</x:v>
      </x:c>
      <x:c r="I7415" t="str">
        <x:v>1405054 | NAKANG</x:v>
      </x:c>
      <x:c r="J7415" t="str">
        <x:v>1405054</x:v>
      </x:c>
      <x:c r="K7415" t="str">
        <x:v>NAKANG</x:v>
      </x:c>
    </x:row>
    <x:row r="7416">
      <x:c r="H7416" t="str">
        <x:v>1405</x:v>
      </x:c>
      <x:c r="I7416" t="str">
        <x:v>1405055 | BANGKHANKHOK</x:v>
      </x:c>
      <x:c r="J7416" t="str">
        <x:v>1405055</x:v>
      </x:c>
      <x:c r="K7416" t="str">
        <x:v>BANGKHANKHOK</x:v>
      </x:c>
    </x:row>
    <x:row r="7417">
      <x:c r="H7417" t="str">
        <x:v>1405</x:v>
      </x:c>
      <x:c r="I7417" t="str">
        <x:v>1405056 | DONMIN</x:v>
      </x:c>
      <x:c r="J7417" t="str">
        <x:v>1405056</x:v>
      </x:c>
      <x:c r="K7417" t="str">
        <x:v>DONMIN</x:v>
      </x:c>
    </x:row>
    <x:row r="7418">
      <x:c r="H7418" t="str">
        <x:v>1405</x:v>
      </x:c>
      <x:c r="I7418" t="str">
        <x:v>1405057 | NAPHIMAN</x:v>
      </x:c>
      <x:c r="J7418" t="str">
        <x:v>1405057</x:v>
      </x:c>
      <x:c r="K7418" t="str">
        <x:v>NAPHIMAN</x:v>
      </x:c>
    </x:row>
    <x:row r="7419">
      <x:c r="H7419" t="str">
        <x:v>1405</x:v>
      </x:c>
      <x:c r="I7419" t="str">
        <x:v>1405058 | KONGLU-NOY</x:v>
      </x:c>
      <x:c r="J7419" t="str">
        <x:v>1405058</x:v>
      </x:c>
      <x:c r="K7419" t="str">
        <x:v>KONGLU-NOY</x:v>
      </x:c>
    </x:row>
    <x:row r="7420">
      <x:c r="H7420" t="str">
        <x:v>1405</x:v>
      </x:c>
      <x:c r="I7420" t="str">
        <x:v>1405059 | NONGBOUA</x:v>
      </x:c>
      <x:c r="J7420" t="str">
        <x:v>1405059</x:v>
      </x:c>
      <x:c r="K7420" t="str">
        <x:v>NONGBOUA</x:v>
      </x:c>
    </x:row>
    <x:row r="7421">
      <x:c r="H7421" t="str">
        <x:v>1405</x:v>
      </x:c>
      <x:c r="I7421" t="str">
        <x:v>1405060 | NONGCHAN</x:v>
      </x:c>
      <x:c r="J7421" t="str">
        <x:v>1405060</x:v>
      </x:c>
      <x:c r="K7421" t="str">
        <x:v>NONGCHAN</x:v>
      </x:c>
    </x:row>
    <x:row r="7422">
      <x:c r="H7422" t="str">
        <x:v>1405</x:v>
      </x:c>
      <x:c r="I7422" t="str">
        <x:v>1405061 | NAXAT</x:v>
      </x:c>
      <x:c r="J7422" t="str">
        <x:v>1405061</x:v>
      </x:c>
      <x:c r="K7422" t="str">
        <x:v>NAXAT</x:v>
      </x:c>
    </x:row>
    <x:row r="7423">
      <x:c r="H7423" t="str">
        <x:v>1405</x:v>
      </x:c>
      <x:c r="I7423" t="str">
        <x:v>1405062 | NONGPHEUNG</x:v>
      </x:c>
      <x:c r="J7423" t="str">
        <x:v>1405062</x:v>
      </x:c>
      <x:c r="K7423" t="str">
        <x:v>NONGPHEUNG</x:v>
      </x:c>
    </x:row>
    <x:row r="7424">
      <x:c r="H7424" t="str">
        <x:v>1405</x:v>
      </x:c>
      <x:c r="I7424" t="str">
        <x:v>1405063 | PHAILOM</x:v>
      </x:c>
      <x:c r="J7424" t="str">
        <x:v>1405063</x:v>
      </x:c>
      <x:c r="K7424" t="str">
        <x:v>PHAILOM</x:v>
      </x:c>
    </x:row>
    <x:row r="7425">
      <x:c r="H7425" t="str">
        <x:v>1405</x:v>
      </x:c>
      <x:c r="I7425" t="str">
        <x:v>1405064 | NONKHO</x:v>
      </x:c>
      <x:c r="J7425" t="str">
        <x:v>1405064</x:v>
      </x:c>
      <x:c r="K7425" t="str">
        <x:v>NONKHO</x:v>
      </x:c>
    </x:row>
    <x:row r="7426">
      <x:c r="H7426" t="str">
        <x:v>1405</x:v>
      </x:c>
      <x:c r="I7426" t="str">
        <x:v>1405065 | NATAPIANG</x:v>
      </x:c>
      <x:c r="J7426" t="str">
        <x:v>1405065</x:v>
      </x:c>
      <x:c r="K7426" t="str">
        <x:v>NATAPIANG</x:v>
      </x:c>
    </x:row>
    <x:row r="7427">
      <x:c r="H7427" t="str">
        <x:v>1405</x:v>
      </x:c>
      <x:c r="I7427" t="str">
        <x:v>1405066 | NAMOUANG</x:v>
      </x:c>
      <x:c r="J7427" t="str">
        <x:v>1405066</x:v>
      </x:c>
      <x:c r="K7427" t="str">
        <x:v>NAMOUANG</x:v>
      </x:c>
    </x:row>
    <x:row r="7428">
      <x:c r="H7428" t="str">
        <x:v>1405</x:v>
      </x:c>
      <x:c r="I7428" t="str">
        <x:v>1405067 | PHOUMSAVANH</x:v>
      </x:c>
      <x:c r="J7428" t="str">
        <x:v>1405067</x:v>
      </x:c>
      <x:c r="K7428" t="str">
        <x:v>PHOUMSAVANH</x:v>
      </x:c>
    </x:row>
    <x:row r="7429">
      <x:c r="H7429" t="str">
        <x:v>1406</x:v>
      </x:c>
      <x:c r="I7429" t="str">
        <x:v>1406001 | KHONG-GNAI</x:v>
      </x:c>
      <x:c r="J7429" t="str">
        <x:v>1406001</x:v>
      </x:c>
      <x:c r="K7429" t="str">
        <x:v>KHONG-GNAI</x:v>
      </x:c>
    </x:row>
    <x:row r="7430">
      <x:c r="H7430" t="str">
        <x:v>1406</x:v>
      </x:c>
      <x:c r="I7430" t="str">
        <x:v>1406002 | THONGCHALEUN</x:v>
      </x:c>
      <x:c r="J7430" t="str">
        <x:v>1406002</x:v>
      </x:c>
      <x:c r="K7430" t="str">
        <x:v>THONGCHALEUN</x:v>
      </x:c>
    </x:row>
    <x:row r="7431">
      <x:c r="H7431" t="str">
        <x:v>1406</x:v>
      </x:c>
      <x:c r="I7431" t="str">
        <x:v>1406003 | KHONGKHOUM 5</x:v>
      </x:c>
      <x:c r="J7431" t="str">
        <x:v>1406003</x:v>
      </x:c>
      <x:c r="K7431" t="str">
        <x:v>KHONGKHOUM 5</x:v>
      </x:c>
    </x:row>
    <x:row r="7432">
      <x:c r="H7432" t="str">
        <x:v>1406</x:v>
      </x:c>
      <x:c r="I7432" t="str">
        <x:v>1406004 | KHONG-KHOUM 6</x:v>
      </x:c>
      <x:c r="J7432" t="str">
        <x:v>1406004</x:v>
      </x:c>
      <x:c r="K7432" t="str">
        <x:v>KHONG-KHOUM 6</x:v>
      </x:c>
    </x:row>
    <x:row r="7433">
      <x:c r="H7433" t="str">
        <x:v>1406</x:v>
      </x:c>
      <x:c r="I7433" t="str">
        <x:v>1406005 | VANGKANHOUNG</x:v>
      </x:c>
      <x:c r="J7433" t="str">
        <x:v>1406005</x:v>
      </x:c>
      <x:c r="K7433" t="str">
        <x:v>VANGKANHOUNG</x:v>
      </x:c>
    </x:row>
    <x:row r="7434">
      <x:c r="H7434" t="str">
        <x:v>1406</x:v>
      </x:c>
      <x:c r="I7434" t="str">
        <x:v>1406006 | NAPHENG-GNAI</x:v>
      </x:c>
      <x:c r="J7434" t="str">
        <x:v>1406006</x:v>
      </x:c>
      <x:c r="K7434" t="str">
        <x:v>NAPHENG-GNAI</x:v>
      </x:c>
    </x:row>
    <x:row r="7435">
      <x:c r="H7435" t="str">
        <x:v>1406</x:v>
      </x:c>
      <x:c r="I7435" t="str">
        <x:v>1406007 | BOUALAPHA</x:v>
      </x:c>
      <x:c r="J7435" t="str">
        <x:v>1406007</x:v>
      </x:c>
      <x:c r="K7435" t="str">
        <x:v>BOUALAPHA</x:v>
      </x:c>
    </x:row>
    <x:row r="7436">
      <x:c r="H7436" t="str">
        <x:v>1406</x:v>
      </x:c>
      <x:c r="I7436" t="str">
        <x:v>1406008 | NONKHO</x:v>
      </x:c>
      <x:c r="J7436" t="str">
        <x:v>1406008</x:v>
      </x:c>
      <x:c r="K7436" t="str">
        <x:v>NONKHO</x:v>
      </x:c>
    </x:row>
    <x:row r="7437">
      <x:c r="H7437" t="str">
        <x:v>1406</x:v>
      </x:c>
      <x:c r="I7437" t="str">
        <x:v>1406009 | KHONG-NOY</x:v>
      </x:c>
      <x:c r="J7437" t="str">
        <x:v>1406009</x:v>
      </x:c>
      <x:c r="K7437" t="str">
        <x:v>KHONG-NOY</x:v>
      </x:c>
    </x:row>
    <x:row r="7438">
      <x:c r="H7438" t="str">
        <x:v>1406</x:v>
      </x:c>
      <x:c r="I7438" t="str">
        <x:v>1406010 | BUENGKANG</x:v>
      </x:c>
      <x:c r="J7438" t="str">
        <x:v>1406010</x:v>
      </x:c>
      <x:c r="K7438" t="str">
        <x:v>BUENGKANG</x:v>
      </x:c>
    </x:row>
    <x:row r="7439">
      <x:c r="H7439" t="str">
        <x:v>1406</x:v>
      </x:c>
      <x:c r="I7439" t="str">
        <x:v>1406011 | KAENGTAVANG</x:v>
      </x:c>
      <x:c r="J7439" t="str">
        <x:v>1406011</x:v>
      </x:c>
      <x:c r="K7439" t="str">
        <x:v>KAENGTAVANG</x:v>
      </x:c>
    </x:row>
    <x:row r="7440">
      <x:c r="H7440" t="str">
        <x:v>1406</x:v>
      </x:c>
      <x:c r="I7440" t="str">
        <x:v>1406012 | NONGSAPHANG</x:v>
      </x:c>
      <x:c r="J7440" t="str">
        <x:v>1406012</x:v>
      </x:c>
      <x:c r="K7440" t="str">
        <x:v>NONGSAPHANG</x:v>
      </x:c>
    </x:row>
    <x:row r="7441">
      <x:c r="H7441" t="str">
        <x:v>1406</x:v>
      </x:c>
      <x:c r="I7441" t="str">
        <x:v>1406013 | NONGKOXONG</x:v>
      </x:c>
      <x:c r="J7441" t="str">
        <x:v>1406013</x:v>
      </x:c>
      <x:c r="K7441" t="str">
        <x:v>NONGKOXONG</x:v>
      </x:c>
    </x:row>
    <x:row r="7442">
      <x:c r="H7442" t="str">
        <x:v>1406</x:v>
      </x:c>
      <x:c r="I7442" t="str">
        <x:v>1406014 | THAKHO</x:v>
      </x:c>
      <x:c r="J7442" t="str">
        <x:v>1406014</x:v>
      </x:c>
      <x:c r="K7442" t="str">
        <x:v>THAKHO</x:v>
      </x:c>
    </x:row>
    <x:row r="7443">
      <x:c r="H7443" t="str">
        <x:v>1406</x:v>
      </x:c>
      <x:c r="I7443" t="str">
        <x:v>1406015 | HONGLUAYMIXAI</x:v>
      </x:c>
      <x:c r="J7443" t="str">
        <x:v>1406015</x:v>
      </x:c>
      <x:c r="K7443" t="str">
        <x:v>HONGLUAYMIXAI</x:v>
      </x:c>
    </x:row>
    <x:row r="7444">
      <x:c r="H7444" t="str">
        <x:v>1406</x:v>
      </x:c>
      <x:c r="I7444" t="str">
        <x:v>1406016 | NONBOK</x:v>
      </x:c>
      <x:c r="J7444" t="str">
        <x:v>1406016</x:v>
      </x:c>
      <x:c r="K7444" t="str">
        <x:v>NONBOK</x:v>
      </x:c>
    </x:row>
    <x:row r="7445">
      <x:c r="H7445" t="str">
        <x:v>1406</x:v>
      </x:c>
      <x:c r="I7445" t="str">
        <x:v>1406017 | NONGNO</x:v>
      </x:c>
      <x:c r="J7445" t="str">
        <x:v>1406017</x:v>
      </x:c>
      <x:c r="K7445" t="str">
        <x:v>NONGNO</x:v>
      </x:c>
    </x:row>
    <x:row r="7446">
      <x:c r="H7446" t="str">
        <x:v>1406</x:v>
      </x:c>
      <x:c r="I7446" t="str">
        <x:v>1406018 | SOMSA-AT</x:v>
      </x:c>
      <x:c r="J7446" t="str">
        <x:v>1406018</x:v>
      </x:c>
      <x:c r="K7446" t="str">
        <x:v>SOMSA-AT</x:v>
      </x:c>
    </x:row>
    <x:row r="7447">
      <x:c r="H7447" t="str">
        <x:v>1406</x:v>
      </x:c>
      <x:c r="I7447" t="str">
        <x:v>1406019 | NAPHO</x:v>
      </x:c>
      <x:c r="J7447" t="str">
        <x:v>1406019</x:v>
      </x:c>
      <x:c r="K7447" t="str">
        <x:v>NAPHO</x:v>
      </x:c>
    </x:row>
    <x:row r="7448">
      <x:c r="H7448" t="str">
        <x:v>1406</x:v>
      </x:c>
      <x:c r="I7448" t="str">
        <x:v>1406020 | NAPONG</x:v>
      </x:c>
      <x:c r="J7448" t="str">
        <x:v>1406020</x:v>
      </x:c>
      <x:c r="K7448" t="str">
        <x:v>NAPONG</x:v>
      </x:c>
    </x:row>
    <x:row r="7449">
      <x:c r="H7449" t="str">
        <x:v>1406</x:v>
      </x:c>
      <x:c r="I7449" t="str">
        <x:v>1406021 | DINKOK</x:v>
      </x:c>
      <x:c r="J7449" t="str">
        <x:v>1406021</x:v>
      </x:c>
      <x:c r="K7449" t="str">
        <x:v>DINKOK</x:v>
      </x:c>
    </x:row>
    <x:row r="7450">
      <x:c r="H7450" t="str">
        <x:v>1406</x:v>
      </x:c>
      <x:c r="I7450" t="str">
        <x:v>1406022 | KOUTMIXAI</x:v>
      </x:c>
      <x:c r="J7450" t="str">
        <x:v>1406022</x:v>
      </x:c>
      <x:c r="K7450" t="str">
        <x:v>KOUTMIXAI</x:v>
      </x:c>
    </x:row>
    <x:row r="7451">
      <x:c r="H7451" t="str">
        <x:v>1406</x:v>
      </x:c>
      <x:c r="I7451" t="str">
        <x:v>1406023 | DONPHAIBAN</x:v>
      </x:c>
      <x:c r="J7451" t="str">
        <x:v>1406023</x:v>
      </x:c>
      <x:c r="K7451" t="str">
        <x:v>DONPHAIBAN</x:v>
      </x:c>
    </x:row>
    <x:row r="7452">
      <x:c r="H7452" t="str">
        <x:v>1406</x:v>
      </x:c>
      <x:c r="I7452" t="str">
        <x:v>1406024 | CHALAXE</x:v>
      </x:c>
      <x:c r="J7452" t="str">
        <x:v>1406024</x:v>
      </x:c>
      <x:c r="K7452" t="str">
        <x:v>CHALAXE</x:v>
      </x:c>
    </x:row>
    <x:row r="7453">
      <x:c r="H7453" t="str">
        <x:v>1406</x:v>
      </x:c>
      <x:c r="I7453" t="str">
        <x:v>1406025 | KHAMKHO</x:v>
      </x:c>
      <x:c r="J7453" t="str">
        <x:v>1406025</x:v>
      </x:c>
      <x:c r="K7453" t="str">
        <x:v>KHAMKHO</x:v>
      </x:c>
    </x:row>
    <x:row r="7454">
      <x:c r="H7454" t="str">
        <x:v>1406</x:v>
      </x:c>
      <x:c r="I7454" t="str">
        <x:v>1406026 | NAKHAM</x:v>
      </x:c>
      <x:c r="J7454" t="str">
        <x:v>1406026</x:v>
      </x:c>
      <x:c r="K7454" t="str">
        <x:v>NAKHAM</x:v>
      </x:c>
    </x:row>
    <x:row r="7455">
      <x:c r="H7455" t="str">
        <x:v>1406</x:v>
      </x:c>
      <x:c r="I7455" t="str">
        <x:v>1406027 | TANPIAO</x:v>
      </x:c>
      <x:c r="J7455" t="str">
        <x:v>1406027</x:v>
      </x:c>
      <x:c r="K7455" t="str">
        <x:v>TANPIAO</x:v>
      </x:c>
    </x:row>
    <x:row r="7456">
      <x:c r="H7456" t="str">
        <x:v>1406</x:v>
      </x:c>
      <x:c r="I7456" t="str">
        <x:v>1406028 | MUNPOU</x:v>
      </x:c>
      <x:c r="J7456" t="str">
        <x:v>1406028</x:v>
      </x:c>
      <x:c r="K7456" t="str">
        <x:v>MUNPOU</x:v>
      </x:c>
    </x:row>
    <x:row r="7457">
      <x:c r="H7457" t="str">
        <x:v>1406</x:v>
      </x:c>
      <x:c r="I7457" t="str">
        <x:v>1406029 | PAKXUAK - NAHANG</x:v>
      </x:c>
      <x:c r="J7457" t="str">
        <x:v>1406029</x:v>
      </x:c>
      <x:c r="K7457" t="str">
        <x:v>PAKXUAK - NAHANG</x:v>
      </x:c>
    </x:row>
    <x:row r="7458">
      <x:c r="H7458" t="str">
        <x:v>1406</x:v>
      </x:c>
      <x:c r="I7458" t="str">
        <x:v>1406030 | NAHOUAT</x:v>
      </x:c>
      <x:c r="J7458" t="str">
        <x:v>1406030</x:v>
      </x:c>
      <x:c r="K7458" t="str">
        <x:v>NAHOUAT</x:v>
      </x:c>
    </x:row>
    <x:row r="7459">
      <x:c r="H7459" t="str">
        <x:v>1406</x:v>
      </x:c>
      <x:c r="I7459" t="str">
        <x:v>1406031 | TALANG</x:v>
      </x:c>
      <x:c r="J7459" t="str">
        <x:v>1406031</x:v>
      </x:c>
      <x:c r="K7459" t="str">
        <x:v>TALANG</x:v>
      </x:c>
    </x:row>
    <x:row r="7460">
      <x:c r="H7460" t="str">
        <x:v>1406</x:v>
      </x:c>
      <x:c r="I7460" t="str">
        <x:v>1406032 | NATANDONG</x:v>
      </x:c>
      <x:c r="J7460" t="str">
        <x:v>1406032</x:v>
      </x:c>
      <x:c r="K7460" t="str">
        <x:v>NATANDONG</x:v>
      </x:c>
    </x:row>
    <x:row r="7461">
      <x:c r="H7461" t="str">
        <x:v>1406</x:v>
      </x:c>
      <x:c r="I7461" t="str">
        <x:v>1406033 | LAOMIXAI</x:v>
      </x:c>
      <x:c r="J7461" t="str">
        <x:v>1406033</x:v>
      </x:c>
      <x:c r="K7461" t="str">
        <x:v>LAOMIXAI</x:v>
      </x:c>
    </x:row>
    <x:row r="7462">
      <x:c r="H7462" t="str">
        <x:v>1406</x:v>
      </x:c>
      <x:c r="I7462" t="str">
        <x:v>1406034 | KHOUMKHAM</x:v>
      </x:c>
      <x:c r="J7462" t="str">
        <x:v>1406034</x:v>
      </x:c>
      <x:c r="K7462" t="str">
        <x:v>KHOUMKHAM</x:v>
      </x:c>
    </x:row>
    <x:row r="7463">
      <x:c r="H7463" t="str">
        <x:v>1406</x:v>
      </x:c>
      <x:c r="I7463" t="str">
        <x:v>1406035 | NON</x:v>
      </x:c>
      <x:c r="J7463" t="str">
        <x:v>1406035</x:v>
      </x:c>
      <x:c r="K7463" t="str">
        <x:v>NON</x:v>
      </x:c>
    </x:row>
    <x:row r="7464">
      <x:c r="H7464" t="str">
        <x:v>1406</x:v>
      </x:c>
      <x:c r="I7464" t="str">
        <x:v>1406036 | NAMEK</x:v>
      </x:c>
      <x:c r="J7464" t="str">
        <x:v>1406036</x:v>
      </x:c>
      <x:c r="K7464" t="str">
        <x:v>NAMEK</x:v>
      </x:c>
    </x:row>
    <x:row r="7465">
      <x:c r="H7465" t="str">
        <x:v>1406</x:v>
      </x:c>
      <x:c r="I7465" t="str">
        <x:v>1406037 | NATEUY</x:v>
      </x:c>
      <x:c r="J7465" t="str">
        <x:v>1406037</x:v>
      </x:c>
      <x:c r="K7465" t="str">
        <x:v>NATEUY</x:v>
      </x:c>
    </x:row>
    <x:row r="7466">
      <x:c r="H7466" t="str">
        <x:v>1406</x:v>
      </x:c>
      <x:c r="I7466" t="str">
        <x:v>1406038 | SATHEUM</x:v>
      </x:c>
      <x:c r="J7466" t="str">
        <x:v>1406038</x:v>
      </x:c>
      <x:c r="K7466" t="str">
        <x:v>SATHEUM</x:v>
      </x:c>
    </x:row>
    <x:row r="7467">
      <x:c r="H7467" t="str">
        <x:v>1406</x:v>
      </x:c>
      <x:c r="I7467" t="str">
        <x:v>1406039 | PONG</x:v>
      </x:c>
      <x:c r="J7467" t="str">
        <x:v>1406039</x:v>
      </x:c>
      <x:c r="K7467" t="str">
        <x:v>PONG</x:v>
      </x:c>
    </x:row>
    <x:row r="7468">
      <x:c r="H7468" t="str">
        <x:v>1406</x:v>
      </x:c>
      <x:c r="I7468" t="str">
        <x:v>1406040 | PATXOUM</x:v>
      </x:c>
      <x:c r="J7468" t="str">
        <x:v>1406040</x:v>
      </x:c>
      <x:c r="K7468" t="str">
        <x:v>PATXOUM</x:v>
      </x:c>
    </x:row>
    <x:row r="7469">
      <x:c r="H7469" t="str">
        <x:v>1406</x:v>
      </x:c>
      <x:c r="I7469" t="str">
        <x:v>1406041 | KHAMHAI</x:v>
      </x:c>
      <x:c r="J7469" t="str">
        <x:v>1406041</x:v>
      </x:c>
      <x:c r="K7469" t="str">
        <x:v>KHAMHAI</x:v>
      </x:c>
    </x:row>
    <x:row r="7470">
      <x:c r="H7470" t="str">
        <x:v>1406</x:v>
      </x:c>
      <x:c r="I7470" t="str">
        <x:v>1406042 | NONGSAENGLAO</x:v>
      </x:c>
      <x:c r="J7470" t="str">
        <x:v>1406042</x:v>
      </x:c>
      <x:c r="K7470" t="str">
        <x:v>NONGSAENGLAO</x:v>
      </x:c>
    </x:row>
    <x:row r="7471">
      <x:c r="H7471" t="str">
        <x:v>1406</x:v>
      </x:c>
      <x:c r="I7471" t="str">
        <x:v>1406043 | NAKHOK</x:v>
      </x:c>
      <x:c r="J7471" t="str">
        <x:v>1406043</x:v>
      </x:c>
      <x:c r="K7471" t="str">
        <x:v>NAKHOK</x:v>
      </x:c>
    </x:row>
    <x:row r="7472">
      <x:c r="H7472" t="str">
        <x:v>1406</x:v>
      </x:c>
      <x:c r="I7472" t="str">
        <x:v>1406044 | FANGTHAN-GNAI</x:v>
      </x:c>
      <x:c r="J7472" t="str">
        <x:v>1406044</x:v>
      </x:c>
      <x:c r="K7472" t="str">
        <x:v>FANGTHAN-GNAI</x:v>
      </x:c>
    </x:row>
    <x:row r="7473">
      <x:c r="H7473" t="str">
        <x:v>1406</x:v>
      </x:c>
      <x:c r="I7473" t="str">
        <x:v>1406045 | FANGTHAN-NOY</x:v>
      </x:c>
      <x:c r="J7473" t="str">
        <x:v>1406045</x:v>
      </x:c>
      <x:c r="K7473" t="str">
        <x:v>FANGTHAN-NOY</x:v>
      </x:c>
    </x:row>
    <x:row r="7474">
      <x:c r="H7474" t="str">
        <x:v>1406</x:v>
      </x:c>
      <x:c r="I7474" t="str">
        <x:v>1406046 | BUENGMAN</x:v>
      </x:c>
      <x:c r="J7474" t="str">
        <x:v>1406046</x:v>
      </x:c>
      <x:c r="K7474" t="str">
        <x:v>BUENGMAN</x:v>
      </x:c>
    </x:row>
    <x:row r="7475">
      <x:c r="H7475" t="str">
        <x:v>1406</x:v>
      </x:c>
      <x:c r="I7475" t="str">
        <x:v>1406047 | I-LEUNG</x:v>
      </x:c>
      <x:c r="J7475" t="str">
        <x:v>1406047</x:v>
      </x:c>
      <x:c r="K7475" t="str">
        <x:v>I-LEUNG</x:v>
      </x:c>
    </x:row>
    <x:row r="7476">
      <x:c r="H7476" t="str">
        <x:v>1406</x:v>
      </x:c>
      <x:c r="I7476" t="str">
        <x:v>1406048 | HINSIOU</x:v>
      </x:c>
      <x:c r="J7476" t="str">
        <x:v>1406048</x:v>
      </x:c>
      <x:c r="K7476" t="str">
        <x:v>HINSIOU</x:v>
      </x:c>
    </x:row>
    <x:row r="7477">
      <x:c r="H7477" t="str">
        <x:v>1406</x:v>
      </x:c>
      <x:c r="I7477" t="str">
        <x:v>1406049 | KHOKHOUAXANG</x:v>
      </x:c>
      <x:c r="J7477" t="str">
        <x:v>1406049</x:v>
      </x:c>
      <x:c r="K7477" t="str">
        <x:v>KHOKHOUAXANG</x:v>
      </x:c>
    </x:row>
    <x:row r="7478">
      <x:c r="H7478" t="str">
        <x:v>1406</x:v>
      </x:c>
      <x:c r="I7478" t="str">
        <x:v>1406050 | NAMOUANG-GNAI</x:v>
      </x:c>
      <x:c r="J7478" t="str">
        <x:v>1406050</x:v>
      </x:c>
      <x:c r="K7478" t="str">
        <x:v>NAMOUANG-GNAI</x:v>
      </x:c>
    </x:row>
    <x:row r="7479">
      <x:c r="H7479" t="str">
        <x:v>1406</x:v>
      </x:c>
      <x:c r="I7479" t="str">
        <x:v>1406051 | NAMOUANG-NOY</x:v>
      </x:c>
      <x:c r="J7479" t="str">
        <x:v>1406051</x:v>
      </x:c>
      <x:c r="K7479" t="str">
        <x:v>NAMOUANG-NOY</x:v>
      </x:c>
    </x:row>
    <x:row r="7480">
      <x:c r="H7480" t="str">
        <x:v>1406</x:v>
      </x:c>
      <x:c r="I7480" t="str">
        <x:v>1406052 | DONKONGKHAO</x:v>
      </x:c>
      <x:c r="J7480" t="str">
        <x:v>1406052</x:v>
      </x:c>
      <x:c r="K7480" t="str">
        <x:v>DONKONGKHAO</x:v>
      </x:c>
    </x:row>
    <x:row r="7481">
      <x:c r="H7481" t="str">
        <x:v>1406</x:v>
      </x:c>
      <x:c r="I7481" t="str">
        <x:v>1406053 | KHAM-I</x:v>
      </x:c>
      <x:c r="J7481" t="str">
        <x:v>1406053</x:v>
      </x:c>
      <x:c r="K7481" t="str">
        <x:v>KHAM-I</x:v>
      </x:c>
    </x:row>
    <x:row r="7482">
      <x:c r="H7482" t="str">
        <x:v>1406</x:v>
      </x:c>
      <x:c r="I7482" t="str">
        <x:v>1406054 | KHOKSAVAT</x:v>
      </x:c>
      <x:c r="J7482" t="str">
        <x:v>1406054</x:v>
      </x:c>
      <x:c r="K7482" t="str">
        <x:v>KHOKSAVAT</x:v>
      </x:c>
    </x:row>
    <x:row r="7483">
      <x:c r="H7483" t="str">
        <x:v>1406</x:v>
      </x:c>
      <x:c r="I7483" t="str">
        <x:v>1406055 | DONMUANG</x:v>
      </x:c>
      <x:c r="J7483" t="str">
        <x:v>1406055</x:v>
      </x:c>
      <x:c r="K7483" t="str">
        <x:v>DONMUANG</x:v>
      </x:c>
    </x:row>
    <x:row r="7484">
      <x:c r="H7484" t="str">
        <x:v>1406</x:v>
      </x:c>
      <x:c r="I7484" t="str">
        <x:v>1406056 | NONGBOUA</x:v>
      </x:c>
      <x:c r="J7484" t="str">
        <x:v>1406056</x:v>
      </x:c>
      <x:c r="K7484" t="str">
        <x:v>NONGBOUA</x:v>
      </x:c>
    </x:row>
    <x:row r="7485">
      <x:c r="H7485" t="str">
        <x:v>1406</x:v>
      </x:c>
      <x:c r="I7485" t="str">
        <x:v>1406057 | KHOKHINKONG</x:v>
      </x:c>
      <x:c r="J7485" t="str">
        <x:v>1406057</x:v>
      </x:c>
      <x:c r="K7485" t="str">
        <x:v>KHOKHINKONG</x:v>
      </x:c>
    </x:row>
    <x:row r="7486">
      <x:c r="H7486" t="str">
        <x:v>1406</x:v>
      </x:c>
      <x:c r="I7486" t="str">
        <x:v>1406058 | KOUT-HIN</x:v>
      </x:c>
      <x:c r="J7486" t="str">
        <x:v>1406058</x:v>
      </x:c>
      <x:c r="K7486" t="str">
        <x:v>KOUT-HIN</x:v>
      </x:c>
    </x:row>
    <x:row r="7487">
      <x:c r="H7487" t="str">
        <x:v>1406</x:v>
      </x:c>
      <x:c r="I7487" t="str">
        <x:v>1406059 | KOUT-HUA</x:v>
      </x:c>
      <x:c r="J7487" t="str">
        <x:v>1406059</x:v>
      </x:c>
      <x:c r="K7487" t="str">
        <x:v>KOUT-HUA</x:v>
      </x:c>
    </x:row>
    <x:row r="7488">
      <x:c r="H7488" t="str">
        <x:v>1406</x:v>
      </x:c>
      <x:c r="I7488" t="str">
        <x:v>1406060 | NAPHOXAI</x:v>
      </x:c>
      <x:c r="J7488" t="str">
        <x:v>1406060</x:v>
      </x:c>
      <x:c r="K7488" t="str">
        <x:v>NAPHOXAI</x:v>
      </x:c>
    </x:row>
    <x:row r="7489">
      <x:c r="H7489" t="str">
        <x:v>1406</x:v>
      </x:c>
      <x:c r="I7489" t="str">
        <x:v>1406061 | NASADONG</x:v>
      </x:c>
      <x:c r="J7489" t="str">
        <x:v>1406061</x:v>
      </x:c>
      <x:c r="K7489" t="str">
        <x:v>NASADONG</x:v>
      </x:c>
    </x:row>
    <x:row r="7490">
      <x:c r="H7490" t="str">
        <x:v>1406</x:v>
      </x:c>
      <x:c r="I7490" t="str">
        <x:v>1406062 | KHANTHOUNGXAI</x:v>
      </x:c>
      <x:c r="J7490" t="str">
        <x:v>1406062</x:v>
      </x:c>
      <x:c r="K7490" t="str">
        <x:v>KHANTHOUNGXAI</x:v>
      </x:c>
    </x:row>
    <x:row r="7491">
      <x:c r="H7491" t="str">
        <x:v>1406</x:v>
      </x:c>
      <x:c r="I7491" t="str">
        <x:v>1406064 | KHAMTHONG</x:v>
      </x:c>
      <x:c r="J7491" t="str">
        <x:v>1406064</x:v>
      </x:c>
      <x:c r="K7491" t="str">
        <x:v>KHAMTHONG</x:v>
      </x:c>
    </x:row>
    <x:row r="7492">
      <x:c r="H7492" t="str">
        <x:v>1406</x:v>
      </x:c>
      <x:c r="I7492" t="str">
        <x:v>1406065 | NONSAMLAN</x:v>
      </x:c>
      <x:c r="J7492" t="str">
        <x:v>1406065</x:v>
      </x:c>
      <x:c r="K7492" t="str">
        <x:v>NONSAMLAN</x:v>
      </x:c>
    </x:row>
    <x:row r="7493">
      <x:c r="H7493" t="str">
        <x:v>1406</x:v>
      </x:c>
      <x:c r="I7493" t="str">
        <x:v>1406066 | MUANGKAO</x:v>
      </x:c>
      <x:c r="J7493" t="str">
        <x:v>1406066</x:v>
      </x:c>
      <x:c r="K7493" t="str">
        <x:v>MUANGKAO</x:v>
      </x:c>
    </x:row>
    <x:row r="7494">
      <x:c r="H7494" t="str">
        <x:v>1406</x:v>
      </x:c>
      <x:c r="I7494" t="str">
        <x:v>1406067 | OKAT-GNAI</x:v>
      </x:c>
      <x:c r="J7494" t="str">
        <x:v>1406067</x:v>
      </x:c>
      <x:c r="K7494" t="str">
        <x:v>OKAT-GNAI</x:v>
      </x:c>
    </x:row>
    <x:row r="7495">
      <x:c r="H7495" t="str">
        <x:v>1406</x:v>
      </x:c>
      <x:c r="I7495" t="str">
        <x:v>1406068 | NONGKHOULOU</x:v>
      </x:c>
      <x:c r="J7495" t="str">
        <x:v>1406068</x:v>
      </x:c>
      <x:c r="K7495" t="str">
        <x:v>NONGKHOULOU</x:v>
      </x:c>
    </x:row>
    <x:row r="7496">
      <x:c r="H7496" t="str">
        <x:v>1406</x:v>
      </x:c>
      <x:c r="I7496" t="str">
        <x:v>1406069 | NONHINTANG</x:v>
      </x:c>
      <x:c r="J7496" t="str">
        <x:v>1406069</x:v>
      </x:c>
      <x:c r="K7496" t="str">
        <x:v>NONHINTANG</x:v>
      </x:c>
    </x:row>
    <x:row r="7497">
      <x:c r="H7497" t="str">
        <x:v>1406</x:v>
      </x:c>
      <x:c r="I7497" t="str">
        <x:v>1406070 | NAKOK</x:v>
      </x:c>
      <x:c r="J7497" t="str">
        <x:v>1406070</x:v>
      </x:c>
      <x:c r="K7497" t="str">
        <x:v>NAKOK</x:v>
      </x:c>
    </x:row>
    <x:row r="7498">
      <x:c r="H7498" t="str">
        <x:v>1406</x:v>
      </x:c>
      <x:c r="I7498" t="str">
        <x:v>1406071 | NANONG</x:v>
      </x:c>
      <x:c r="J7498" t="str">
        <x:v>1406071</x:v>
      </x:c>
      <x:c r="K7498" t="str">
        <x:v>NANONG</x:v>
      </x:c>
    </x:row>
    <x:row r="7499">
      <x:c r="H7499" t="str">
        <x:v>1406</x:v>
      </x:c>
      <x:c r="I7499" t="str">
        <x:v>1406072 | PHONSA-AT</x:v>
      </x:c>
      <x:c r="J7499" t="str">
        <x:v>1406072</x:v>
      </x:c>
      <x:c r="K7499" t="str">
        <x:v>PHONSA-AT</x:v>
      </x:c>
    </x:row>
    <x:row r="7500">
      <x:c r="H7500" t="str">
        <x:v>1406</x:v>
      </x:c>
      <x:c r="I7500" t="str">
        <x:v>1406073 | XAYMON</x:v>
      </x:c>
      <x:c r="J7500" t="str">
        <x:v>1406073</x:v>
      </x:c>
      <x:c r="K7500" t="str">
        <x:v>XAYMON</x:v>
      </x:c>
    </x:row>
    <x:row r="7501">
      <x:c r="H7501" t="str">
        <x:v>1406</x:v>
      </x:c>
      <x:c r="I7501" t="str">
        <x:v>1406074 | NONGTAENG</x:v>
      </x:c>
      <x:c r="J7501" t="str">
        <x:v>1406074</x:v>
      </x:c>
      <x:c r="K7501" t="str">
        <x:v>NONGTAENG</x:v>
      </x:c>
    </x:row>
    <x:row r="7502">
      <x:c r="H7502" t="str">
        <x:v>1406</x:v>
      </x:c>
      <x:c r="I7502" t="str">
        <x:v>1406075 | OKAT-NOY</x:v>
      </x:c>
      <x:c r="J7502" t="str">
        <x:v>1406075</x:v>
      </x:c>
      <x:c r="K7502" t="str">
        <x:v>OKAT-NOY</x:v>
      </x:c>
    </x:row>
    <x:row r="7503">
      <x:c r="H7503" t="str">
        <x:v>1406</x:v>
      </x:c>
      <x:c r="I7503" t="str">
        <x:v>1406076 | HOUAYXAO</x:v>
      </x:c>
      <x:c r="J7503" t="str">
        <x:v>1406076</x:v>
      </x:c>
      <x:c r="K7503" t="str">
        <x:v>HOUAYXAO</x:v>
      </x:c>
    </x:row>
    <x:row r="7504">
      <x:c r="H7504" t="str">
        <x:v>1406</x:v>
      </x:c>
      <x:c r="I7504" t="str">
        <x:v>1406077 | XAYKHAM</x:v>
      </x:c>
      <x:c r="J7504" t="str">
        <x:v>1406077</x:v>
      </x:c>
      <x:c r="K7504" t="str">
        <x:v>XAYKHAM</x:v>
      </x:c>
    </x:row>
    <x:row r="7505">
      <x:c r="H7505" t="str">
        <x:v>1406</x:v>
      </x:c>
      <x:c r="I7505" t="str">
        <x:v>1406078 | KHAMTU</x:v>
      </x:c>
      <x:c r="J7505" t="str">
        <x:v>1406078</x:v>
      </x:c>
      <x:c r="K7505" t="str">
        <x:v>KHAMTU</x:v>
      </x:c>
    </x:row>
    <x:row r="7506">
      <x:c r="H7506" t="str">
        <x:v>1406</x:v>
      </x:c>
      <x:c r="I7506" t="str">
        <x:v>1406079 | HATDOU</x:v>
      </x:c>
      <x:c r="J7506" t="str">
        <x:v>1406079</x:v>
      </x:c>
      <x:c r="K7506" t="str">
        <x:v>HATDOU</x:v>
      </x:c>
    </x:row>
    <x:row r="7507">
      <x:c r="H7507" t="str">
        <x:v>1406</x:v>
      </x:c>
      <x:c r="I7507" t="str">
        <x:v>1406080 | TANDIAO</x:v>
      </x:c>
      <x:c r="J7507" t="str">
        <x:v>1406080</x:v>
      </x:c>
      <x:c r="K7507" t="str">
        <x:v>TANDIAO</x:v>
      </x:c>
    </x:row>
    <x:row r="7508">
      <x:c r="H7508" t="str">
        <x:v>1406</x:v>
      </x:c>
      <x:c r="I7508" t="str">
        <x:v>1406081 | THOUANGXE</x:v>
      </x:c>
      <x:c r="J7508" t="str">
        <x:v>1406081</x:v>
      </x:c>
      <x:c r="K7508" t="str">
        <x:v>THOUANGXE</x:v>
      </x:c>
    </x:row>
    <x:row r="7509">
      <x:c r="H7509" t="str">
        <x:v>1406</x:v>
      </x:c>
      <x:c r="I7509" t="str">
        <x:v>1406082 | HATXAYKHAM</x:v>
      </x:c>
      <x:c r="J7509" t="str">
        <x:v>1406082</x:v>
      </x:c>
      <x:c r="K7509" t="str">
        <x:v>HATXAYKHAM</x:v>
      </x:c>
    </x:row>
    <x:row r="7510">
      <x:c r="H7510" t="str">
        <x:v>1406</x:v>
      </x:c>
      <x:c r="I7510" t="str">
        <x:v>1406083 | NONGHOY</x:v>
      </x:c>
      <x:c r="J7510" t="str">
        <x:v>1406083</x:v>
      </x:c>
      <x:c r="K7510" t="str">
        <x:v>NONGHOY</x:v>
      </x:c>
    </x:row>
    <x:row r="7511">
      <x:c r="H7511" t="str">
        <x:v>1406</x:v>
      </x:c>
      <x:c r="I7511" t="str">
        <x:v>1406084 | NAMTHAENG</x:v>
      </x:c>
      <x:c r="J7511" t="str">
        <x:v>1406084</x:v>
      </x:c>
      <x:c r="K7511" t="str">
        <x:v>NAMTHAENG</x:v>
      </x:c>
    </x:row>
    <x:row r="7512">
      <x:c r="H7512" t="str">
        <x:v>1406</x:v>
      </x:c>
      <x:c r="I7512" t="str">
        <x:v>1406085 | MOUANGXOUM</x:v>
      </x:c>
      <x:c r="J7512" t="str">
        <x:v>1406085</x:v>
      </x:c>
      <x:c r="K7512" t="str">
        <x:v>MOUANGXOUM</x:v>
      </x:c>
    </x:row>
    <x:row r="7513">
      <x:c r="H7513" t="str">
        <x:v>1406</x:v>
      </x:c>
      <x:c r="I7513" t="str">
        <x:v>1406086 | NAPHOULAO</x:v>
      </x:c>
      <x:c r="J7513" t="str">
        <x:v>1406086</x:v>
      </x:c>
      <x:c r="K7513" t="str">
        <x:v>NAPHOULAO</x:v>
      </x:c>
    </x:row>
    <x:row r="7514">
      <x:c r="H7514" t="str">
        <x:v>1406</x:v>
      </x:c>
      <x:c r="I7514" t="str">
        <x:v>1406087 | KAENGHOUAT</x:v>
      </x:c>
      <x:c r="J7514" t="str">
        <x:v>1406087</x:v>
      </x:c>
      <x:c r="K7514" t="str">
        <x:v>KAENGHOUAT</x:v>
      </x:c>
    </x:row>
    <x:row r="7515">
      <x:c r="H7515" t="str">
        <x:v>1406</x:v>
      </x:c>
      <x:c r="I7515" t="str">
        <x:v>1406089 | NATHUN</x:v>
      </x:c>
      <x:c r="J7515" t="str">
        <x:v>1406089</x:v>
      </x:c>
      <x:c r="K7515" t="str">
        <x:v>NATHUN</x:v>
      </x:c>
    </x:row>
    <x:row r="7516">
      <x:c r="H7516" t="str">
        <x:v>1406</x:v>
      </x:c>
      <x:c r="I7516" t="str">
        <x:v>1406090 | KAENGKHON</x:v>
      </x:c>
      <x:c r="J7516" t="str">
        <x:v>1406090</x:v>
      </x:c>
      <x:c r="K7516" t="str">
        <x:v>KAENGKHON</x:v>
      </x:c>
    </x:row>
    <x:row r="7517">
      <x:c r="H7517" t="str">
        <x:v>1406</x:v>
      </x:c>
      <x:c r="I7517" t="str">
        <x:v>1406091 | XA-O</x:v>
      </x:c>
      <x:c r="J7517" t="str">
        <x:v>1406091</x:v>
      </x:c>
      <x:c r="K7517" t="str">
        <x:v>XA-O</x:v>
      </x:c>
    </x:row>
    <x:row r="7518">
      <x:c r="H7518" t="str">
        <x:v>1406</x:v>
      </x:c>
      <x:c r="I7518" t="str">
        <x:v>1406092 | NATANXE</x:v>
      </x:c>
      <x:c r="J7518" t="str">
        <x:v>1406092</x:v>
      </x:c>
      <x:c r="K7518" t="str">
        <x:v>NATANXE</x:v>
      </x:c>
    </x:row>
    <x:row r="7519">
      <x:c r="H7519" t="str">
        <x:v>1406</x:v>
      </x:c>
      <x:c r="I7519" t="str">
        <x:v>1406095 | HANGHENG</x:v>
      </x:c>
      <x:c r="J7519" t="str">
        <x:v>1406095</x:v>
      </x:c>
      <x:c r="K7519" t="str">
        <x:v>HANGHENG</x:v>
      </x:c>
    </x:row>
    <x:row r="7520">
      <x:c r="H7520" t="str">
        <x:v>1406</x:v>
      </x:c>
      <x:c r="I7520" t="str">
        <x:v>1406096 | DONKEO</x:v>
      </x:c>
      <x:c r="J7520" t="str">
        <x:v>1406096</x:v>
      </x:c>
      <x:c r="K7520" t="str">
        <x:v>DONKEO</x:v>
      </x:c>
    </x:row>
    <x:row r="7521">
      <x:c r="H7521" t="str">
        <x:v>1406</x:v>
      </x:c>
      <x:c r="I7521" t="str">
        <x:v>1406097 | LAO</x:v>
      </x:c>
      <x:c r="J7521" t="str">
        <x:v>1406097</x:v>
      </x:c>
      <x:c r="K7521" t="str">
        <x:v>LAO</x:v>
      </x:c>
    </x:row>
    <x:row r="7522">
      <x:c r="H7522" t="str">
        <x:v>1407</x:v>
      </x:c>
      <x:c r="I7522" t="str">
        <x:v>1407001 | LAONGAM</x:v>
      </x:c>
      <x:c r="J7522" t="str">
        <x:v>1407001</x:v>
      </x:c>
      <x:c r="K7522" t="str">
        <x:v>LAONGAM</x:v>
      </x:c>
    </x:row>
    <x:row r="7523">
      <x:c r="H7523" t="str">
        <x:v>1407</x:v>
      </x:c>
      <x:c r="I7523" t="str">
        <x:v>1407002 | NONKHAM</x:v>
      </x:c>
      <x:c r="J7523" t="str">
        <x:v>1407002</x:v>
      </x:c>
      <x:c r="K7523" t="str">
        <x:v>NONKHAM</x:v>
      </x:c>
    </x:row>
    <x:row r="7524">
      <x:c r="H7524" t="str">
        <x:v>1407</x:v>
      </x:c>
      <x:c r="I7524" t="str">
        <x:v>1407003 | NONDUA</x:v>
      </x:c>
      <x:c r="J7524" t="str">
        <x:v>1407003</x:v>
      </x:c>
      <x:c r="K7524" t="str">
        <x:v>NONDUA</x:v>
      </x:c>
    </x:row>
    <x:row r="7525">
      <x:c r="H7525" t="str">
        <x:v>1407</x:v>
      </x:c>
      <x:c r="I7525" t="str">
        <x:v>1407004 | HOUAYNAMSAN</x:v>
      </x:c>
      <x:c r="J7525" t="str">
        <x:v>1407004</x:v>
      </x:c>
      <x:c r="K7525" t="str">
        <x:v>HOUAYNAMSAN</x:v>
      </x:c>
    </x:row>
    <x:row r="7526">
      <x:c r="H7526" t="str">
        <x:v>1407</x:v>
      </x:c>
      <x:c r="I7526" t="str">
        <x:v>1407005 | NACHAN</x:v>
      </x:c>
      <x:c r="J7526" t="str">
        <x:v>1407005</x:v>
      </x:c>
      <x:c r="K7526" t="str">
        <x:v>NACHAN</x:v>
      </x:c>
    </x:row>
    <x:row r="7527">
      <x:c r="H7527" t="str">
        <x:v>1407</x:v>
      </x:c>
      <x:c r="I7527" t="str">
        <x:v>1407006 | NAXAE</x:v>
      </x:c>
      <x:c r="J7527" t="str">
        <x:v>1407006</x:v>
      </x:c>
      <x:c r="K7527" t="str">
        <x:v>NAXAE</x:v>
      </x:c>
    </x:row>
    <x:row r="7528">
      <x:c r="H7528" t="str">
        <x:v>1407</x:v>
      </x:c>
      <x:c r="I7528" t="str">
        <x:v>1407007 | NA-OM</x:v>
      </x:c>
      <x:c r="J7528" t="str">
        <x:v>1407007</x:v>
      </x:c>
      <x:c r="K7528" t="str">
        <x:v>NA-OM</x:v>
      </x:c>
    </x:row>
    <x:row r="7529">
      <x:c r="H7529" t="str">
        <x:v>1407</x:v>
      </x:c>
      <x:c r="I7529" t="str">
        <x:v>1407008 | VANGKHANAN</x:v>
      </x:c>
      <x:c r="J7529" t="str">
        <x:v>1407008</x:v>
      </x:c>
      <x:c r="K7529" t="str">
        <x:v>VANGKHANAN</x:v>
      </x:c>
    </x:row>
    <x:row r="7530">
      <x:c r="H7530" t="str">
        <x:v>1407</x:v>
      </x:c>
      <x:c r="I7530" t="str">
        <x:v>1407009 | SONGHONG-NOY</x:v>
      </x:c>
      <x:c r="J7530" t="str">
        <x:v>1407009</x:v>
      </x:c>
      <x:c r="K7530" t="str">
        <x:v>SONGHONG-NOY</x:v>
      </x:c>
    </x:row>
    <x:row r="7531">
      <x:c r="H7531" t="str">
        <x:v>1407</x:v>
      </x:c>
      <x:c r="I7531" t="str">
        <x:v>1407010 | SONGHONG-GNAI</x:v>
      </x:c>
      <x:c r="J7531" t="str">
        <x:v>1407010</x:v>
      </x:c>
      <x:c r="K7531" t="str">
        <x:v>SONGHONG-GNAI</x:v>
      </x:c>
    </x:row>
    <x:row r="7532">
      <x:c r="H7532" t="str">
        <x:v>1407</x:v>
      </x:c>
      <x:c r="I7532" t="str">
        <x:v>1407011 | NONGLAOLOUM</x:v>
      </x:c>
      <x:c r="J7532" t="str">
        <x:v>1407011</x:v>
      </x:c>
      <x:c r="K7532" t="str">
        <x:v>NONGLAOLOUM</x:v>
      </x:c>
    </x:row>
    <x:row r="7533">
      <x:c r="H7533" t="str">
        <x:v>1407</x:v>
      </x:c>
      <x:c r="I7533" t="str">
        <x:v>1407012 | VANGKHAE</x:v>
      </x:c>
      <x:c r="J7533" t="str">
        <x:v>1407012</x:v>
      </x:c>
      <x:c r="K7533" t="str">
        <x:v>VANGKHAE</x:v>
      </x:c>
    </x:row>
    <x:row r="7534">
      <x:c r="H7534" t="str">
        <x:v>1407</x:v>
      </x:c>
      <x:c r="I7534" t="str">
        <x:v>1407013 | KOUANGXI-NOY</x:v>
      </x:c>
      <x:c r="J7534" t="str">
        <x:v>1407013</x:v>
      </x:c>
      <x:c r="K7534" t="str">
        <x:v>KOUANGXI-NOY</x:v>
      </x:c>
    </x:row>
    <x:row r="7535">
      <x:c r="H7535" t="str">
        <x:v>1407</x:v>
      </x:c>
      <x:c r="I7535" t="str">
        <x:v>1407014 | NONGLAOTHEUNG</x:v>
      </x:c>
      <x:c r="J7535" t="str">
        <x:v>1407014</x:v>
      </x:c>
      <x:c r="K7535" t="str">
        <x:v>NONGLAOTHEUNG</x:v>
      </x:c>
    </x:row>
    <x:row r="7536">
      <x:c r="H7536" t="str">
        <x:v>1407</x:v>
      </x:c>
      <x:c r="I7536" t="str">
        <x:v>1407015 | GNAN</x:v>
      </x:c>
      <x:c r="J7536" t="str">
        <x:v>1407015</x:v>
      </x:c>
      <x:c r="K7536" t="str">
        <x:v>GNAN</x:v>
      </x:c>
    </x:row>
    <x:row r="7537">
      <x:c r="H7537" t="str">
        <x:v>1407</x:v>
      </x:c>
      <x:c r="I7537" t="str">
        <x:v>1407016 | NATHAN</x:v>
      </x:c>
      <x:c r="J7537" t="str">
        <x:v>1407016</x:v>
      </x:c>
      <x:c r="K7537" t="str">
        <x:v>NATHAN</x:v>
      </x:c>
    </x:row>
    <x:row r="7538">
      <x:c r="H7538" t="str">
        <x:v>1407</x:v>
      </x:c>
      <x:c r="I7538" t="str">
        <x:v>1407017 | TABAENG</x:v>
      </x:c>
      <x:c r="J7538" t="str">
        <x:v>1407017</x:v>
      </x:c>
      <x:c r="K7538" t="str">
        <x:v>TABAENG</x:v>
      </x:c>
    </x:row>
    <x:row r="7539">
      <x:c r="H7539" t="str">
        <x:v>1407</x:v>
      </x:c>
      <x:c r="I7539" t="str">
        <x:v>1407018 | KATOUAT</x:v>
      </x:c>
      <x:c r="J7539" t="str">
        <x:v>1407018</x:v>
      </x:c>
      <x:c r="K7539" t="str">
        <x:v>KATOUAT</x:v>
      </x:c>
    </x:row>
    <x:row r="7540">
      <x:c r="H7540" t="str">
        <x:v>1407</x:v>
      </x:c>
      <x:c r="I7540" t="str">
        <x:v>1407019 | KAXA</x:v>
      </x:c>
      <x:c r="J7540" t="str">
        <x:v>1407019</x:v>
      </x:c>
      <x:c r="K7540" t="str">
        <x:v>KAXA</x:v>
      </x:c>
    </x:row>
    <x:row r="7541">
      <x:c r="H7541" t="str">
        <x:v>1407</x:v>
      </x:c>
      <x:c r="I7541" t="str">
        <x:v>1407020 | PHANAY</x:v>
      </x:c>
      <x:c r="J7541" t="str">
        <x:v>1407020</x:v>
      </x:c>
      <x:c r="K7541" t="str">
        <x:v>PHANAY</x:v>
      </x:c>
    </x:row>
    <x:row r="7542">
      <x:c r="H7542" t="str">
        <x:v>1407</x:v>
      </x:c>
      <x:c r="I7542" t="str">
        <x:v>1407021 | NAMI</x:v>
      </x:c>
      <x:c r="J7542" t="str">
        <x:v>1407021</x:v>
      </x:c>
      <x:c r="K7542" t="str">
        <x:v>NAMI</x:v>
      </x:c>
    </x:row>
    <x:row r="7543">
      <x:c r="H7543" t="str">
        <x:v>1407</x:v>
      </x:c>
      <x:c r="I7543" t="str">
        <x:v>1407023 | KANG</x:v>
      </x:c>
      <x:c r="J7543" t="str">
        <x:v>1407023</x:v>
      </x:c>
      <x:c r="K7543" t="str">
        <x:v>KANG</x:v>
      </x:c>
    </x:row>
    <x:row r="7544">
      <x:c r="H7544" t="str">
        <x:v>1407</x:v>
      </x:c>
      <x:c r="I7544" t="str">
        <x:v>1407024 | KETPHEUNG</x:v>
      </x:c>
      <x:c r="J7544" t="str">
        <x:v>1407024</x:v>
      </x:c>
      <x:c r="K7544" t="str">
        <x:v>KETPHEUNG</x:v>
      </x:c>
    </x:row>
    <x:row r="7545">
      <x:c r="H7545" t="str">
        <x:v>1407</x:v>
      </x:c>
      <x:c r="I7545" t="str">
        <x:v>1407025 | DONGXOUANG</x:v>
      </x:c>
      <x:c r="J7545" t="str">
        <x:v>1407025</x:v>
      </x:c>
      <x:c r="K7545" t="str">
        <x:v>DONGXOUANG</x:v>
      </x:c>
    </x:row>
    <x:row r="7546">
      <x:c r="H7546" t="str">
        <x:v>1407</x:v>
      </x:c>
      <x:c r="I7546" t="str">
        <x:v>1407026 | DONGLOUANG</x:v>
      </x:c>
      <x:c r="J7546" t="str">
        <x:v>1407026</x:v>
      </x:c>
      <x:c r="K7546" t="str">
        <x:v>DONGLOUANG</x:v>
      </x:c>
    </x:row>
    <x:row r="7547">
      <x:c r="H7547" t="str">
        <x:v>1407</x:v>
      </x:c>
      <x:c r="I7547" t="str">
        <x:v>1407027 | NONGKAE</x:v>
      </x:c>
      <x:c r="J7547" t="str">
        <x:v>1407027</x:v>
      </x:c>
      <x:c r="K7547" t="str">
        <x:v>NONGKAE</x:v>
      </x:c>
    </x:row>
    <x:row r="7548">
      <x:c r="H7548" t="str">
        <x:v>1407</x:v>
      </x:c>
      <x:c r="I7548" t="str">
        <x:v>1407028 | NONGKHAEN</x:v>
      </x:c>
      <x:c r="J7548" t="str">
        <x:v>1407028</x:v>
      </x:c>
      <x:c r="K7548" t="str">
        <x:v>NONGKHAEN</x:v>
      </x:c>
    </x:row>
    <x:row r="7549">
      <x:c r="H7549" t="str">
        <x:v>1407</x:v>
      </x:c>
      <x:c r="I7549" t="str">
        <x:v>1407029 | NONGDEUN</x:v>
      </x:c>
      <x:c r="J7549" t="str">
        <x:v>1407029</x:v>
      </x:c>
      <x:c r="K7549" t="str">
        <x:v>NONGDEUN</x:v>
      </x:c>
    </x:row>
    <x:row r="7550">
      <x:c r="H7550" t="str">
        <x:v>1407</x:v>
      </x:c>
      <x:c r="I7550" t="str">
        <x:v>1407030 | NABON</x:v>
      </x:c>
      <x:c r="J7550" t="str">
        <x:v>1407030</x:v>
      </x:c>
      <x:c r="K7550" t="str">
        <x:v>NABON</x:v>
      </x:c>
    </x:row>
    <x:row r="7551">
      <x:c r="H7551" t="str">
        <x:v>1407</x:v>
      </x:c>
      <x:c r="I7551" t="str">
        <x:v>1407031 | KHAMTHONG</x:v>
      </x:c>
      <x:c r="J7551" t="str">
        <x:v>1407031</x:v>
      </x:c>
      <x:c r="K7551" t="str">
        <x:v>KHAMTHONG</x:v>
      </x:c>
    </x:row>
    <x:row r="7552">
      <x:c r="H7552" t="str">
        <x:v>1407</x:v>
      </x:c>
      <x:c r="I7552" t="str">
        <x:v>1407032 | HOUAYPAO</x:v>
      </x:c>
      <x:c r="J7552" t="str">
        <x:v>1407032</x:v>
      </x:c>
      <x:c r="K7552" t="str">
        <x:v>HOUAYPAO</x:v>
      </x:c>
    </x:row>
    <x:row r="7553">
      <x:c r="H7553" t="str">
        <x:v>1407</x:v>
      </x:c>
      <x:c r="I7553" t="str">
        <x:v>1407033 | NAKALON</x:v>
      </x:c>
      <x:c r="J7553" t="str">
        <x:v>1407033</x:v>
      </x:c>
      <x:c r="K7553" t="str">
        <x:v>NAKALON</x:v>
      </x:c>
    </x:row>
    <x:row r="7554">
      <x:c r="H7554" t="str">
        <x:v>1407</x:v>
      </x:c>
      <x:c r="I7554" t="str">
        <x:v>1407034 | SANTHONG</x:v>
      </x:c>
      <x:c r="J7554" t="str">
        <x:v>1407034</x:v>
      </x:c>
      <x:c r="K7554" t="str">
        <x:v>SANTHONG</x:v>
      </x:c>
    </x:row>
    <x:row r="7555">
      <x:c r="H7555" t="str">
        <x:v>1407</x:v>
      </x:c>
      <x:c r="I7555" t="str">
        <x:v>1407035 | KHOUASET</x:v>
      </x:c>
      <x:c r="J7555" t="str">
        <x:v>1407035</x:v>
      </x:c>
      <x:c r="K7555" t="str">
        <x:v>KHOUASET</x:v>
      </x:c>
    </x:row>
    <x:row r="7556">
      <x:c r="H7556" t="str">
        <x:v>1407</x:v>
      </x:c>
      <x:c r="I7556" t="str">
        <x:v>1407036 | KHIANGTANGLAE</x:v>
      </x:c>
      <x:c r="J7556" t="str">
        <x:v>1407036</x:v>
      </x:c>
      <x:c r="K7556" t="str">
        <x:v>KHIANGTANGLAE</x:v>
      </x:c>
    </x:row>
    <x:row r="7557">
      <x:c r="H7557" t="str">
        <x:v>1407</x:v>
      </x:c>
      <x:c r="I7557" t="str">
        <x:v>1407037 | SANUMNA</x:v>
      </x:c>
      <x:c r="J7557" t="str">
        <x:v>1407037</x:v>
      </x:c>
      <x:c r="K7557" t="str">
        <x:v>SANUMNA</x:v>
      </x:c>
    </x:row>
    <x:row r="7558">
      <x:c r="H7558" t="str">
        <x:v>1407</x:v>
      </x:c>
      <x:c r="I7558" t="str">
        <x:v>1407038 | KHANOUAN</x:v>
      </x:c>
      <x:c r="J7558" t="str">
        <x:v>1407038</x:v>
      </x:c>
      <x:c r="K7558" t="str">
        <x:v>KHANOUAN</x:v>
      </x:c>
    </x:row>
    <x:row r="7559">
      <x:c r="H7559" t="str">
        <x:v>1407</x:v>
      </x:c>
      <x:c r="I7559" t="str">
        <x:v>1407039 | THONGKHAM</x:v>
      </x:c>
      <x:c r="J7559" t="str">
        <x:v>1407039</x:v>
      </x:c>
      <x:c r="K7559" t="str">
        <x:v>THONGKHAM</x:v>
      </x:c>
    </x:row>
    <x:row r="7560">
      <x:c r="H7560" t="str">
        <x:v>1407</x:v>
      </x:c>
      <x:c r="I7560" t="str">
        <x:v>1407040 | PHANGHAM</x:v>
      </x:c>
      <x:c r="J7560" t="str">
        <x:v>1407040</x:v>
      </x:c>
      <x:c r="K7560" t="str">
        <x:v>PHANGHAM</x:v>
      </x:c>
    </x:row>
    <x:row r="7561">
      <x:c r="H7561" t="str">
        <x:v>1407</x:v>
      </x:c>
      <x:c r="I7561" t="str">
        <x:v>1407041 | LAVAT</x:v>
      </x:c>
      <x:c r="J7561" t="str">
        <x:v>1407041</x:v>
      </x:c>
      <x:c r="K7561" t="str">
        <x:v>LAVAT</x:v>
      </x:c>
    </x:row>
    <x:row r="7562">
      <x:c r="H7562" t="str">
        <x:v>1407</x:v>
      </x:c>
      <x:c r="I7562" t="str">
        <x:v>1407042 | DONGBANG</x:v>
      </x:c>
      <x:c r="J7562" t="str">
        <x:v>1407042</x:v>
      </x:c>
      <x:c r="K7562" t="str">
        <x:v>DONGBANG</x:v>
      </x:c>
    </x:row>
    <x:row r="7563">
      <x:c r="H7563" t="str">
        <x:v>1407</x:v>
      </x:c>
      <x:c r="I7563" t="str">
        <x:v>1407043 | PHOLONG</x:v>
      </x:c>
      <x:c r="J7563" t="str">
        <x:v>1407043</x:v>
      </x:c>
      <x:c r="K7563" t="str">
        <x:v>PHOLONG</x:v>
      </x:c>
    </x:row>
    <x:row r="7564">
      <x:c r="H7564" t="str">
        <x:v>1407</x:v>
      </x:c>
      <x:c r="I7564" t="str">
        <x:v>1407044 | DONGTONG-NOY</x:v>
      </x:c>
      <x:c r="J7564" t="str">
        <x:v>1407044</x:v>
      </x:c>
      <x:c r="K7564" t="str">
        <x:v>DONGTONG-NOY</x:v>
      </x:c>
    </x:row>
    <x:row r="7565">
      <x:c r="H7565" t="str">
        <x:v>1407</x:v>
      </x:c>
      <x:c r="I7565" t="str">
        <x:v>1407045 | SAVANG</x:v>
      </x:c>
      <x:c r="J7565" t="str">
        <x:v>1407045</x:v>
      </x:c>
      <x:c r="K7565" t="str">
        <x:v>SAVANG</x:v>
      </x:c>
    </x:row>
    <x:row r="7566">
      <x:c r="H7566" t="str">
        <x:v>1407</x:v>
      </x:c>
      <x:c r="I7566" t="str">
        <x:v>1407046 | NONGTOUA</x:v>
      </x:c>
      <x:c r="J7566" t="str">
        <x:v>1407046</x:v>
      </x:c>
      <x:c r="K7566" t="str">
        <x:v>NONGTOUA</x:v>
      </x:c>
    </x:row>
    <x:row r="7567">
      <x:c r="H7567" t="str">
        <x:v>1407</x:v>
      </x:c>
      <x:c r="I7567" t="str">
        <x:v>1407048 | DONGTONG-GNAI</x:v>
      </x:c>
      <x:c r="J7567" t="str">
        <x:v>1407048</x:v>
      </x:c>
      <x:c r="K7567" t="str">
        <x:v>DONGTONG-GNAI</x:v>
      </x:c>
    </x:row>
    <x:row r="7568">
      <x:c r="H7568" t="str">
        <x:v>1407</x:v>
      </x:c>
      <x:c r="I7568" t="str">
        <x:v>1407049 | NONGTAKAI</x:v>
      </x:c>
      <x:c r="J7568" t="str">
        <x:v>1407049</x:v>
      </x:c>
      <x:c r="K7568" t="str">
        <x:v>NONGTAKAI</x:v>
      </x:c>
    </x:row>
    <x:row r="7569">
      <x:c r="H7569" t="str">
        <x:v>1407</x:v>
      </x:c>
      <x:c r="I7569" t="str">
        <x:v>1407050 | LEN</x:v>
      </x:c>
      <x:c r="J7569" t="str">
        <x:v>1407050</x:v>
      </x:c>
      <x:c r="K7569" t="str">
        <x:v>LEN</x:v>
      </x:c>
    </x:row>
    <x:row r="7570">
      <x:c r="H7570" t="str">
        <x:v>1407</x:v>
      </x:c>
      <x:c r="I7570" t="str">
        <x:v>1407051 | NGIOU</x:v>
      </x:c>
      <x:c r="J7570" t="str">
        <x:v>1407051</x:v>
      </x:c>
      <x:c r="K7570" t="str">
        <x:v>NGIOU</x:v>
      </x:c>
    </x:row>
    <x:row r="7571">
      <x:c r="H7571" t="str">
        <x:v>1407</x:v>
      </x:c>
      <x:c r="I7571" t="str">
        <x:v>1407052 | PHONOUAN</x:v>
      </x:c>
      <x:c r="J7571" t="str">
        <x:v>1407052</x:v>
      </x:c>
      <x:c r="K7571" t="str">
        <x:v>PHONOUAN</x:v>
      </x:c>
    </x:row>
    <x:row r="7572">
      <x:c r="H7572" t="str">
        <x:v>1407</x:v>
      </x:c>
      <x:c r="I7572" t="str">
        <x:v>1407053 | SANDONG</x:v>
      </x:c>
      <x:c r="J7572" t="str">
        <x:v>1407053</x:v>
      </x:c>
      <x:c r="K7572" t="str">
        <x:v>SANDONG</x:v>
      </x:c>
    </x:row>
    <x:row r="7573">
      <x:c r="H7573" t="str">
        <x:v>1407</x:v>
      </x:c>
      <x:c r="I7573" t="str">
        <x:v>1407054 | SANUMNON</x:v>
      </x:c>
      <x:c r="J7573" t="str">
        <x:v>1407054</x:v>
      </x:c>
      <x:c r="K7573" t="str">
        <x:v>SANUMNON</x:v>
      </x:c>
    </x:row>
    <x:row r="7574">
      <x:c r="H7574" t="str">
        <x:v>1407</x:v>
      </x:c>
      <x:c r="I7574" t="str">
        <x:v>1407055 | SANUMNOK</x:v>
      </x:c>
      <x:c r="J7574" t="str">
        <x:v>1407055</x:v>
      </x:c>
      <x:c r="K7574" t="str">
        <x:v>SANUMNOK</x:v>
      </x:c>
    </x:row>
    <x:row r="7575">
      <x:c r="H7575" t="str">
        <x:v>1407</x:v>
      </x:c>
      <x:c r="I7575" t="str">
        <x:v>1407056 | KHIANGTATSOUNG</x:v>
      </x:c>
      <x:c r="J7575" t="str">
        <x:v>1407056</x:v>
      </x:c>
      <x:c r="K7575" t="str">
        <x:v>KHIANGTATSOUNG</x:v>
      </x:c>
    </x:row>
    <x:row r="7576">
      <x:c r="H7576" t="str">
        <x:v>1407</x:v>
      </x:c>
      <x:c r="I7576" t="str">
        <x:v>1407057 | SANUMNAI</x:v>
      </x:c>
      <x:c r="J7576" t="str">
        <x:v>1407057</x:v>
      </x:c>
      <x:c r="K7576" t="str">
        <x:v>SANUMNAI</x:v>
      </x:c>
    </x:row>
    <x:row r="7577">
      <x:c r="H7577" t="str">
        <x:v>1407</x:v>
      </x:c>
      <x:c r="I7577" t="str">
        <x:v>1407058 | PHOTOK</x:v>
      </x:c>
      <x:c r="J7577" t="str">
        <x:v>1407058</x:v>
      </x:c>
      <x:c r="K7577" t="str">
        <x:v>PHOTOK</x:v>
      </x:c>
    </x:row>
    <x:row r="7578">
      <x:c r="H7578" t="str">
        <x:v>1407</x:v>
      </x:c>
      <x:c r="I7578" t="str">
        <x:v>1407059 | BAK-NOY</x:v>
      </x:c>
      <x:c r="J7578" t="str">
        <x:v>1407059</x:v>
      </x:c>
      <x:c r="K7578" t="str">
        <x:v>BAK-NOY</x:v>
      </x:c>
    </x:row>
    <x:row r="7579">
      <x:c r="H7579" t="str">
        <x:v>1407</x:v>
      </x:c>
      <x:c r="I7579" t="str">
        <x:v>1407060 | BAK-GNAI</x:v>
      </x:c>
      <x:c r="J7579" t="str">
        <x:v>1407060</x:v>
      </x:c>
      <x:c r="K7579" t="str">
        <x:v>BAK-GNAI</x:v>
      </x:c>
    </x:row>
    <x:row r="7580">
      <x:c r="H7580" t="str">
        <x:v>1407</x:v>
      </x:c>
      <x:c r="I7580" t="str">
        <x:v>1407061 | VANGPUAY</x:v>
      </x:c>
      <x:c r="J7580" t="str">
        <x:v>1407061</x:v>
      </x:c>
      <x:c r="K7580" t="str">
        <x:v>VANGPUAY</x:v>
      </x:c>
    </x:row>
    <x:row r="7581">
      <x:c r="H7581" t="str">
        <x:v>1407</x:v>
      </x:c>
      <x:c r="I7581" t="str">
        <x:v>1407063 | TEMESANGTHONG</x:v>
      </x:c>
      <x:c r="J7581" t="str">
        <x:v>1407063</x:v>
      </x:c>
      <x:c r="K7581" t="str">
        <x:v>TEMESANGTHONG</x:v>
      </x:c>
    </x:row>
    <x:row r="7582">
      <x:c r="H7582" t="str">
        <x:v>1407</x:v>
      </x:c>
      <x:c r="I7582" t="str">
        <x:v>1407064 | PHOPOUM</x:v>
      </x:c>
      <x:c r="J7582" t="str">
        <x:v>1407064</x:v>
      </x:c>
      <x:c r="K7582" t="str">
        <x:v>PHOPOUM</x:v>
      </x:c>
    </x:row>
    <x:row r="7583">
      <x:c r="H7583" t="str">
        <x:v>1407</x:v>
      </x:c>
      <x:c r="I7583" t="str">
        <x:v>1407065 | MONTERB</x:v>
      </x:c>
      <x:c r="J7583" t="str">
        <x:v>1407065</x:v>
      </x:c>
      <x:c r="K7583" t="str">
        <x:v>MONTERB</x:v>
      </x:c>
    </x:row>
    <x:row r="7584">
      <x:c r="H7584" t="str">
        <x:v>1407</x:v>
      </x:c>
      <x:c r="I7584" t="str">
        <x:v>1407066 | I-LEUNG</x:v>
      </x:c>
      <x:c r="J7584" t="str">
        <x:v>1407066</x:v>
      </x:c>
      <x:c r="K7584" t="str">
        <x:v>I-LEUNG</x:v>
      </x:c>
    </x:row>
    <x:row r="7585">
      <x:c r="H7585" t="str">
        <x:v>1407</x:v>
      </x:c>
      <x:c r="I7585" t="str">
        <x:v>1407067 | INPAENG</x:v>
      </x:c>
      <x:c r="J7585" t="str">
        <x:v>1407067</x:v>
      </x:c>
      <x:c r="K7585" t="str">
        <x:v>INPAENG</x:v>
      </x:c>
    </x:row>
    <x:row r="7586">
      <x:c r="H7586" t="str">
        <x:v>1407</x:v>
      </x:c>
      <x:c r="I7586" t="str">
        <x:v>1407068 | MOUANTHAE</x:v>
      </x:c>
      <x:c r="J7586" t="str">
        <x:v>1407068</x:v>
      </x:c>
      <x:c r="K7586" t="str">
        <x:v>MOUANTHAE</x:v>
      </x:c>
    </x:row>
    <x:row r="7587">
      <x:c r="H7587" t="str">
        <x:v>1407</x:v>
      </x:c>
      <x:c r="I7587" t="str">
        <x:v>1407069 | DAXIAPHONHIN</x:v>
      </x:c>
      <x:c r="J7587" t="str">
        <x:v>1407069</x:v>
      </x:c>
      <x:c r="K7587" t="str">
        <x:v>DAXIAPHONHIN</x:v>
      </x:c>
    </x:row>
    <x:row r="7588">
      <x:c r="H7588" t="str">
        <x:v>1407</x:v>
      </x:c>
      <x:c r="I7588" t="str">
        <x:v>1407071 | DONDOU</x:v>
      </x:c>
      <x:c r="J7588" t="str">
        <x:v>1407071</x:v>
      </x:c>
      <x:c r="K7588" t="str">
        <x:v>DONDOU</x:v>
      </x:c>
    </x:row>
    <x:row r="7589">
      <x:c r="H7589" t="str">
        <x:v>1407</x:v>
      </x:c>
      <x:c r="I7589" t="str">
        <x:v>1407072 | TAKIT-GNAI</x:v>
      </x:c>
      <x:c r="J7589" t="str">
        <x:v>1407072</x:v>
      </x:c>
      <x:c r="K7589" t="str">
        <x:v>TAKIT-GNAI</x:v>
      </x:c>
    </x:row>
    <x:row r="7590">
      <x:c r="H7590" t="str">
        <x:v>1407</x:v>
      </x:c>
      <x:c r="I7590" t="str">
        <x:v>1407073 | TAKIT-NOY</x:v>
      </x:c>
      <x:c r="J7590" t="str">
        <x:v>1407073</x:v>
      </x:c>
      <x:c r="K7590" t="str">
        <x:v>TAKIT-NOY</x:v>
      </x:c>
    </x:row>
    <x:row r="7591">
      <x:c r="H7591" t="str">
        <x:v>1407</x:v>
      </x:c>
      <x:c r="I7591" t="str">
        <x:v>1407074 | MUNPAKDI</x:v>
      </x:c>
      <x:c r="J7591" t="str">
        <x:v>1407074</x:v>
      </x:c>
      <x:c r="K7591" t="str">
        <x:v>MUNPAKDI</x:v>
      </x:c>
    </x:row>
    <x:row r="7592">
      <x:c r="H7592" t="str">
        <x:v>1407</x:v>
      </x:c>
      <x:c r="I7592" t="str">
        <x:v>1407075 | KHOUA</x:v>
      </x:c>
      <x:c r="J7592" t="str">
        <x:v>1407075</x:v>
      </x:c>
      <x:c r="K7592" t="str">
        <x:v>KHOUA</x:v>
      </x:c>
    </x:row>
    <x:row r="7593">
      <x:c r="H7593" t="str">
        <x:v>1407</x:v>
      </x:c>
      <x:c r="I7593" t="str">
        <x:v>1407076 | LAONONG</x:v>
      </x:c>
      <x:c r="J7593" t="str">
        <x:v>1407076</x:v>
      </x:c>
      <x:c r="K7593" t="str">
        <x:v>LAONONG</x:v>
      </x:c>
    </x:row>
    <x:row r="7594">
      <x:c r="H7594" t="str">
        <x:v>1407</x:v>
      </x:c>
      <x:c r="I7594" t="str">
        <x:v>1407077 | THONGKO</x:v>
      </x:c>
      <x:c r="J7594" t="str">
        <x:v>1407077</x:v>
      </x:c>
      <x:c r="K7594" t="str">
        <x:v>THONGKO</x:v>
      </x:c>
    </x:row>
    <x:row r="7595">
      <x:c r="H7595" t="str">
        <x:v>1407</x:v>
      </x:c>
      <x:c r="I7595" t="str">
        <x:v>1407078 | TEN</x:v>
      </x:c>
      <x:c r="J7595" t="str">
        <x:v>1407078</x:v>
      </x:c>
      <x:c r="K7595" t="str">
        <x:v>TEN</x:v>
      </x:c>
    </x:row>
    <x:row r="7596">
      <x:c r="H7596" t="str">
        <x:v>1407</x:v>
      </x:c>
      <x:c r="I7596" t="str">
        <x:v>1407079 | PHAO</x:v>
      </x:c>
      <x:c r="J7596" t="str">
        <x:v>1407079</x:v>
      </x:c>
      <x:c r="K7596" t="str">
        <x:v>PHAO</x:v>
      </x:c>
    </x:row>
    <x:row r="7597">
      <x:c r="H7597" t="str">
        <x:v>1407</x:v>
      </x:c>
      <x:c r="I7597" t="str">
        <x:v>1407080 | PHIALAT</x:v>
      </x:c>
      <x:c r="J7597" t="str">
        <x:v>1407080</x:v>
      </x:c>
      <x:c r="K7597" t="str">
        <x:v>PHIALAT</x:v>
      </x:c>
    </x:row>
    <x:row r="7598">
      <x:c r="H7598" t="str">
        <x:v>1407</x:v>
      </x:c>
      <x:c r="I7598" t="str">
        <x:v>1407081 | HOKONGBAENG</x:v>
      </x:c>
      <x:c r="J7598" t="str">
        <x:v>1407081</x:v>
      </x:c>
      <x:c r="K7598" t="str">
        <x:v>HOKONGBAENG</x:v>
      </x:c>
    </x:row>
    <x:row r="7599">
      <x:c r="H7599" t="str">
        <x:v>1407</x:v>
      </x:c>
      <x:c r="I7599" t="str">
        <x:v>1407082 | HAYSOK</x:v>
      </x:c>
      <x:c r="J7599" t="str">
        <x:v>1407082</x:v>
      </x:c>
      <x:c r="K7599" t="str">
        <x:v>HAYSOK</x:v>
      </x:c>
    </x:row>
    <x:row r="7600">
      <x:c r="H7600" t="str">
        <x:v>1407</x:v>
      </x:c>
      <x:c r="I7600" t="str">
        <x:v>1407083 | HOKONGNAI</x:v>
      </x:c>
      <x:c r="J7600" t="str">
        <x:v>1407083</x:v>
      </x:c>
      <x:c r="K7600" t="str">
        <x:v>HOKONGNAI</x:v>
      </x:c>
    </x:row>
    <x:row r="7601">
      <x:c r="H7601" t="str">
        <x:v>1407</x:v>
      </x:c>
      <x:c r="I7601" t="str">
        <x:v>1407085 | LOUANGSENA</x:v>
      </x:c>
      <x:c r="J7601" t="str">
        <x:v>1407085</x:v>
      </x:c>
      <x:c r="K7601" t="str">
        <x:v>LOUANGSENA</x:v>
      </x:c>
    </x:row>
    <x:row r="7602">
      <x:c r="H7602" t="str">
        <x:v>1407</x:v>
      </x:c>
      <x:c r="I7602" t="str">
        <x:v>1407086 | KHAGNONGKHAEK-NOK</x:v>
      </x:c>
      <x:c r="J7602" t="str">
        <x:v>1407086</x:v>
      </x:c>
      <x:c r="K7602" t="str">
        <x:v>KHAGNONGKHAEK-NOK</x:v>
      </x:c>
    </x:row>
    <x:row r="7603">
      <x:c r="H7603" t="str">
        <x:v>1407</x:v>
      </x:c>
      <x:c r="I7603" t="str">
        <x:v>1407087 | KHAGNONGKHAEK-NAI</x:v>
      </x:c>
      <x:c r="J7603" t="str">
        <x:v>1407087</x:v>
      </x:c>
      <x:c r="K7603" t="str">
        <x:v>KHAGNONGKHAEK-NAI</x:v>
      </x:c>
    </x:row>
    <x:row r="7604">
      <x:c r="H7604" t="str">
        <x:v>1407</x:v>
      </x:c>
      <x:c r="I7604" t="str">
        <x:v>1407088 | MOUANGXOUM</x:v>
      </x:c>
      <x:c r="J7604" t="str">
        <x:v>1407088</x:v>
      </x:c>
      <x:c r="K7604" t="str">
        <x:v>MOUANGXOUM</x:v>
      </x:c>
    </x:row>
    <x:row r="7605">
      <x:c r="H7605" t="str">
        <x:v>1407</x:v>
      </x:c>
      <x:c r="I7605" t="str">
        <x:v>1407089 | PAKTHO</x:v>
      </x:c>
      <x:c r="J7605" t="str">
        <x:v>1407089</x:v>
      </x:c>
      <x:c r="K7605" t="str">
        <x:v>PAKTHO</x:v>
      </x:c>
    </x:row>
    <x:row r="7606">
      <x:c r="H7606" t="str">
        <x:v>1407</x:v>
      </x:c>
      <x:c r="I7606" t="str">
        <x:v>1407090 | DAXIA-NOY</x:v>
      </x:c>
      <x:c r="J7606" t="str">
        <x:v>1407090</x:v>
      </x:c>
      <x:c r="K7606" t="str">
        <x:v>DAXIA-NOY</x:v>
      </x:c>
    </x:row>
    <x:row r="7607">
      <x:c r="H7607" t="str">
        <x:v>1407</x:v>
      </x:c>
      <x:c r="I7607" t="str">
        <x:v>1407091 | PHOKHEM</x:v>
      </x:c>
      <x:c r="J7607" t="str">
        <x:v>1407091</x:v>
      </x:c>
      <x:c r="K7607" t="str">
        <x:v>PHOKHEM</x:v>
      </x:c>
    </x:row>
    <x:row r="7608">
      <x:c r="H7608" t="str">
        <x:v>1407</x:v>
      </x:c>
      <x:c r="I7608" t="str">
        <x:v>1407092 | THONGSOUY</x:v>
      </x:c>
      <x:c r="J7608" t="str">
        <x:v>1407092</x:v>
      </x:c>
      <x:c r="K7608" t="str">
        <x:v>THONGSOUY</x:v>
      </x:c>
    </x:row>
    <x:row r="7609">
      <x:c r="H7609" t="str">
        <x:v>1407</x:v>
      </x:c>
      <x:c r="I7609" t="str">
        <x:v>1407093 | NONGTOM</x:v>
      </x:c>
      <x:c r="J7609" t="str">
        <x:v>1407093</x:v>
      </x:c>
      <x:c r="K7609" t="str">
        <x:v>NONGTOM</x:v>
      </x:c>
    </x:row>
    <x:row r="7610">
      <x:c r="H7610" t="str">
        <x:v>1407</x:v>
      </x:c>
      <x:c r="I7610" t="str">
        <x:v>1407094 | DONG-GNAI</x:v>
      </x:c>
      <x:c r="J7610" t="str">
        <x:v>1407094</x:v>
      </x:c>
      <x:c r="K7610" t="str">
        <x:v>DONG-GNAI</x:v>
      </x:c>
    </x:row>
    <x:row r="7611">
      <x:c r="H7611" t="str">
        <x:v>1407</x:v>
      </x:c>
      <x:c r="I7611" t="str">
        <x:v>1407096 | PHOUAK-GNAI</x:v>
      </x:c>
      <x:c r="J7611" t="str">
        <x:v>1407096</x:v>
      </x:c>
      <x:c r="K7611" t="str">
        <x:v>PHOUAK-GNAI</x:v>
      </x:c>
    </x:row>
    <x:row r="7612">
      <x:c r="H7612" t="str">
        <x:v>1407</x:v>
      </x:c>
      <x:c r="I7612" t="str">
        <x:v>1407097 | VANGGNAO</x:v>
      </x:c>
      <x:c r="J7612" t="str">
        <x:v>1407097</x:v>
      </x:c>
      <x:c r="K7612" t="str">
        <x:v>VANGGNAO</x:v>
      </x:c>
    </x:row>
    <x:row r="7613">
      <x:c r="H7613" t="str">
        <x:v>1407</x:v>
      </x:c>
      <x:c r="I7613" t="str">
        <x:v>1407098 | HOUAYSAENG</x:v>
      </x:c>
      <x:c r="J7613" t="str">
        <x:v>1407098</x:v>
      </x:c>
      <x:c r="K7613" t="str">
        <x:v>HOUAYSAENG</x:v>
      </x:c>
    </x:row>
    <x:row r="7614">
      <x:c r="H7614" t="str">
        <x:v>1407</x:v>
      </x:c>
      <x:c r="I7614" t="str">
        <x:v>1407099 | PHAKKOUT</x:v>
      </x:c>
      <x:c r="J7614" t="str">
        <x:v>1407099</x:v>
      </x:c>
      <x:c r="K7614" t="str">
        <x:v>PHAKKOUT</x:v>
      </x:c>
    </x:row>
    <x:row r="7615">
      <x:c r="H7615" t="str">
        <x:v>1407</x:v>
      </x:c>
      <x:c r="I7615" t="str">
        <x:v>1407100 | NONGCHOUA</x:v>
      </x:c>
      <x:c r="J7615" t="str">
        <x:v>1407100</x:v>
      </x:c>
      <x:c r="K7615" t="str">
        <x:v>NONGCHOUA</x:v>
      </x:c>
    </x:row>
    <x:row r="7616">
      <x:c r="H7616" t="str">
        <x:v>1407</x:v>
      </x:c>
      <x:c r="I7616" t="str">
        <x:v>1407102 | PHOUAK-NOY</x:v>
      </x:c>
      <x:c r="J7616" t="str">
        <x:v>1407102</x:v>
      </x:c>
      <x:c r="K7616" t="str">
        <x:v>PHOUAK-NOY</x:v>
      </x:c>
    </x:row>
    <x:row r="7617">
      <x:c r="H7617" t="str">
        <x:v>1407</x:v>
      </x:c>
      <x:c r="I7617" t="str">
        <x:v>1407103 | ON-NOY</x:v>
      </x:c>
      <x:c r="J7617" t="str">
        <x:v>1407103</x:v>
      </x:c>
      <x:c r="K7617" t="str">
        <x:v>ON-NOY</x:v>
      </x:c>
    </x:row>
    <x:row r="7618">
      <x:c r="H7618" t="str">
        <x:v>1407</x:v>
      </x:c>
      <x:c r="I7618" t="str">
        <x:v>1407104 | HOUAYHOUN-NUA</x:v>
      </x:c>
      <x:c r="J7618" t="str">
        <x:v>1407104</x:v>
      </x:c>
      <x:c r="K7618" t="str">
        <x:v>HOUAYHOUN-NUA</x:v>
      </x:c>
    </x:row>
    <x:row r="7619">
      <x:c r="H7619" t="str">
        <x:v>1407</x:v>
      </x:c>
      <x:c r="I7619" t="str">
        <x:v>1407105 | ON-GNAI</x:v>
      </x:c>
      <x:c r="J7619" t="str">
        <x:v>1407105</x:v>
      </x:c>
      <x:c r="K7619" t="str">
        <x:v>ON-GNAI</x:v>
      </x:c>
    </x:row>
    <x:row r="7620">
      <x:c r="H7620" t="str">
        <x:v>1407</x:v>
      </x:c>
      <x:c r="I7620" t="str">
        <x:v>1407106 | ONBAENG</x:v>
      </x:c>
      <x:c r="J7620" t="str">
        <x:v>1407106</x:v>
      </x:c>
      <x:c r="K7620" t="str">
        <x:v>ONBAENG</x:v>
      </x:c>
    </x:row>
    <x:row r="7621">
      <x:c r="H7621" t="str">
        <x:v>1407</x:v>
      </x:c>
      <x:c r="I7621" t="str">
        <x:v>1407107 | HOUAYHOUN-TAI</x:v>
      </x:c>
      <x:c r="J7621" t="str">
        <x:v>1407107</x:v>
      </x:c>
      <x:c r="K7621" t="str">
        <x:v>HOUAYHOUN-TAI</x:v>
      </x:c>
    </x:row>
    <x:row r="7622">
      <x:c r="H7622" t="str">
        <x:v>1407</x:v>
      </x:c>
      <x:c r="I7622" t="str">
        <x:v>1407108 | TOUKLOUK</x:v>
      </x:c>
      <x:c r="J7622" t="str">
        <x:v>1407108</x:v>
      </x:c>
      <x:c r="K7622" t="str">
        <x:v>TOUKLOUK</x:v>
      </x:c>
    </x:row>
    <x:row r="7623">
      <x:c r="H7623" t="str">
        <x:v>1407</x:v>
      </x:c>
      <x:c r="I7623" t="str">
        <x:v>1407109 | NAMBAENG</x:v>
      </x:c>
      <x:c r="J7623" t="str">
        <x:v>1407109</x:v>
      </x:c>
      <x:c r="K7623" t="str">
        <x:v>NAMBAENG</x:v>
      </x:c>
    </x:row>
    <x:row r="7624">
      <x:c r="H7624" t="str">
        <x:v>1407</x:v>
      </x:c>
      <x:c r="I7624" t="str">
        <x:v>1407110 | LAOGNA</x:v>
      </x:c>
      <x:c r="J7624" t="str">
        <x:v>1407110</x:v>
      </x:c>
      <x:c r="K7624" t="str">
        <x:v>LAOGNA</x:v>
      </x:c>
    </x:row>
    <x:row r="7625">
      <x:c r="H7625" t="str">
        <x:v>1407</x:v>
      </x:c>
      <x:c r="I7625" t="str">
        <x:v>1407112 | NONSOUNG</x:v>
      </x:c>
      <x:c r="J7625" t="str">
        <x:v>1407112</x:v>
      </x:c>
      <x:c r="K7625" t="str">
        <x:v>NONSOUNG</x:v>
      </x:c>
    </x:row>
    <x:row r="7626">
      <x:c r="H7626" t="str">
        <x:v>1407</x:v>
      </x:c>
      <x:c r="I7626" t="str">
        <x:v>1407113 | NONDOU</x:v>
      </x:c>
      <x:c r="J7626" t="str">
        <x:v>1407113</x:v>
      </x:c>
      <x:c r="K7626" t="str">
        <x:v>NONDOU</x:v>
      </x:c>
    </x:row>
    <x:row r="7627">
      <x:c r="H7627" t="str">
        <x:v>1408</x:v>
      </x:c>
      <x:c r="I7627" t="str">
        <x:v>1408001 | THETSABAN</x:v>
      </x:c>
      <x:c r="J7627" t="str">
        <x:v>1408001</x:v>
      </x:c>
      <x:c r="K7627" t="str">
        <x:v>THETSABAN</x:v>
      </x:c>
    </x:row>
    <x:row r="7628">
      <x:c r="H7628" t="str">
        <x:v>1408</x:v>
      </x:c>
      <x:c r="I7628" t="str">
        <x:v>1408002 | ASOK-GNAI</x:v>
      </x:c>
      <x:c r="J7628" t="str">
        <x:v>1408002</x:v>
      </x:c>
      <x:c r="K7628" t="str">
        <x:v>ASOK-GNAI</x:v>
      </x:c>
    </x:row>
    <x:row r="7629">
      <x:c r="H7629" t="str">
        <x:v>1408</x:v>
      </x:c>
      <x:c r="I7629" t="str">
        <x:v>1408003 | AMON-TAI</x:v>
      </x:c>
      <x:c r="J7629" t="str">
        <x:v>1408003</x:v>
      </x:c>
      <x:c r="K7629" t="str">
        <x:v>AMON-TAI</x:v>
      </x:c>
    </x:row>
    <x:row r="7630">
      <x:c r="H7630" t="str">
        <x:v>1408</x:v>
      </x:c>
      <x:c r="I7630" t="str">
        <x:v>1408004 | TALOUNGKANG</x:v>
      </x:c>
      <x:c r="J7630" t="str">
        <x:v>1408004</x:v>
      </x:c>
      <x:c r="K7630" t="str">
        <x:v>TALOUNGKANG</x:v>
      </x:c>
    </x:row>
    <x:row r="7631">
      <x:c r="H7631" t="str">
        <x:v>1408</x:v>
      </x:c>
      <x:c r="I7631" t="str">
        <x:v>1408005 | TALIAP</x:v>
      </x:c>
      <x:c r="J7631" t="str">
        <x:v>1408005</x:v>
      </x:c>
      <x:c r="K7631" t="str">
        <x:v>TALIAP</x:v>
      </x:c>
    </x:row>
    <x:row r="7632">
      <x:c r="H7632" t="str">
        <x:v>1408</x:v>
      </x:c>
      <x:c r="I7632" t="str">
        <x:v>1408006 | HO</x:v>
      </x:c>
      <x:c r="J7632" t="str">
        <x:v>1408006</x:v>
      </x:c>
      <x:c r="K7632" t="str">
        <x:v>HO</x:v>
      </x:c>
    </x:row>
    <x:row r="7633">
      <x:c r="H7633" t="str">
        <x:v>1408</x:v>
      </x:c>
      <x:c r="I7633" t="str">
        <x:v>1408007 | PALOU-ATANG</x:v>
      </x:c>
      <x:c r="J7633" t="str">
        <x:v>1408007</x:v>
      </x:c>
      <x:c r="K7633" t="str">
        <x:v>PALOU-ATANG</x:v>
      </x:c>
    </x:row>
    <x:row r="7634">
      <x:c r="H7634" t="str">
        <x:v>1408</x:v>
      </x:c>
      <x:c r="I7634" t="str">
        <x:v>1408008 | AYONG</x:v>
      </x:c>
      <x:c r="J7634" t="str">
        <x:v>1408008</x:v>
      </x:c>
      <x:c r="K7634" t="str">
        <x:v>AYONG</x:v>
      </x:c>
    </x:row>
    <x:row r="7635">
      <x:c r="H7635" t="str">
        <x:v>1408</x:v>
      </x:c>
      <x:c r="I7635" t="str">
        <x:v>1408009 | AMEN</x:v>
      </x:c>
      <x:c r="J7635" t="str">
        <x:v>1408009</x:v>
      </x:c>
      <x:c r="K7635" t="str">
        <x:v>AMEN</x:v>
      </x:c>
    </x:row>
    <x:row r="7636">
      <x:c r="H7636" t="str">
        <x:v>1408</x:v>
      </x:c>
      <x:c r="I7636" t="str">
        <x:v>1408010 | ALA</x:v>
      </x:c>
      <x:c r="J7636" t="str">
        <x:v>1408010</x:v>
      </x:c>
      <x:c r="K7636" t="str">
        <x:v>ALA</x:v>
      </x:c>
    </x:row>
    <x:row r="7637">
      <x:c r="H7637" t="str">
        <x:v>1408</x:v>
      </x:c>
      <x:c r="I7637" t="str">
        <x:v>1408011 | LATOUA</x:v>
      </x:c>
      <x:c r="J7637" t="str">
        <x:v>1408011</x:v>
      </x:c>
      <x:c r="K7637" t="str">
        <x:v>LATOUA</x:v>
      </x:c>
    </x:row>
    <x:row r="7638">
      <x:c r="H7638" t="str">
        <x:v>1408</x:v>
      </x:c>
      <x:c r="I7638" t="str">
        <x:v>1408012 | LASEN</x:v>
      </x:c>
      <x:c r="J7638" t="str">
        <x:v>1408012</x:v>
      </x:c>
      <x:c r="K7638" t="str">
        <x:v>LASEN</x:v>
      </x:c>
    </x:row>
    <x:row r="7639">
      <x:c r="H7639" t="str">
        <x:v>1408</x:v>
      </x:c>
      <x:c r="I7639" t="str">
        <x:v>1408013 | HONGTOUN</x:v>
      </x:c>
      <x:c r="J7639" t="str">
        <x:v>1408013</x:v>
      </x:c>
      <x:c r="K7639" t="str">
        <x:v>HONGTOUN</x:v>
      </x:c>
    </x:row>
    <x:row r="7640">
      <x:c r="H7640" t="str">
        <x:v>1408</x:v>
      </x:c>
      <x:c r="I7640" t="str">
        <x:v>1408014 | XE</x:v>
      </x:c>
      <x:c r="J7640" t="str">
        <x:v>1408014</x:v>
      </x:c>
      <x:c r="K7640" t="str">
        <x:v>XE</x:v>
      </x:c>
    </x:row>
    <x:row r="7641">
      <x:c r="H7641" t="str">
        <x:v>1408</x:v>
      </x:c>
      <x:c r="I7641" t="str">
        <x:v>1408016 | TANYOU</x:v>
      </x:c>
      <x:c r="J7641" t="str">
        <x:v>1408016</x:v>
      </x:c>
      <x:c r="K7641" t="str">
        <x:v>TANYOU</x:v>
      </x:c>
    </x:row>
    <x:row r="7642">
      <x:c r="H7642" t="str">
        <x:v>1408</x:v>
      </x:c>
      <x:c r="I7642" t="str">
        <x:v>1408017 | SAMOUAY</x:v>
      </x:c>
      <x:c r="J7642" t="str">
        <x:v>1408017</x:v>
      </x:c>
      <x:c r="K7642" t="str">
        <x:v>SAMOUAY</x:v>
      </x:c>
    </x:row>
    <x:row r="7643">
      <x:c r="H7643" t="str">
        <x:v>1408</x:v>
      </x:c>
      <x:c r="I7643" t="str">
        <x:v>1408018 | KINE</x:v>
      </x:c>
      <x:c r="J7643" t="str">
        <x:v>1408018</x:v>
      </x:c>
      <x:c r="K7643" t="str">
        <x:v>KINE</x:v>
      </x:c>
    </x:row>
    <x:row r="7644">
      <x:c r="H7644" t="str">
        <x:v>1408</x:v>
      </x:c>
      <x:c r="I7644" t="str">
        <x:v>1408019 | AVONG</x:v>
      </x:c>
      <x:c r="J7644" t="str">
        <x:v>1408019</x:v>
      </x:c>
      <x:c r="K7644" t="str">
        <x:v>AVONG</x:v>
      </x:c>
    </x:row>
    <x:row r="7645">
      <x:c r="H7645" t="str">
        <x:v>1408</x:v>
      </x:c>
      <x:c r="I7645" t="str">
        <x:v>1408020 | TANDI</x:v>
      </x:c>
      <x:c r="J7645" t="str">
        <x:v>1408020</x:v>
      </x:c>
      <x:c r="K7645" t="str">
        <x:v>TANDI</x:v>
      </x:c>
    </x:row>
    <x:row r="7646">
      <x:c r="H7646" t="str">
        <x:v>1408</x:v>
      </x:c>
      <x:c r="I7646" t="str">
        <x:v>1408021 | ASAO</x:v>
      </x:c>
      <x:c r="J7646" t="str">
        <x:v>1408021</x:v>
      </x:c>
      <x:c r="K7646" t="str">
        <x:v>ASAO</x:v>
      </x:c>
    </x:row>
    <x:row r="7647">
      <x:c r="H7647" t="str">
        <x:v>1408</x:v>
      </x:c>
      <x:c r="I7647" t="str">
        <x:v>1408023 | PHIN-XE</x:v>
      </x:c>
      <x:c r="J7647" t="str">
        <x:v>1408023</x:v>
      </x:c>
      <x:c r="K7647" t="str">
        <x:v>PHIN-XE</x:v>
      </x:c>
    </x:row>
    <x:row r="7648">
      <x:c r="H7648" t="str">
        <x:v>1408</x:v>
      </x:c>
      <x:c r="I7648" t="str">
        <x:v>1408024 | ACHUENGLENG</x:v>
      </x:c>
      <x:c r="J7648" t="str">
        <x:v>1408024</x:v>
      </x:c>
      <x:c r="K7648" t="str">
        <x:v>ACHUENGLENG</x:v>
      </x:c>
    </x:row>
    <x:row r="7649">
      <x:c r="H7649" t="str">
        <x:v>1408</x:v>
      </x:c>
      <x:c r="I7649" t="str">
        <x:v>1408025 | TLUP-NUA</x:v>
      </x:c>
      <x:c r="J7649" t="str">
        <x:v>1408025</x:v>
      </x:c>
      <x:c r="K7649" t="str">
        <x:v>TLUP-NUA</x:v>
      </x:c>
    </x:row>
    <x:row r="7650">
      <x:c r="H7650" t="str">
        <x:v>1408</x:v>
      </x:c>
      <x:c r="I7650" t="str">
        <x:v>1408028 | TALOY</x:v>
      </x:c>
      <x:c r="J7650" t="str">
        <x:v>1408028</x:v>
      </x:c>
      <x:c r="K7650" t="str">
        <x:v>TALOY</x:v>
      </x:c>
    </x:row>
    <x:row r="7651">
      <x:c r="H7651" t="str">
        <x:v>1408</x:v>
      </x:c>
      <x:c r="I7651" t="str">
        <x:v>1408029 | KILI-GNAI</x:v>
      </x:c>
      <x:c r="J7651" t="str">
        <x:v>1408029</x:v>
      </x:c>
      <x:c r="K7651" t="str">
        <x:v>KILI-GNAI</x:v>
      </x:c>
    </x:row>
    <x:row r="7652">
      <x:c r="H7652" t="str">
        <x:v>1408</x:v>
      </x:c>
      <x:c r="I7652" t="str">
        <x:v>1408030 | MEO</x:v>
      </x:c>
      <x:c r="J7652" t="str">
        <x:v>1408030</x:v>
      </x:c>
      <x:c r="K7652" t="str">
        <x:v>MEO</x:v>
      </x:c>
    </x:row>
    <x:row r="7653">
      <x:c r="H7653" t="str">
        <x:v>1408</x:v>
      </x:c>
      <x:c r="I7653" t="str">
        <x:v>1408031 | ACHUNG-GNAI</x:v>
      </x:c>
      <x:c r="J7653" t="str">
        <x:v>1408031</x:v>
      </x:c>
      <x:c r="K7653" t="str">
        <x:v>ACHUNG-GNAI</x:v>
      </x:c>
    </x:row>
    <x:row r="7654">
      <x:c r="H7654" t="str">
        <x:v>1408</x:v>
      </x:c>
      <x:c r="I7654" t="str">
        <x:v>1408033 | AMON-NUA</x:v>
      </x:c>
      <x:c r="J7654" t="str">
        <x:v>1408033</x:v>
      </x:c>
      <x:c r="K7654" t="str">
        <x:v>AMON-NUA</x:v>
      </x:c>
    </x:row>
    <x:row r="7655">
      <x:c r="H7655" t="str">
        <x:v>1408</x:v>
      </x:c>
      <x:c r="I7655" t="str">
        <x:v>1408034 | AXING-TAI</x:v>
      </x:c>
      <x:c r="J7655" t="str">
        <x:v>1408034</x:v>
      </x:c>
      <x:c r="K7655" t="str">
        <x:v>AXING-TAI</x:v>
      </x:c>
    </x:row>
    <x:row r="7656">
      <x:c r="H7656" t="str">
        <x:v>1408</x:v>
      </x:c>
      <x:c r="I7656" t="str">
        <x:v>1408036 | LAVA-TAI</x:v>
      </x:c>
      <x:c r="J7656" t="str">
        <x:v>1408036</x:v>
      </x:c>
      <x:c r="K7656" t="str">
        <x:v>LAVA-TAI</x:v>
      </x:c>
    </x:row>
    <x:row r="7657">
      <x:c r="H7657" t="str">
        <x:v>1408</x:v>
      </x:c>
      <x:c r="I7657" t="str">
        <x:v>1408037 | LAVA-NUA</x:v>
      </x:c>
      <x:c r="J7657" t="str">
        <x:v>1408037</x:v>
      </x:c>
      <x:c r="K7657" t="str">
        <x:v>LAVA-NUA</x:v>
      </x:c>
    </x:row>
    <x:row r="7658">
      <x:c r="H7658" t="str">
        <x:v>1408</x:v>
      </x:c>
      <x:c r="I7658" t="str">
        <x:v>1408038 | PHIN-BE</x:v>
      </x:c>
      <x:c r="J7658" t="str">
        <x:v>1408038</x:v>
      </x:c>
      <x:c r="K7658" t="str">
        <x:v>PHIN-BE</x:v>
      </x:c>
    </x:row>
    <x:row r="7659">
      <x:c r="H7659" t="str">
        <x:v>1408</x:v>
      </x:c>
      <x:c r="I7659" t="str">
        <x:v>1408039 | PAN-TAI-GNAI</x:v>
      </x:c>
      <x:c r="J7659" t="str">
        <x:v>1408039</x:v>
      </x:c>
      <x:c r="K7659" t="str">
        <x:v>PAN-TAI-GNAI</x:v>
      </x:c>
    </x:row>
    <x:row r="7660">
      <x:c r="H7660" t="str">
        <x:v>1408</x:v>
      </x:c>
      <x:c r="I7660" t="str">
        <x:v>1408040 | AVAO</x:v>
      </x:c>
      <x:c r="J7660" t="str">
        <x:v>1408040</x:v>
      </x:c>
      <x:c r="K7660" t="str">
        <x:v>AVAO</x:v>
      </x:c>
    </x:row>
    <x:row r="7661">
      <x:c r="H7661" t="str">
        <x:v>1408</x:v>
      </x:c>
      <x:c r="I7661" t="str">
        <x:v>1408041 | LALO</x:v>
      </x:c>
      <x:c r="J7661" t="str">
        <x:v>1408041</x:v>
      </x:c>
      <x:c r="K7661" t="str">
        <x:v>LALO</x:v>
      </x:c>
    </x:row>
    <x:row r="7662">
      <x:c r="H7662" t="str">
        <x:v>1408</x:v>
      </x:c>
      <x:c r="I7662" t="str">
        <x:v>1408043 | LALAISOY</x:v>
      </x:c>
      <x:c r="J7662" t="str">
        <x:v>1408043</x:v>
      </x:c>
      <x:c r="K7662" t="str">
        <x:v>LALAISOY</x:v>
      </x:c>
    </x:row>
    <x:row r="7663">
      <x:c r="H7663" t="str">
        <x:v>1408</x:v>
      </x:c>
      <x:c r="I7663" t="str">
        <x:v>1408044 | LAHANG</x:v>
      </x:c>
      <x:c r="J7663" t="str">
        <x:v>1408044</x:v>
      </x:c>
      <x:c r="K7663" t="str">
        <x:v>LAHANG</x:v>
      </x:c>
    </x:row>
    <x:row r="7664">
      <x:c r="H7664" t="str">
        <x:v>1408</x:v>
      </x:c>
      <x:c r="I7664" t="str">
        <x:v>1408045 | TANGKO</x:v>
      </x:c>
      <x:c r="J7664" t="str">
        <x:v>1408045</x:v>
      </x:c>
      <x:c r="K7664" t="str">
        <x:v>TANGKO</x:v>
      </x:c>
    </x:row>
    <x:row r="7665">
      <x:c r="H7665" t="str">
        <x:v>1408</x:v>
      </x:c>
      <x:c r="I7665" t="str">
        <x:v>1408046 | PHIN-A</x:v>
      </x:c>
      <x:c r="J7665" t="str">
        <x:v>1408046</x:v>
      </x:c>
      <x:c r="K7665" t="str">
        <x:v>PHIN-A</x:v>
      </x:c>
    </x:row>
    <x:row r="7666">
      <x:c r="H7666" t="str">
        <x:v>1408</x:v>
      </x:c>
      <x:c r="I7666" t="str">
        <x:v>1408047 | LALAIKONG</x:v>
      </x:c>
      <x:c r="J7666" t="str">
        <x:v>1408047</x:v>
      </x:c>
      <x:c r="K7666" t="str">
        <x:v>LALAIKONG</x:v>
      </x:c>
    </x:row>
    <x:row r="7667">
      <x:c r="H7667" t="str">
        <x:v>1408</x:v>
      </x:c>
      <x:c r="I7667" t="str">
        <x:v>1408051 | TAPONG NONYAI</x:v>
      </x:c>
      <x:c r="J7667" t="str">
        <x:v>1408051</x:v>
      </x:c>
      <x:c r="K7667" t="str">
        <x:v>TAPONG NONYAI</x:v>
      </x:c>
    </x:row>
    <x:row r="7668">
      <x:c r="H7668" t="str">
        <x:v>1408</x:v>
      </x:c>
      <x:c r="I7668" t="str">
        <x:v>1408056 | ATOUK</x:v>
      </x:c>
      <x:c r="J7668" t="str">
        <x:v>1408056</x:v>
      </x:c>
      <x:c r="K7668" t="str">
        <x:v>ATOUK</x:v>
      </x:c>
    </x:row>
    <x:row r="7669">
      <x:c r="H7669" t="str">
        <x:v>1408</x:v>
      </x:c>
      <x:c r="I7669" t="str">
        <x:v>1408057 | ADENGKOTAY</x:v>
      </x:c>
      <x:c r="J7669" t="str">
        <x:v>1408057</x:v>
      </x:c>
      <x:c r="K7669" t="str">
        <x:v>ADENGKOTAY</x:v>
      </x:c>
    </x:row>
    <x:row r="7670">
      <x:c r="H7670" t="str">
        <x:v>1408</x:v>
      </x:c>
      <x:c r="I7670" t="str">
        <x:v>1408058 | AHO</x:v>
      </x:c>
      <x:c r="J7670" t="str">
        <x:v>1408058</x:v>
      </x:c>
      <x:c r="K7670" t="str">
        <x:v>AHO</x:v>
      </x:c>
    </x:row>
    <x:row r="7671">
      <x:c r="H7671" t="str">
        <x:v>1408</x:v>
      </x:c>
      <x:c r="I7671" t="str">
        <x:v>1408059 | AVAY</x:v>
      </x:c>
      <x:c r="J7671" t="str">
        <x:v>1408059</x:v>
      </x:c>
      <x:c r="K7671" t="str">
        <x:v>AVAY</x:v>
      </x:c>
    </x:row>
    <x:row r="7672">
      <x:c r="H7672" t="str">
        <x:v>1408</x:v>
      </x:c>
      <x:c r="I7672" t="str">
        <x:v>1408060 | PIHAI</x:v>
      </x:c>
      <x:c r="J7672" t="str">
        <x:v>1408060</x:v>
      </x:c>
      <x:c r="K7672" t="str">
        <x:v>PIHAI</x:v>
      </x:c>
    </x:row>
    <x:row r="7673">
      <x:c r="H7673" t="str">
        <x:v>1408</x:v>
      </x:c>
      <x:c r="I7673" t="str">
        <x:v>1408061 | KALENG</x:v>
      </x:c>
      <x:c r="J7673" t="str">
        <x:v>1408061</x:v>
      </x:c>
      <x:c r="K7673" t="str">
        <x:v>KALENG</x:v>
      </x:c>
    </x:row>
    <x:row r="7674">
      <x:c r="H7674" t="str">
        <x:v>1408</x:v>
      </x:c>
      <x:c r="I7674" t="str">
        <x:v>1408062 | TALO-TAI</x:v>
      </x:c>
      <x:c r="J7674" t="str">
        <x:v>1408062</x:v>
      </x:c>
      <x:c r="K7674" t="str">
        <x:v>TALO-TAI</x:v>
      </x:c>
    </x:row>
    <x:row r="7675">
      <x:c r="H7675" t="str">
        <x:v>1408</x:v>
      </x:c>
      <x:c r="I7675" t="str">
        <x:v>1408063 | TALO-NUA</x:v>
      </x:c>
      <x:c r="J7675" t="str">
        <x:v>1408063</x:v>
      </x:c>
      <x:c r="K7675" t="str">
        <x:v>TALO-NUA</x:v>
      </x:c>
    </x:row>
    <x:row r="7676">
      <x:c r="H7676" t="str">
        <x:v>1408</x:v>
      </x:c>
      <x:c r="I7676" t="str">
        <x:v>1408064 | KOUBOY</x:v>
      </x:c>
      <x:c r="J7676" t="str">
        <x:v>1408064</x:v>
      </x:c>
      <x:c r="K7676" t="str">
        <x:v>KOUBOY</x:v>
      </x:c>
    </x:row>
    <x:row r="7677">
      <x:c r="H7677" t="str">
        <x:v>1408</x:v>
      </x:c>
      <x:c r="I7677" t="str">
        <x:v>1408065 | KAVA</x:v>
      </x:c>
      <x:c r="J7677" t="str">
        <x:v>1408065</x:v>
      </x:c>
      <x:c r="K7677" t="str">
        <x:v>KAVA</x:v>
      </x:c>
    </x:row>
    <x:row r="7678">
      <x:c r="H7678" t="str">
        <x:v>1408</x:v>
      </x:c>
      <x:c r="I7678" t="str">
        <x:v>1408066 | TAVAY</x:v>
      </x:c>
      <x:c r="J7678" t="str">
        <x:v>1408066</x:v>
      </x:c>
      <x:c r="K7678" t="str">
        <x:v>TAVAY</x:v>
      </x:c>
    </x:row>
    <x:row r="7679">
      <x:c r="H7679" t="str">
        <x:v>1408</x:v>
      </x:c>
      <x:c r="I7679" t="str">
        <x:v>1408067 | AXING-NUA</x:v>
      </x:c>
      <x:c r="J7679" t="str">
        <x:v>1408067</x:v>
      </x:c>
      <x:c r="K7679" t="str">
        <x:v>AXING-NUA</x:v>
      </x:c>
    </x:row>
    <x:row r="7680">
      <x:c r="H7680" t="str">
        <x:v>1408</x:v>
      </x:c>
      <x:c r="I7680" t="str">
        <x:v>1408068 | TANGKOUAN</x:v>
      </x:c>
      <x:c r="J7680" t="str">
        <x:v>1408068</x:v>
      </x:c>
      <x:c r="K7680" t="str">
        <x:v>TANGKOUAN</x:v>
      </x:c>
    </x:row>
    <x:row r="7681">
      <x:c r="H7681" t="str">
        <x:v>1408</x:v>
      </x:c>
      <x:c r="I7681" t="str">
        <x:v>1408069 | AMAI</x:v>
      </x:c>
      <x:c r="J7681" t="str">
        <x:v>1408069</x:v>
      </x:c>
      <x:c r="K7681" t="str">
        <x:v>AMAI</x:v>
      </x:c>
    </x:row>
    <x:row r="7682">
      <x:c r="H7682" t="str">
        <x:v>1501</x:v>
      </x:c>
      <x:c r="I7682" t="str">
        <x:v>1501001 | VATLOUANG</x:v>
      </x:c>
      <x:c r="J7682" t="str">
        <x:v>1501001</x:v>
      </x:c>
      <x:c r="K7682" t="str">
        <x:v>VATLOUANG</x:v>
      </x:c>
    </x:row>
    <x:row r="7683">
      <x:c r="H7683" t="str">
        <x:v>1501</x:v>
      </x:c>
      <x:c r="I7683" t="str">
        <x:v>1501002 | THALOUANG</x:v>
      </x:c>
      <x:c r="J7683" t="str">
        <x:v>1501002</x:v>
      </x:c>
      <x:c r="K7683" t="str">
        <x:v>THALOUANG</x:v>
      </x:c>
    </x:row>
    <x:row r="7684">
      <x:c r="H7684" t="str">
        <x:v>1501</x:v>
      </x:c>
      <x:c r="I7684" t="str">
        <x:v>1501003 | PHONKHAM</x:v>
      </x:c>
      <x:c r="J7684" t="str">
        <x:v>1501003</x:v>
      </x:c>
      <x:c r="K7684" t="str">
        <x:v>PHONKHAM</x:v>
      </x:c>
    </x:row>
    <x:row r="7685">
      <x:c r="H7685" t="str">
        <x:v>1501</x:v>
      </x:c>
      <x:c r="I7685" t="str">
        <x:v>1501004 | MAIHOUAMUANG</x:v>
      </x:c>
      <x:c r="J7685" t="str">
        <x:v>1501004</x:v>
      </x:c>
      <x:c r="K7685" t="str">
        <x:v>MAIHOUAMUANG</x:v>
      </x:c>
    </x:row>
    <x:row r="7686">
      <x:c r="H7686" t="str">
        <x:v>1501</x:v>
      </x:c>
      <x:c r="I7686" t="str">
        <x:v>1501005 | NONMIXAI</x:v>
      </x:c>
      <x:c r="J7686" t="str">
        <x:v>1501005</x:v>
      </x:c>
      <x:c r="K7686" t="str">
        <x:v>NONMIXAI</x:v>
      </x:c>
    </x:row>
    <x:row r="7687">
      <x:c r="H7687" t="str">
        <x:v>1501</x:v>
      </x:c>
      <x:c r="I7687" t="str">
        <x:v>1501006 | PHIA-MAI</x:v>
      </x:c>
      <x:c r="J7687" t="str">
        <x:v>1501006</x:v>
      </x:c>
      <x:c r="K7687" t="str">
        <x:v>PHIA-MAI</x:v>
      </x:c>
    </x:row>
    <x:row r="7688">
      <x:c r="H7688" t="str">
        <x:v>1501</x:v>
      </x:c>
      <x:c r="I7688" t="str">
        <x:v>1501007 | MO</x:v>
      </x:c>
      <x:c r="J7688" t="str">
        <x:v>1501007</x:v>
      </x:c>
      <x:c r="K7688" t="str">
        <x:v>MO</x:v>
      </x:c>
    </x:row>
    <x:row r="7689">
      <x:c r="H7689" t="str">
        <x:v>1501</x:v>
      </x:c>
      <x:c r="I7689" t="str">
        <x:v>1501008 | PAKTHON</x:v>
      </x:c>
      <x:c r="J7689" t="str">
        <x:v>1501008</x:v>
      </x:c>
      <x:c r="K7689" t="str">
        <x:v>PAKTHON</x:v>
      </x:c>
    </x:row>
    <x:row r="7690">
      <x:c r="H7690" t="str">
        <x:v>1501</x:v>
      </x:c>
      <x:c r="I7690" t="str">
        <x:v>1501009 | LAVI-LAMPHAN</x:v>
      </x:c>
      <x:c r="J7690" t="str">
        <x:v>1501009</x:v>
      </x:c>
      <x:c r="K7690" t="str">
        <x:v>LAVI-LAMPHAN</x:v>
      </x:c>
    </x:row>
    <x:row r="7691">
      <x:c r="H7691" t="str">
        <x:v>1501</x:v>
      </x:c>
      <x:c r="I7691" t="str">
        <x:v>1501010 | LAVI-FANGDENG</x:v>
      </x:c>
      <x:c r="J7691" t="str">
        <x:v>1501010</x:v>
      </x:c>
      <x:c r="K7691" t="str">
        <x:v>LAVI-FANGDENG</x:v>
      </x:c>
    </x:row>
    <x:row r="7692">
      <x:c r="H7692" t="str">
        <x:v>1501</x:v>
      </x:c>
      <x:c r="I7692" t="str">
        <x:v>1501011 | LAVI-NOY</x:v>
      </x:c>
      <x:c r="J7692" t="str">
        <x:v>1501011</x:v>
      </x:c>
      <x:c r="K7692" t="str">
        <x:v>LAVI-NOY</x:v>
      </x:c>
    </x:row>
    <x:row r="7693">
      <x:c r="H7693" t="str">
        <x:v>1501</x:v>
      </x:c>
      <x:c r="I7693" t="str">
        <x:v>1501012 | DONCHAN</x:v>
      </x:c>
      <x:c r="J7693" t="str">
        <x:v>1501012</x:v>
      </x:c>
      <x:c r="K7693" t="str">
        <x:v>DONCHAN</x:v>
      </x:c>
    </x:row>
    <x:row r="7694">
      <x:c r="H7694" t="str">
        <x:v>1501</x:v>
      </x:c>
      <x:c r="I7694" t="str">
        <x:v>1501013 | DAN</x:v>
      </x:c>
      <x:c r="J7694" t="str">
        <x:v>1501013</x:v>
      </x:c>
      <x:c r="K7694" t="str">
        <x:v>DAN</x:v>
      </x:c>
    </x:row>
    <x:row r="7695">
      <x:c r="H7695" t="str">
        <x:v>1501</x:v>
      </x:c>
      <x:c r="I7695" t="str">
        <x:v>1501014 | XE-NOY</x:v>
      </x:c>
      <x:c r="J7695" t="str">
        <x:v>1501014</x:v>
      </x:c>
      <x:c r="K7695" t="str">
        <x:v>XE-NOY</x:v>
      </x:c>
    </x:row>
    <x:row r="7696">
      <x:c r="H7696" t="str">
        <x:v>1501</x:v>
      </x:c>
      <x:c r="I7696" t="str">
        <x:v>1501015 | TOUYDAN</x:v>
      </x:c>
      <x:c r="J7696" t="str">
        <x:v>1501015</x:v>
      </x:c>
      <x:c r="K7696" t="str">
        <x:v>TOUYDAN</x:v>
      </x:c>
    </x:row>
    <x:row r="7697">
      <x:c r="H7697" t="str">
        <x:v>1501</x:v>
      </x:c>
      <x:c r="I7697" t="str">
        <x:v>1501016 | KASANG-KANG</x:v>
      </x:c>
      <x:c r="J7697" t="str">
        <x:v>1501016</x:v>
      </x:c>
      <x:c r="K7697" t="str">
        <x:v>KASANG-KANG</x:v>
      </x:c>
    </x:row>
    <x:row r="7698">
      <x:c r="H7698" t="str">
        <x:v>1501</x:v>
      </x:c>
      <x:c r="I7698" t="str">
        <x:v>1501017 | PA-O</x:v>
      </x:c>
      <x:c r="J7698" t="str">
        <x:v>1501017</x:v>
      </x:c>
      <x:c r="K7698" t="str">
        <x:v>PA-O</x:v>
      </x:c>
    </x:row>
    <x:row r="7699">
      <x:c r="H7699" t="str">
        <x:v>1501</x:v>
      </x:c>
      <x:c r="I7699" t="str">
        <x:v>1501018 | NAVEU</x:v>
      </x:c>
      <x:c r="J7699" t="str">
        <x:v>1501018</x:v>
      </x:c>
      <x:c r="K7699" t="str">
        <x:v>NAVEU</x:v>
      </x:c>
    </x:row>
    <x:row r="7700">
      <x:c r="H7700" t="str">
        <x:v>1501</x:v>
      </x:c>
      <x:c r="I7700" t="str">
        <x:v>1501019 | TA-OUN</x:v>
      </x:c>
      <x:c r="J7700" t="str">
        <x:v>1501019</x:v>
      </x:c>
      <x:c r="K7700" t="str">
        <x:v>TA-OUN</x:v>
      </x:c>
    </x:row>
    <x:row r="7701">
      <x:c r="H7701" t="str">
        <x:v>1501</x:v>
      </x:c>
      <x:c r="I7701" t="str">
        <x:v>1501020 | TOK-ONGKEO</x:v>
      </x:c>
      <x:c r="J7701" t="str">
        <x:v>1501020</x:v>
      </x:c>
      <x:c r="K7701" t="str">
        <x:v>TOK-ONGKEO</x:v>
      </x:c>
    </x:row>
    <x:row r="7702">
      <x:c r="H7702" t="str">
        <x:v>1501</x:v>
      </x:c>
      <x:c r="I7702" t="str">
        <x:v>1501022 | CHAVIK-NALAI</x:v>
      </x:c>
      <x:c r="J7702" t="str">
        <x:v>1501022</x:v>
      </x:c>
      <x:c r="K7702" t="str">
        <x:v>CHAVIK-NALAI</x:v>
      </x:c>
    </x:row>
    <x:row r="7703">
      <x:c r="H7703" t="str">
        <x:v>1501</x:v>
      </x:c>
      <x:c r="I7703" t="str">
        <x:v>1501023 | NAVASEN</x:v>
      </x:c>
      <x:c r="J7703" t="str">
        <x:v>1501023</x:v>
      </x:c>
      <x:c r="K7703" t="str">
        <x:v>NAVASEN</x:v>
      </x:c>
    </x:row>
    <x:row r="7704">
      <x:c r="H7704" t="str">
        <x:v>1501</x:v>
      </x:c>
      <x:c r="I7704" t="str">
        <x:v>1501024 | NAVA-KANG</x:v>
      </x:c>
      <x:c r="J7704" t="str">
        <x:v>1501024</x:v>
      </x:c>
      <x:c r="K7704" t="str">
        <x:v>NAVA-KANG</x:v>
      </x:c>
    </x:row>
    <x:row r="7705">
      <x:c r="H7705" t="str">
        <x:v>1501</x:v>
      </x:c>
      <x:c r="I7705" t="str">
        <x:v>1501025 | KAENGLOUANG</x:v>
      </x:c>
      <x:c r="J7705" t="str">
        <x:v>1501025</x:v>
      </x:c>
      <x:c r="K7705" t="str">
        <x:v>KAENGLOUANG</x:v>
      </x:c>
    </x:row>
    <x:row r="7706">
      <x:c r="H7706" t="str">
        <x:v>1501</x:v>
      </x:c>
      <x:c r="I7706" t="str">
        <x:v>1501026 | NANGYONG</x:v>
      </x:c>
      <x:c r="J7706" t="str">
        <x:v>1501026</x:v>
      </x:c>
      <x:c r="K7706" t="str">
        <x:v>NANGYONG</x:v>
      </x:c>
    </x:row>
    <x:row r="7707">
      <x:c r="H7707" t="str">
        <x:v>1501</x:v>
      </x:c>
      <x:c r="I7707" t="str">
        <x:v>1501027 | SONGKHON</x:v>
      </x:c>
      <x:c r="J7707" t="str">
        <x:v>1501027</x:v>
      </x:c>
      <x:c r="K7707" t="str">
        <x:v>SONGKHON</x:v>
      </x:c>
    </x:row>
    <x:row r="7708">
      <x:c r="H7708" t="str">
        <x:v>1501</x:v>
      </x:c>
      <x:c r="I7708" t="str">
        <x:v>1501028 | PAKKAYONG</x:v>
      </x:c>
      <x:c r="J7708" t="str">
        <x:v>1501028</x:v>
      </x:c>
      <x:c r="K7708" t="str">
        <x:v>PAKKAYONG</x:v>
      </x:c>
    </x:row>
    <x:row r="7709">
      <x:c r="H7709" t="str">
        <x:v>1501</x:v>
      </x:c>
      <x:c r="I7709" t="str">
        <x:v>1501029 | PAHUNG</x:v>
      </x:c>
      <x:c r="J7709" t="str">
        <x:v>1501029</x:v>
      </x:c>
      <x:c r="K7709" t="str">
        <x:v>PAHUNG</x:v>
      </x:c>
    </x:row>
    <x:row r="7710">
      <x:c r="H7710" t="str">
        <x:v>1501</x:v>
      </x:c>
      <x:c r="I7710" t="str">
        <x:v>1501030 | CHANAM</x:v>
      </x:c>
      <x:c r="J7710" t="str">
        <x:v>1501030</x:v>
      </x:c>
      <x:c r="K7710" t="str">
        <x:v>CHANAM</x:v>
      </x:c>
    </x:row>
    <x:row r="7711">
      <x:c r="H7711" t="str">
        <x:v>1501</x:v>
      </x:c>
      <x:c r="I7711" t="str">
        <x:v>1501032 | HUNG</x:v>
      </x:c>
      <x:c r="J7711" t="str">
        <x:v>1501032</x:v>
      </x:c>
      <x:c r="K7711" t="str">
        <x:v>HUNG</x:v>
      </x:c>
    </x:row>
    <x:row r="7712">
      <x:c r="H7712" t="str">
        <x:v>1501</x:v>
      </x:c>
      <x:c r="I7712" t="str">
        <x:v>1501033 | HONGLAI</x:v>
      </x:c>
      <x:c r="J7712" t="str">
        <x:v>1501033</x:v>
      </x:c>
      <x:c r="K7712" t="str">
        <x:v>HONGLAI</x:v>
      </x:c>
    </x:row>
    <x:row r="7713">
      <x:c r="H7713" t="str">
        <x:v>1501</x:v>
      </x:c>
      <x:c r="I7713" t="str">
        <x:v>1501034 | NONNONGVA</x:v>
      </x:c>
      <x:c r="J7713" t="str">
        <x:v>1501034</x:v>
      </x:c>
      <x:c r="K7713" t="str">
        <x:v>NONNONGVA</x:v>
      </x:c>
    </x:row>
    <x:row r="7714">
      <x:c r="H7714" t="str">
        <x:v>1501</x:v>
      </x:c>
      <x:c r="I7714" t="str">
        <x:v>1501036 | PHON</x:v>
      </x:c>
      <x:c r="J7714" t="str">
        <x:v>1501036</x:v>
      </x:c>
      <x:c r="K7714" t="str">
        <x:v>PHON</x:v>
      </x:c>
    </x:row>
    <x:row r="7715">
      <x:c r="H7715" t="str">
        <x:v>1501</x:v>
      </x:c>
      <x:c r="I7715" t="str">
        <x:v>1501037 | HOUAYKHIAO-NONGBONG</x:v>
      </x:c>
      <x:c r="J7715" t="str">
        <x:v>1501037</x:v>
      </x:c>
      <x:c r="K7715" t="str">
        <x:v>HOUAYKHIAO-NONGBONG</x:v>
      </x:c>
    </x:row>
    <x:row r="7716">
      <x:c r="H7716" t="str">
        <x:v>1501</x:v>
      </x:c>
      <x:c r="I7716" t="str">
        <x:v>1501038 | TOKSAMING</x:v>
      </x:c>
      <x:c r="J7716" t="str">
        <x:v>1501038</x:v>
      </x:c>
      <x:c r="K7716" t="str">
        <x:v>TOKSAMING</x:v>
      </x:c>
    </x:row>
    <x:row r="7717">
      <x:c r="H7717" t="str">
        <x:v>1501</x:v>
      </x:c>
      <x:c r="I7717" t="str">
        <x:v>1501039 | TIOU</x:v>
      </x:c>
      <x:c r="J7717" t="str">
        <x:v>1501039</x:v>
      </x:c>
      <x:c r="K7717" t="str">
        <x:v>TIOU</x:v>
      </x:c>
    </x:row>
    <x:row r="7718">
      <x:c r="H7718" t="str">
        <x:v>1501</x:v>
      </x:c>
      <x:c r="I7718" t="str">
        <x:v>1501040 | BENG</x:v>
      </x:c>
      <x:c r="J7718" t="str">
        <x:v>1501040</x:v>
      </x:c>
      <x:c r="K7718" t="str">
        <x:v>BENG</x:v>
      </x:c>
    </x:row>
    <x:row r="7719">
      <x:c r="H7719" t="str">
        <x:v>1501</x:v>
      </x:c>
      <x:c r="I7719" t="str">
        <x:v>1501041 | PAKPOUN</x:v>
      </x:c>
      <x:c r="J7719" t="str">
        <x:v>1501041</x:v>
      </x:c>
      <x:c r="K7719" t="str">
        <x:v>PAKPOUN</x:v>
      </x:c>
    </x:row>
    <x:row r="7720">
      <x:c r="H7720" t="str">
        <x:v>1501</x:v>
      </x:c>
      <x:c r="I7720" t="str">
        <x:v>1501042 | KADON-MAI</x:v>
      </x:c>
      <x:c r="J7720" t="str">
        <x:v>1501042</x:v>
      </x:c>
      <x:c r="K7720" t="str">
        <x:v>KADON-MAI</x:v>
      </x:c>
    </x:row>
    <x:row r="7721">
      <x:c r="H7721" t="str">
        <x:v>1501</x:v>
      </x:c>
      <x:c r="I7721" t="str">
        <x:v>1501043 | VANGXANG</x:v>
      </x:c>
      <x:c r="J7721" t="str">
        <x:v>1501043</x:v>
      </x:c>
      <x:c r="K7721" t="str">
        <x:v>VANGXANG</x:v>
      </x:c>
    </x:row>
    <x:row r="7722">
      <x:c r="H7722" t="str">
        <x:v>1501</x:v>
      </x:c>
      <x:c r="I7722" t="str">
        <x:v>1501044 | NAMHIANG</x:v>
      </x:c>
      <x:c r="J7722" t="str">
        <x:v>1501044</x:v>
      </x:c>
      <x:c r="K7722" t="str">
        <x:v>NAMHIANG</x:v>
      </x:c>
    </x:row>
    <x:row r="7723">
      <x:c r="H7723" t="str">
        <x:v>1501</x:v>
      </x:c>
      <x:c r="I7723" t="str">
        <x:v>1501045 | TANUM</x:v>
      </x:c>
      <x:c r="J7723" t="str">
        <x:v>1501045</x:v>
      </x:c>
      <x:c r="K7723" t="str">
        <x:v>TANUM</x:v>
      </x:c>
    </x:row>
    <x:row r="7724">
      <x:c r="H7724" t="str">
        <x:v>1501</x:v>
      </x:c>
      <x:c r="I7724" t="str">
        <x:v>1501947 | PHONEPHAI</x:v>
      </x:c>
      <x:c r="J7724" t="str">
        <x:v>1501947</x:v>
      </x:c>
      <x:c r="K7724" t="str">
        <x:v>PHONEPHAI</x:v>
      </x:c>
    </x:row>
    <x:row r="7725">
      <x:c r="H7725" t="str">
        <x:v>1501</x:v>
      </x:c>
      <x:c r="I7725" t="str">
        <x:v>1501958 | KAINGENG</x:v>
      </x:c>
      <x:c r="J7725" t="str">
        <x:v>1501958</x:v>
      </x:c>
      <x:c r="K7725" t="str">
        <x:v>KAINGENG</x:v>
      </x:c>
    </x:row>
    <x:row r="7726">
      <x:c r="H7726" t="str">
        <x:v>1502</x:v>
      </x:c>
      <x:c r="I7726" t="str">
        <x:v>1502001 | KENGKIAN</x:v>
      </x:c>
      <x:c r="J7726" t="str">
        <x:v>1502001</x:v>
      </x:c>
      <x:c r="K7726" t="str">
        <x:v>KENGKIAN</x:v>
      </x:c>
    </x:row>
    <x:row r="7727">
      <x:c r="H7727" t="str">
        <x:v>1502</x:v>
      </x:c>
      <x:c r="I7727" t="str">
        <x:v>1502002 | KENGKOUY</x:v>
      </x:c>
      <x:c r="J7727" t="str">
        <x:v>1502002</x:v>
      </x:c>
      <x:c r="K7727" t="str">
        <x:v>KENGKOUY</x:v>
      </x:c>
    </x:row>
    <x:row r="7728">
      <x:c r="H7728" t="str">
        <x:v>1502</x:v>
      </x:c>
      <x:c r="I7728" t="str">
        <x:v>1502003 | YON - THONGKAY</x:v>
      </x:c>
      <x:c r="J7728" t="str">
        <x:v>1502003</x:v>
      </x:c>
      <x:c r="K7728" t="str">
        <x:v>YON - THONGKAY</x:v>
      </x:c>
    </x:row>
    <x:row r="7729">
      <x:c r="H7729" t="str">
        <x:v>1502</x:v>
      </x:c>
      <x:c r="I7729" t="str">
        <x:v>1502004 | PAKXAI</x:v>
      </x:c>
      <x:c r="J7729" t="str">
        <x:v>1502004</x:v>
      </x:c>
      <x:c r="K7729" t="str">
        <x:v>PAKXAI</x:v>
      </x:c>
    </x:row>
    <x:row r="7730">
      <x:c r="H7730" t="str">
        <x:v>1502</x:v>
      </x:c>
      <x:c r="I7730" t="str">
        <x:v>1502005 | KALOUNG - TASING</x:v>
      </x:c>
      <x:c r="J7730" t="str">
        <x:v>1502005</x:v>
      </x:c>
      <x:c r="K7730" t="str">
        <x:v>KALOUNG - TASING</x:v>
      </x:c>
    </x:row>
    <x:row r="7731">
      <x:c r="H7731" t="str">
        <x:v>1502</x:v>
      </x:c>
      <x:c r="I7731" t="str">
        <x:v>1502006 | BAK</x:v>
      </x:c>
      <x:c r="J7731" t="str">
        <x:v>1502006</x:v>
      </x:c>
      <x:c r="K7731" t="str">
        <x:v>BAK</x:v>
      </x:c>
    </x:row>
    <x:row r="7732">
      <x:c r="H7732" t="str">
        <x:v>1502</x:v>
      </x:c>
      <x:c r="I7732" t="str">
        <x:v>1502007 | TALANG-MAI</x:v>
      </x:c>
      <x:c r="J7732" t="str">
        <x:v>1502007</x:v>
      </x:c>
      <x:c r="K7732" t="str">
        <x:v>TALANG-MAI</x:v>
      </x:c>
    </x:row>
    <x:row r="7733">
      <x:c r="H7733" t="str">
        <x:v>1502</x:v>
      </x:c>
      <x:c r="I7733" t="str">
        <x:v>1502008 | KADO</x:v>
      </x:c>
      <x:c r="J7733" t="str">
        <x:v>1502008</x:v>
      </x:c>
      <x:c r="K7733" t="str">
        <x:v>KADO</x:v>
      </x:c>
    </x:row>
    <x:row r="7734">
      <x:c r="H7734" t="str">
        <x:v>1502</x:v>
      </x:c>
      <x:c r="I7734" t="str">
        <x:v>1502010 | TAK</x:v>
      </x:c>
      <x:c r="J7734" t="str">
        <x:v>1502010</x:v>
      </x:c>
      <x:c r="K7734" t="str">
        <x:v>TAK</x:v>
      </x:c>
    </x:row>
    <x:row r="7735">
      <x:c r="H7735" t="str">
        <x:v>1502</x:v>
      </x:c>
      <x:c r="I7735" t="str">
        <x:v>1502011 | HATPE</x:v>
      </x:c>
      <x:c r="J7735" t="str">
        <x:v>1502011</x:v>
      </x:c>
      <x:c r="K7735" t="str">
        <x:v>HATPE</x:v>
      </x:c>
    </x:row>
    <x:row r="7736">
      <x:c r="H7736" t="str">
        <x:v>1502</x:v>
      </x:c>
      <x:c r="I7736" t="str">
        <x:v>1502012 | PAK-TAI</x:v>
      </x:c>
      <x:c r="J7736" t="str">
        <x:v>1502012</x:v>
      </x:c>
      <x:c r="K7736" t="str">
        <x:v>PAK-TAI</x:v>
      </x:c>
    </x:row>
    <x:row r="7737">
      <x:c r="H7737" t="str">
        <x:v>1502</x:v>
      </x:c>
      <x:c r="I7737" t="str">
        <x:v>1502013 | HAT</x:v>
      </x:c>
      <x:c r="J7737" t="str">
        <x:v>1502013</x:v>
      </x:c>
      <x:c r="K7737" t="str">
        <x:v>HAT</x:v>
      </x:c>
    </x:row>
    <x:row r="7738">
      <x:c r="H7738" t="str">
        <x:v>1502</x:v>
      </x:c>
      <x:c r="I7738" t="str">
        <x:v>1502014 | HATVI</x:v>
      </x:c>
      <x:c r="J7738" t="str">
        <x:v>1502014</x:v>
      </x:c>
      <x:c r="K7738" t="str">
        <x:v>HATVI</x:v>
      </x:c>
    </x:row>
    <x:row r="7739">
      <x:c r="H7739" t="str">
        <x:v>1502</x:v>
      </x:c>
      <x:c r="I7739" t="str">
        <x:v>1502015 | CHING</x:v>
      </x:c>
      <x:c r="J7739" t="str">
        <x:v>1502015</x:v>
      </x:c>
      <x:c r="K7739" t="str">
        <x:v>CHING</x:v>
      </x:c>
    </x:row>
    <x:row r="7740">
      <x:c r="H7740" t="str">
        <x:v>1502</x:v>
      </x:c>
      <x:c r="I7740" t="str">
        <x:v>1502016 | SONGKHON-TAHIOU</x:v>
      </x:c>
      <x:c r="J7740" t="str">
        <x:v>1502016</x:v>
      </x:c>
      <x:c r="K7740" t="str">
        <x:v>SONGKHON-TAHIOU</x:v>
      </x:c>
    </x:row>
    <x:row r="7741">
      <x:c r="H7741" t="str">
        <x:v>1502</x:v>
      </x:c>
      <x:c r="I7741" t="str">
        <x:v>1502017 | CHOK</x:v>
      </x:c>
      <x:c r="J7741" t="str">
        <x:v>1502017</x:v>
      </x:c>
      <x:c r="K7741" t="str">
        <x:v>CHOK</x:v>
      </x:c>
    </x:row>
    <x:row r="7742">
      <x:c r="H7742" t="str">
        <x:v>1502</x:v>
      </x:c>
      <x:c r="I7742" t="str">
        <x:v>1502018 | LOY</x:v>
      </x:c>
      <x:c r="J7742" t="str">
        <x:v>1502018</x:v>
      </x:c>
      <x:c r="K7742" t="str">
        <x:v>LOY</x:v>
      </x:c>
    </x:row>
    <x:row r="7743">
      <x:c r="H7743" t="str">
        <x:v>1502</x:v>
      </x:c>
      <x:c r="I7743" t="str">
        <x:v>1502020 | CHLE-FAKHOUAI-KALO</x:v>
      </x:c>
      <x:c r="J7743" t="str">
        <x:v>1502020</x:v>
      </x:c>
      <x:c r="K7743" t="str">
        <x:v>CHLE-FAKHOUAI-KALO</x:v>
      </x:c>
    </x:row>
    <x:row r="7744">
      <x:c r="H7744" t="str">
        <x:v>1502</x:v>
      </x:c>
      <x:c r="I7744" t="str">
        <x:v>1502021 | TINTUM</x:v>
      </x:c>
      <x:c r="J7744" t="str">
        <x:v>1502021</x:v>
      </x:c>
      <x:c r="K7744" t="str">
        <x:v>TINTUM</x:v>
      </x:c>
    </x:row>
    <x:row r="7745">
      <x:c r="H7745" t="str">
        <x:v>1502</x:v>
      </x:c>
      <x:c r="I7745" t="str">
        <x:v>1502022 | VAK-NUA</x:v>
      </x:c>
      <x:c r="J7745" t="str">
        <x:v>1502022</x:v>
      </x:c>
      <x:c r="K7745" t="str">
        <x:v>VAK-NUA</x:v>
      </x:c>
    </x:row>
    <x:row r="7746">
      <x:c r="H7746" t="str">
        <x:v>1502</x:v>
      </x:c>
      <x:c r="I7746" t="str">
        <x:v>1502023 | VAK-TAI</x:v>
      </x:c>
      <x:c r="J7746" t="str">
        <x:v>1502023</x:v>
      </x:c>
      <x:c r="K7746" t="str">
        <x:v>VAK-TAI</x:v>
      </x:c>
    </x:row>
    <x:row r="7747">
      <x:c r="H7747" t="str">
        <x:v>1502</x:v>
      </x:c>
      <x:c r="I7747" t="str">
        <x:v>1502025 | TANGPA</x:v>
      </x:c>
      <x:c r="J7747" t="str">
        <x:v>1502025</x:v>
      </x:c>
      <x:c r="K7747" t="str">
        <x:v>TANGPA</x:v>
      </x:c>
    </x:row>
    <x:row r="7748">
      <x:c r="H7748" t="str">
        <x:v>1502</x:v>
      </x:c>
      <x:c r="I7748" t="str">
        <x:v>1502026 | TANGPANG</x:v>
      </x:c>
      <x:c r="J7748" t="str">
        <x:v>1502026</x:v>
      </x:c>
      <x:c r="K7748" t="str">
        <x:v>TANGPANG</x:v>
      </x:c>
    </x:row>
    <x:row r="7749">
      <x:c r="H7749" t="str">
        <x:v>1502</x:v>
      </x:c>
      <x:c r="I7749" t="str">
        <x:v>1502029 | ALANG</x:v>
      </x:c>
      <x:c r="J7749" t="str">
        <x:v>1502029</x:v>
      </x:c>
      <x:c r="K7749" t="str">
        <x:v>ALANG</x:v>
      </x:c>
    </x:row>
    <x:row r="7750">
      <x:c r="H7750" t="str">
        <x:v>1502</x:v>
      </x:c>
      <x:c r="I7750" t="str">
        <x:v>1502030 | PATLANG</x:v>
      </x:c>
      <x:c r="J7750" t="str">
        <x:v>1502030</x:v>
      </x:c>
      <x:c r="K7750" t="str">
        <x:v>PATLANG</x:v>
      </x:c>
    </x:row>
    <x:row r="7751">
      <x:c r="H7751" t="str">
        <x:v>1502</x:v>
      </x:c>
      <x:c r="I7751" t="str">
        <x:v>1502032 | KANDON</x:v>
      </x:c>
      <x:c r="J7751" t="str">
        <x:v>1502032</x:v>
      </x:c>
      <x:c r="K7751" t="str">
        <x:v>KANDON</x:v>
      </x:c>
    </x:row>
    <x:row r="7752">
      <x:c r="H7752" t="str">
        <x:v>1502</x:v>
      </x:c>
      <x:c r="I7752" t="str">
        <x:v>1502033 | TAMO</x:v>
      </x:c>
      <x:c r="J7752" t="str">
        <x:v>1502033</x:v>
      </x:c>
      <x:c r="K7752" t="str">
        <x:v>TAMO</x:v>
      </x:c>
    </x:row>
    <x:row r="7753">
      <x:c r="H7753" t="str">
        <x:v>1502</x:v>
      </x:c>
      <x:c r="I7753" t="str">
        <x:v>1502035 | TANUNG-VANG</x:v>
      </x:c>
      <x:c r="J7753" t="str">
        <x:v>1502035</x:v>
      </x:c>
      <x:c r="K7753" t="str">
        <x:v>TANUNG-VANG</x:v>
      </x:c>
    </x:row>
    <x:row r="7754">
      <x:c r="H7754" t="str">
        <x:v>1502</x:v>
      </x:c>
      <x:c r="I7754" t="str">
        <x:v>1502036 | DON</x:v>
      </x:c>
      <x:c r="J7754" t="str">
        <x:v>1502036</x:v>
      </x:c>
      <x:c r="K7754" t="str">
        <x:v>DON</x:v>
      </x:c>
    </x:row>
    <x:row r="7755">
      <x:c r="H7755" t="str">
        <x:v>1502</x:v>
      </x:c>
      <x:c r="I7755" t="str">
        <x:v>1502037 | LAIPO</x:v>
      </x:c>
      <x:c r="J7755" t="str">
        <x:v>1502037</x:v>
      </x:c>
      <x:c r="K7755" t="str">
        <x:v>LAIPO</x:v>
      </x:c>
    </x:row>
    <x:row r="7756">
      <x:c r="H7756" t="str">
        <x:v>1502</x:v>
      </x:c>
      <x:c r="I7756" t="str">
        <x:v>1502038 | POM</x:v>
      </x:c>
      <x:c r="J7756" t="str">
        <x:v>1502038</x:v>
      </x:c>
      <x:c r="K7756" t="str">
        <x:v>POM</x:v>
      </x:c>
    </x:row>
    <x:row r="7757">
      <x:c r="H7757" t="str">
        <x:v>1502</x:v>
      </x:c>
      <x:c r="I7757" t="str">
        <x:v>1502039 | RO-NOY</x:v>
      </x:c>
      <x:c r="J7757" t="str">
        <x:v>1502039</x:v>
      </x:c>
      <x:c r="K7757" t="str">
        <x:v>RO-NOY</x:v>
      </x:c>
    </x:row>
    <x:row r="7758">
      <x:c r="H7758" t="str">
        <x:v>1502</x:v>
      </x:c>
      <x:c r="I7758" t="str">
        <x:v>1502040 | RO-GNAI</x:v>
      </x:c>
      <x:c r="J7758" t="str">
        <x:v>1502040</x:v>
      </x:c>
      <x:c r="K7758" t="str">
        <x:v>RO-GNAI</x:v>
      </x:c>
    </x:row>
    <x:row r="7759">
      <x:c r="H7759" t="str">
        <x:v>1502</x:v>
      </x:c>
      <x:c r="I7759" t="str">
        <x:v>1502043 | TALOUY - TASAK</x:v>
      </x:c>
      <x:c r="J7759" t="str">
        <x:v>1502043</x:v>
      </x:c>
      <x:c r="K7759" t="str">
        <x:v>TALOUY - TASAK</x:v>
      </x:c>
    </x:row>
    <x:row r="7760">
      <x:c r="H7760" t="str">
        <x:v>1502</x:v>
      </x:c>
      <x:c r="I7760" t="str">
        <x:v>1502045 | PO-SA-ANG-LEM</x:v>
      </x:c>
      <x:c r="J7760" t="str">
        <x:v>1502045</x:v>
      </x:c>
      <x:c r="K7760" t="str">
        <x:v>PO-SA-ANG-LEM</x:v>
      </x:c>
    </x:row>
    <x:row r="7761">
      <x:c r="H7761" t="str">
        <x:v>1502</x:v>
      </x:c>
      <x:c r="I7761" t="str">
        <x:v>1502046 | ARONG-PALAENG-APE</x:v>
      </x:c>
      <x:c r="J7761" t="str">
        <x:v>1502046</x:v>
      </x:c>
      <x:c r="K7761" t="str">
        <x:v>ARONG-PALAENG-APE</x:v>
      </x:c>
    </x:row>
    <x:row r="7762">
      <x:c r="H7762" t="str">
        <x:v>1502</x:v>
      </x:c>
      <x:c r="I7762" t="str">
        <x:v>1502047 | OUNG</x:v>
      </x:c>
      <x:c r="J7762" t="str">
        <x:v>1502047</x:v>
      </x:c>
      <x:c r="K7762" t="str">
        <x:v>OUNG</x:v>
      </x:c>
    </x:row>
    <x:row r="7763">
      <x:c r="H7763" t="str">
        <x:v>1502</x:v>
      </x:c>
      <x:c r="I7763" t="str">
        <x:v>1502048 | AVEUN-AGAUANG</x:v>
      </x:c>
      <x:c r="J7763" t="str">
        <x:v>1502048</x:v>
      </x:c>
      <x:c r="K7763" t="str">
        <x:v>AVEUN-AGAUANG</x:v>
      </x:c>
    </x:row>
    <x:row r="7764">
      <x:c r="H7764" t="str">
        <x:v>1502</x:v>
      </x:c>
      <x:c r="I7764" t="str">
        <x:v>1502049 | TALONG-BOBING</x:v>
      </x:c>
      <x:c r="J7764" t="str">
        <x:v>1502049</x:v>
      </x:c>
      <x:c r="K7764" t="str">
        <x:v>TALONG-BOBING</x:v>
      </x:c>
    </x:row>
    <x:row r="7765">
      <x:c r="H7765" t="str">
        <x:v>1502</x:v>
      </x:c>
      <x:c r="I7765" t="str">
        <x:v>1502050 | PALE</x:v>
      </x:c>
      <x:c r="J7765" t="str">
        <x:v>1502050</x:v>
      </x:c>
      <x:c r="K7765" t="str">
        <x:v>PALE</x:v>
      </x:c>
    </x:row>
    <x:row r="7766">
      <x:c r="H7766" t="str">
        <x:v>1502</x:v>
      </x:c>
      <x:c r="I7766" t="str">
        <x:v>1502054 | ALOT</x:v>
      </x:c>
      <x:c r="J7766" t="str">
        <x:v>1502054</x:v>
      </x:c>
      <x:c r="K7766" t="str">
        <x:v>ALOT</x:v>
      </x:c>
    </x:row>
    <x:row r="7767">
      <x:c r="H7767" t="str">
        <x:v>1502</x:v>
      </x:c>
      <x:c r="I7767" t="str">
        <x:v>1502062 | KLO</x:v>
      </x:c>
      <x:c r="J7767" t="str">
        <x:v>1502062</x:v>
      </x:c>
      <x:c r="K7767" t="str">
        <x:v>KLO</x:v>
      </x:c>
    </x:row>
    <x:row r="7768">
      <x:c r="H7768" t="str">
        <x:v>1502</x:v>
      </x:c>
      <x:c r="I7768" t="str">
        <x:v>1502064 | KI-OUANG-ATENG</x:v>
      </x:c>
      <x:c r="J7768" t="str">
        <x:v>1502064</x:v>
      </x:c>
      <x:c r="K7768" t="str">
        <x:v>KI-OUANG-ATENG</x:v>
      </x:c>
    </x:row>
    <x:row r="7769">
      <x:c r="H7769" t="str">
        <x:v>1502</x:v>
      </x:c>
      <x:c r="I7769" t="str">
        <x:v>1502066 | ACHING-AKEO</x:v>
      </x:c>
      <x:c r="J7769" t="str">
        <x:v>1502066</x:v>
      </x:c>
      <x:c r="K7769" t="str">
        <x:v>ACHING-AKEO</x:v>
      </x:c>
    </x:row>
    <x:row r="7770">
      <x:c r="H7770" t="str">
        <x:v>1502</x:v>
      </x:c>
      <x:c r="I7770" t="str">
        <x:v>1502067 | CHATEU</x:v>
      </x:c>
      <x:c r="J7770" t="str">
        <x:v>1502067</x:v>
      </x:c>
      <x:c r="K7770" t="str">
        <x:v>CHATEU</x:v>
      </x:c>
    </x:row>
    <x:row r="7771">
      <x:c r="H7771" t="str">
        <x:v>1502</x:v>
      </x:c>
      <x:c r="I7771" t="str">
        <x:v>1502068 | TAVANG-BON</x:v>
      </x:c>
      <x:c r="J7771" t="str">
        <x:v>1502068</x:v>
      </x:c>
      <x:c r="K7771" t="str">
        <x:v>TAVANG-BON</x:v>
      </x:c>
    </x:row>
    <x:row r="7772">
      <x:c r="H7772" t="str">
        <x:v>1502</x:v>
      </x:c>
      <x:c r="I7772" t="str">
        <x:v>1502070 | PANON</x:v>
      </x:c>
      <x:c r="J7772" t="str">
        <x:v>1502070</x:v>
      </x:c>
      <x:c r="K7772" t="str">
        <x:v>PANON</x:v>
      </x:c>
    </x:row>
    <x:row r="7773">
      <x:c r="H7773" t="str">
        <x:v>1502</x:v>
      </x:c>
      <x:c r="I7773" t="str">
        <x:v>1502071 | LING</x:v>
      </x:c>
      <x:c r="J7773" t="str">
        <x:v>1502071</x:v>
      </x:c>
      <x:c r="K7773" t="str">
        <x:v>LING</x:v>
      </x:c>
    </x:row>
    <x:row r="7774">
      <x:c r="H7774" t="str">
        <x:v>1502</x:v>
      </x:c>
      <x:c r="I7774" t="str">
        <x:v>1502072 | TANGKAT</x:v>
      </x:c>
      <x:c r="J7774" t="str">
        <x:v>1502072</x:v>
      </x:c>
      <x:c r="K7774" t="str">
        <x:v>TANGKAT</x:v>
      </x:c>
    </x:row>
    <x:row r="7775">
      <x:c r="H7775" t="str">
        <x:v>1502</x:v>
      </x:c>
      <x:c r="I7775" t="str">
        <x:v>1502073 | THAMDENG</x:v>
      </x:c>
      <x:c r="J7775" t="str">
        <x:v>1502073</x:v>
      </x:c>
      <x:c r="K7775" t="str">
        <x:v>THAMDENG</x:v>
      </x:c>
    </x:row>
    <x:row r="7776">
      <x:c r="H7776" t="str">
        <x:v>1502</x:v>
      </x:c>
      <x:c r="I7776" t="str">
        <x:v>1502075 | VANGPANGO</x:v>
      </x:c>
      <x:c r="J7776" t="str">
        <x:v>1502075</x:v>
      </x:c>
      <x:c r="K7776" t="str">
        <x:v>VANGPANGO</x:v>
      </x:c>
    </x:row>
    <x:row r="7777">
      <x:c r="H7777" t="str">
        <x:v>1502</x:v>
      </x:c>
      <x:c r="I7777" t="str">
        <x:v>1502076 | AXONG-TANANG-TAHIT</x:v>
      </x:c>
      <x:c r="J7777" t="str">
        <x:v>1502076</x:v>
      </x:c>
      <x:c r="K7777" t="str">
        <x:v>AXONG-TANANG-TAHIT</x:v>
      </x:c>
    </x:row>
    <x:row r="7778">
      <x:c r="H7778" t="str">
        <x:v>1502</x:v>
      </x:c>
      <x:c r="I7778" t="str">
        <x:v>1502077 | ANGOUAT</x:v>
      </x:c>
      <x:c r="J7778" t="str">
        <x:v>1502077</x:v>
      </x:c>
      <x:c r="K7778" t="str">
        <x:v>ANGOUAT</x:v>
      </x:c>
    </x:row>
    <x:row r="7779">
      <x:c r="H7779" t="str">
        <x:v>1502</x:v>
      </x:c>
      <x:c r="I7779" t="str">
        <x:v>1502080 | TANGPLIN</x:v>
      </x:c>
      <x:c r="J7779" t="str">
        <x:v>1502080</x:v>
      </x:c>
      <x:c r="K7779" t="str">
        <x:v>TANGPLIN</x:v>
      </x:c>
    </x:row>
    <x:row r="7780">
      <x:c r="H7780" t="str">
        <x:v>1502</x:v>
      </x:c>
      <x:c r="I7780" t="str">
        <x:v>1502081 | AHOK</x:v>
      </x:c>
      <x:c r="J7780" t="str">
        <x:v>1502081</x:v>
      </x:c>
      <x:c r="K7780" t="str">
        <x:v>AHOK</x:v>
      </x:c>
    </x:row>
    <x:row r="7781">
      <x:c r="H7781" t="str">
        <x:v>1502</x:v>
      </x:c>
      <x:c r="I7781" t="str">
        <x:v>1502082 | LAKAY</x:v>
      </x:c>
      <x:c r="J7781" t="str">
        <x:v>1502082</x:v>
      </x:c>
      <x:c r="K7781" t="str">
        <x:v>LAKAY</x:v>
      </x:c>
    </x:row>
    <x:row r="7782">
      <x:c r="H7782" t="str">
        <x:v>1502</x:v>
      </x:c>
      <x:c r="I7782" t="str">
        <x:v>1502083 | AROK</x:v>
      </x:c>
      <x:c r="J7782" t="str">
        <x:v>1502083</x:v>
      </x:c>
      <x:c r="K7782" t="str">
        <x:v>AROK</x:v>
      </x:c>
    </x:row>
    <x:row r="7783">
      <x:c r="H7783" t="str">
        <x:v>1502</x:v>
      </x:c>
      <x:c r="I7783" t="str">
        <x:v>1502084 | ABUN</x:v>
      </x:c>
      <x:c r="J7783" t="str">
        <x:v>1502084</x:v>
      </x:c>
      <x:c r="K7783" t="str">
        <x:v>ABUN</x:v>
      </x:c>
    </x:row>
    <x:row r="7784">
      <x:c r="H7784" t="str">
        <x:v>1502</x:v>
      </x:c>
      <x:c r="I7784" t="str">
        <x:v>1502086 | THONGKHAEN</x:v>
      </x:c>
      <x:c r="J7784" t="str">
        <x:v>1502086</x:v>
      </x:c>
      <x:c r="K7784" t="str">
        <x:v>THONGKHAEN</x:v>
      </x:c>
    </x:row>
    <x:row r="7785">
      <x:c r="H7785" t="str">
        <x:v>1503</x:v>
      </x:c>
      <x:c r="I7785" t="str">
        <x:v>1503001 | BLONG-GNAI</x:v>
      </x:c>
      <x:c r="J7785" t="str">
        <x:v>1503001</x:v>
      </x:c>
      <x:c r="K7785" t="str">
        <x:v>BLONG-GNAI</x:v>
      </x:c>
    </x:row>
    <x:row r="7786">
      <x:c r="H7786" t="str">
        <x:v>1503</x:v>
      </x:c>
      <x:c r="I7786" t="str">
        <x:v>1503002 | BRONG-NOY + DAKYIR</x:v>
      </x:c>
      <x:c r="J7786" t="str">
        <x:v>1503002</x:v>
      </x:c>
      <x:c r="K7786" t="str">
        <x:v>BRONG-NOY + DAKYIR</x:v>
      </x:c>
    </x:row>
    <x:row r="7787">
      <x:c r="H7787" t="str">
        <x:v>1503</x:v>
      </x:c>
      <x:c r="I7787" t="str">
        <x:v>1503003 | DAKPANEU</x:v>
      </x:c>
      <x:c r="J7787" t="str">
        <x:v>1503003</x:v>
      </x:c>
      <x:c r="K7787" t="str">
        <x:v>DAKPANEU</x:v>
      </x:c>
    </x:row>
    <x:row r="7788">
      <x:c r="H7788" t="str">
        <x:v>1503</x:v>
      </x:c>
      <x:c r="I7788" t="str">
        <x:v>1503005 | DAKTRANG</x:v>
      </x:c>
      <x:c r="J7788" t="str">
        <x:v>1503005</x:v>
      </x:c>
      <x:c r="K7788" t="str">
        <x:v>DAKTRANG</x:v>
      </x:c>
    </x:row>
    <x:row r="7789">
      <x:c r="H7789" t="str">
        <x:v>1503</x:v>
      </x:c>
      <x:c r="I7789" t="str">
        <x:v>1503006 | DAKMOUNG</x:v>
      </x:c>
      <x:c r="J7789" t="str">
        <x:v>1503006</x:v>
      </x:c>
      <x:c r="K7789" t="str">
        <x:v>DAKMOUNG</x:v>
      </x:c>
    </x:row>
    <x:row r="7790">
      <x:c r="H7790" t="str">
        <x:v>1503</x:v>
      </x:c>
      <x:c r="I7790" t="str">
        <x:v>1503007 | DAKMI</x:v>
      </x:c>
      <x:c r="J7790" t="str">
        <x:v>1503007</x:v>
      </x:c>
      <x:c r="K7790" t="str">
        <x:v>DAKMI</x:v>
      </x:c>
    </x:row>
    <x:row r="7791">
      <x:c r="H7791" t="str">
        <x:v>1503</x:v>
      </x:c>
      <x:c r="I7791" t="str">
        <x:v>1503008 | DAKKE</x:v>
      </x:c>
      <x:c r="J7791" t="str">
        <x:v>1503008</x:v>
      </x:c>
      <x:c r="K7791" t="str">
        <x:v>DAKKE</x:v>
      </x:c>
    </x:row>
    <x:row r="7792">
      <x:c r="H7792" t="str">
        <x:v>1503</x:v>
      </x:c>
      <x:c r="I7792" t="str">
        <x:v>1503012 | DAKKAM</x:v>
      </x:c>
      <x:c r="J7792" t="str">
        <x:v>1503012</x:v>
      </x:c>
      <x:c r="K7792" t="str">
        <x:v>DAKKAM</x:v>
      </x:c>
    </x:row>
    <x:row r="7793">
      <x:c r="H7793" t="str">
        <x:v>1503</x:v>
      </x:c>
      <x:c r="I7793" t="str">
        <x:v>1503014 | PENGYA</x:v>
      </x:c>
      <x:c r="J7793" t="str">
        <x:v>1503014</x:v>
      </x:c>
      <x:c r="K7793" t="str">
        <x:v>PENGYA</x:v>
      </x:c>
    </x:row>
    <x:row r="7794">
      <x:c r="H7794" t="str">
        <x:v>1503</x:v>
      </x:c>
      <x:c r="I7794" t="str">
        <x:v>1503015 | DAKXAM</x:v>
      </x:c>
      <x:c r="J7794" t="str">
        <x:v>1503015</x:v>
      </x:c>
      <x:c r="K7794" t="str">
        <x:v>DAKXAM</x:v>
      </x:c>
    </x:row>
    <x:row r="7795">
      <x:c r="H7795" t="str">
        <x:v>1503</x:v>
      </x:c>
      <x:c r="I7795" t="str">
        <x:v>1503017 | DAKTLEUP</x:v>
      </x:c>
      <x:c r="J7795" t="str">
        <x:v>1503017</x:v>
      </x:c>
      <x:c r="K7795" t="str">
        <x:v>DAKTLEUP</x:v>
      </x:c>
    </x:row>
    <x:row r="7796">
      <x:c r="H7796" t="str">
        <x:v>1503</x:v>
      </x:c>
      <x:c r="I7796" t="str">
        <x:v>1503018 | DAKRAY</x:v>
      </x:c>
      <x:c r="J7796" t="str">
        <x:v>1503018</x:v>
      </x:c>
      <x:c r="K7796" t="str">
        <x:v>DAKRAY</x:v>
      </x:c>
    </x:row>
    <x:row r="7797">
      <x:c r="H7797" t="str">
        <x:v>1503</x:v>
      </x:c>
      <x:c r="I7797" t="str">
        <x:v>1503020 | DAKYOY + YING</x:v>
      </x:c>
      <x:c r="J7797" t="str">
        <x:v>1503020</x:v>
      </x:c>
      <x:c r="K7797" t="str">
        <x:v>DAKYOY + YING</x:v>
      </x:c>
    </x:row>
    <x:row r="7798">
      <x:c r="H7798" t="str">
        <x:v>1503</x:v>
      </x:c>
      <x:c r="I7798" t="str">
        <x:v>1503021 | SIANGLOUANG</x:v>
      </x:c>
      <x:c r="J7798" t="str">
        <x:v>1503021</x:v>
      </x:c>
      <x:c r="K7798" t="str">
        <x:v>SIANGLOUANG</x:v>
      </x:c>
    </x:row>
    <x:row r="7799">
      <x:c r="H7799" t="str">
        <x:v>1503</x:v>
      </x:c>
      <x:c r="I7799" t="str">
        <x:v>1503022 | DAKTA-OK-NOY</x:v>
      </x:c>
      <x:c r="J7799" t="str">
        <x:v>1503022</x:v>
      </x:c>
      <x:c r="K7799" t="str">
        <x:v>DAKTA-OK-NOY</x:v>
      </x:c>
    </x:row>
    <x:row r="7800">
      <x:c r="H7800" t="str">
        <x:v>1503</x:v>
      </x:c>
      <x:c r="I7800" t="str">
        <x:v>1503023 | DAKDOM</x:v>
      </x:c>
      <x:c r="J7800" t="str">
        <x:v>1503023</x:v>
      </x:c>
      <x:c r="K7800" t="str">
        <x:v>DAKDOM</x:v>
      </x:c>
    </x:row>
    <x:row r="7801">
      <x:c r="H7801" t="str">
        <x:v>1503</x:v>
      </x:c>
      <x:c r="I7801" t="str">
        <x:v>1503026 | DAKMOUAN</x:v>
      </x:c>
      <x:c r="J7801" t="str">
        <x:v>1503026</x:v>
      </x:c>
      <x:c r="K7801" t="str">
        <x:v>DAKMOUAN</x:v>
      </x:c>
    </x:row>
    <x:row r="7802">
      <x:c r="H7802" t="str">
        <x:v>1503</x:v>
      </x:c>
      <x:c r="I7802" t="str">
        <x:v>1503027 | DAKMAN</x:v>
      </x:c>
      <x:c r="J7802" t="str">
        <x:v>1503027</x:v>
      </x:c>
      <x:c r="K7802" t="str">
        <x:v>DAKMAN</x:v>
      </x:c>
    </x:row>
    <x:row r="7803">
      <x:c r="H7803" t="str">
        <x:v>1503</x:v>
      </x:c>
      <x:c r="I7803" t="str">
        <x:v>1503028 | DAKTA-OK-GNAI</x:v>
      </x:c>
      <x:c r="J7803" t="str">
        <x:v>1503028</x:v>
      </x:c>
      <x:c r="K7803" t="str">
        <x:v>DAKTA-OK-GNAI</x:v>
      </x:c>
    </x:row>
    <x:row r="7804">
      <x:c r="H7804" t="str">
        <x:v>1503</x:v>
      </x:c>
      <x:c r="I7804" t="str">
        <x:v>1503033 | DAKYRANG</x:v>
      </x:c>
      <x:c r="J7804" t="str">
        <x:v>1503033</x:v>
      </x:c>
      <x:c r="K7804" t="str">
        <x:v>DAKYRANG</x:v>
      </x:c>
    </x:row>
    <x:row r="7805">
      <x:c r="H7805" t="str">
        <x:v>1503</x:v>
      </x:c>
      <x:c r="I7805" t="str">
        <x:v>1503034 | DAKPRANLAK 20</x:v>
      </x:c>
      <x:c r="J7805" t="str">
        <x:v>1503034</x:v>
      </x:c>
      <x:c r="K7805" t="str">
        <x:v>DAKPRANLAK 20</x:v>
      </x:c>
    </x:row>
    <x:row r="7806">
      <x:c r="H7806" t="str">
        <x:v>1503</x:v>
      </x:c>
      <x:c r="I7806" t="str">
        <x:v>1503035 | TANGYEUNG</x:v>
      </x:c>
      <x:c r="J7806" t="str">
        <x:v>1503035</x:v>
      </x:c>
      <x:c r="K7806" t="str">
        <x:v>TANGYEUNG</x:v>
      </x:c>
    </x:row>
    <x:row r="7807">
      <x:c r="H7807" t="str">
        <x:v>1503</x:v>
      </x:c>
      <x:c r="I7807" t="str">
        <x:v>1503036 | TANGBRONG</x:v>
      </x:c>
      <x:c r="J7807" t="str">
        <x:v>1503036</x:v>
      </x:c>
      <x:c r="K7807" t="str">
        <x:v>TANGBRONG</x:v>
      </x:c>
    </x:row>
    <x:row r="7808">
      <x:c r="H7808" t="str">
        <x:v>1503</x:v>
      </x:c>
      <x:c r="I7808" t="str">
        <x:v>1503038 | TANGLOU</x:v>
      </x:c>
      <x:c r="J7808" t="str">
        <x:v>1503038</x:v>
      </x:c>
      <x:c r="K7808" t="str">
        <x:v>TANGLOU</x:v>
      </x:c>
    </x:row>
    <x:row r="7809">
      <x:c r="H7809" t="str">
        <x:v>1503</x:v>
      </x:c>
      <x:c r="I7809" t="str">
        <x:v>1503040 | PLAO</x:v>
      </x:c>
      <x:c r="J7809" t="str">
        <x:v>1503040</x:v>
      </x:c>
      <x:c r="K7809" t="str">
        <x:v>PLAO</x:v>
      </x:c>
    </x:row>
    <x:row r="7810">
      <x:c r="H7810" t="str">
        <x:v>1503</x:v>
      </x:c>
      <x:c r="I7810" t="str">
        <x:v>1503041 | KAILO</x:v>
      </x:c>
      <x:c r="J7810" t="str">
        <x:v>1503041</x:v>
      </x:c>
      <x:c r="K7810" t="str">
        <x:v>KAILO</x:v>
      </x:c>
    </x:row>
    <x:row r="7811">
      <x:c r="H7811" t="str">
        <x:v>1503</x:v>
      </x:c>
      <x:c r="I7811" t="str">
        <x:v>1503044 | DAKPONG</x:v>
      </x:c>
      <x:c r="J7811" t="str">
        <x:v>1503044</x:v>
      </x:c>
      <x:c r="K7811" t="str">
        <x:v>DAKPONG</x:v>
      </x:c>
    </x:row>
    <x:row r="7812">
      <x:c r="H7812" t="str">
        <x:v>1503</x:v>
      </x:c>
      <x:c r="I7812" t="str">
        <x:v>1503045 | DAKCHANG</x:v>
      </x:c>
      <x:c r="J7812" t="str">
        <x:v>1503045</x:v>
      </x:c>
      <x:c r="K7812" t="str">
        <x:v>DAKCHANG</x:v>
      </x:c>
    </x:row>
    <x:row r="7813">
      <x:c r="H7813" t="str">
        <x:v>1503</x:v>
      </x:c>
      <x:c r="I7813" t="str">
        <x:v>1503049 | TANGMI</x:v>
      </x:c>
      <x:c r="J7813" t="str">
        <x:v>1503049</x:v>
      </x:c>
      <x:c r="K7813" t="str">
        <x:v>TANGMI</x:v>
      </x:c>
    </x:row>
    <x:row r="7814">
      <x:c r="H7814" t="str">
        <x:v>1503</x:v>
      </x:c>
      <x:c r="I7814" t="str">
        <x:v>1503050 | KONGNONG</x:v>
      </x:c>
      <x:c r="J7814" t="str">
        <x:v>1503050</x:v>
      </x:c>
      <x:c r="K7814" t="str">
        <x:v>KONGNONG</x:v>
      </x:c>
    </x:row>
    <x:row r="7815">
      <x:c r="H7815" t="str">
        <x:v>1503</x:v>
      </x:c>
      <x:c r="I7815" t="str">
        <x:v>1503051 | DAKDIANG + DAKROU</x:v>
      </x:c>
      <x:c r="J7815" t="str">
        <x:v>1503051</x:v>
      </x:c>
      <x:c r="K7815" t="str">
        <x:v>DAKDIANG + DAKROU</x:v>
      </x:c>
    </x:row>
    <x:row r="7816">
      <x:c r="H7816" t="str">
        <x:v>1503</x:v>
      </x:c>
      <x:c r="I7816" t="str">
        <x:v>1503053 | DAKBLANG</x:v>
      </x:c>
      <x:c r="J7816" t="str">
        <x:v>1503053</x:v>
      </x:c>
      <x:c r="K7816" t="str">
        <x:v>DAKBLANG</x:v>
      </x:c>
    </x:row>
    <x:row r="7817">
      <x:c r="H7817" t="str">
        <x:v>1503</x:v>
      </x:c>
      <x:c r="I7817" t="str">
        <x:v>1503054 | DAKDEUN</x:v>
      </x:c>
      <x:c r="J7817" t="str">
        <x:v>1503054</x:v>
      </x:c>
      <x:c r="K7817" t="str">
        <x:v>DAKDEUN</x:v>
      </x:c>
    </x:row>
    <x:row r="7818">
      <x:c r="H7818" t="str">
        <x:v>1503</x:v>
      </x:c>
      <x:c r="I7818" t="str">
        <x:v>1503057 | DAKCHAK</x:v>
      </x:c>
      <x:c r="J7818" t="str">
        <x:v>1503057</x:v>
      </x:c>
      <x:c r="K7818" t="str">
        <x:v>DAKCHAK</x:v>
      </x:c>
    </x:row>
    <x:row r="7819">
      <x:c r="H7819" t="str">
        <x:v>1503</x:v>
      </x:c>
      <x:c r="I7819" t="str">
        <x:v>1503058 | DAKTIAM</x:v>
      </x:c>
      <x:c r="J7819" t="str">
        <x:v>1503058</x:v>
      </x:c>
      <x:c r="K7819" t="str">
        <x:v>DAKTIAM</x:v>
      </x:c>
    </x:row>
    <x:row r="7820">
      <x:c r="H7820" t="str">
        <x:v>1503</x:v>
      </x:c>
      <x:c r="I7820" t="str">
        <x:v>1503060 | DAKXENG</x:v>
      </x:c>
      <x:c r="J7820" t="str">
        <x:v>1503060</x:v>
      </x:c>
      <x:c r="K7820" t="str">
        <x:v>DAKXENG</x:v>
      </x:c>
    </x:row>
    <x:row r="7821">
      <x:c r="H7821" t="str">
        <x:v>1503</x:v>
      </x:c>
      <x:c r="I7821" t="str">
        <x:v>1503061 | DAKCHUNG</x:v>
      </x:c>
      <x:c r="J7821" t="str">
        <x:v>1503061</x:v>
      </x:c>
      <x:c r="K7821" t="str">
        <x:v>DAKCHUNG</x:v>
      </x:c>
    </x:row>
    <x:row r="7822">
      <x:c r="H7822" t="str">
        <x:v>1503</x:v>
      </x:c>
      <x:c r="I7822" t="str">
        <x:v>1503062 | DAKBONG</x:v>
      </x:c>
      <x:c r="J7822" t="str">
        <x:v>1503062</x:v>
      </x:c>
      <x:c r="K7822" t="str">
        <x:v>DAKBONG</x:v>
      </x:c>
    </x:row>
    <x:row r="7823">
      <x:c r="H7823" t="str">
        <x:v>1503</x:v>
      </x:c>
      <x:c r="I7823" t="str">
        <x:v>1503063 | NGONDON</x:v>
      </x:c>
      <x:c r="J7823" t="str">
        <x:v>1503063</x:v>
      </x:c>
      <x:c r="K7823" t="str">
        <x:v>NGONDON</x:v>
      </x:c>
    </x:row>
    <x:row r="7824">
      <x:c r="H7824" t="str">
        <x:v>1503</x:v>
      </x:c>
      <x:c r="I7824" t="str">
        <x:v>1503064 | KAO</x:v>
      </x:c>
      <x:c r="J7824" t="str">
        <x:v>1503064</x:v>
      </x:c>
      <x:c r="K7824" t="str">
        <x:v>KAO</x:v>
      </x:c>
    </x:row>
    <x:row r="7825">
      <x:c r="H7825" t="str">
        <x:v>1503</x:v>
      </x:c>
      <x:c r="I7825" t="str">
        <x:v>1503067 | NONSAVAN</x:v>
      </x:c>
      <x:c r="J7825" t="str">
        <x:v>1503067</x:v>
      </x:c>
      <x:c r="K7825" t="str">
        <x:v>NONSAVAN</x:v>
      </x:c>
    </x:row>
    <x:row r="7826">
      <x:c r="H7826" t="str">
        <x:v>1503</x:v>
      </x:c>
      <x:c r="I7826" t="str">
        <x:v>1503068 | TANGTALANG</x:v>
      </x:c>
      <x:c r="J7826" t="str">
        <x:v>1503068</x:v>
      </x:c>
      <x:c r="K7826" t="str">
        <x:v>TANGTALANG</x:v>
      </x:c>
    </x:row>
    <x:row r="7827">
      <x:c r="H7827" t="str">
        <x:v>1503</x:v>
      </x:c>
      <x:c r="I7827" t="str">
        <x:v>1503070 | TANGYEUY</x:v>
      </x:c>
      <x:c r="J7827" t="str">
        <x:v>1503070</x:v>
      </x:c>
      <x:c r="K7827" t="str">
        <x:v>TANGYEUY</x:v>
      </x:c>
    </x:row>
    <x:row r="7828">
      <x:c r="H7828" t="str">
        <x:v>1503</x:v>
      </x:c>
      <x:c r="I7828" t="str">
        <x:v>1503071 | TANGNONG</x:v>
      </x:c>
      <x:c r="J7828" t="str">
        <x:v>1503071</x:v>
      </x:c>
      <x:c r="K7828" t="str">
        <x:v>TANGNONG</x:v>
      </x:c>
    </x:row>
    <x:row r="7829">
      <x:c r="H7829" t="str">
        <x:v>1503</x:v>
      </x:c>
      <x:c r="I7829" t="str">
        <x:v>1503076 | SANGMAI</x:v>
      </x:c>
      <x:c r="J7829" t="str">
        <x:v>1503076</x:v>
      </x:c>
      <x:c r="K7829" t="str">
        <x:v>SANGMAI</x:v>
      </x:c>
    </x:row>
    <x:row r="7830">
      <x:c r="H7830" t="str">
        <x:v>1503</x:v>
      </x:c>
      <x:c r="I7830" t="str">
        <x:v>1503084 | DAKDO</x:v>
      </x:c>
      <x:c r="J7830" t="str">
        <x:v>1503084</x:v>
      </x:c>
      <x:c r="K7830" t="str">
        <x:v>DAKDO</x:v>
      </x:c>
    </x:row>
    <x:row r="7831">
      <x:c r="H7831" t="str">
        <x:v>1503</x:v>
      </x:c>
      <x:c r="I7831" t="str">
        <x:v>1503086 | DAKDEN + DAKVAI</x:v>
      </x:c>
      <x:c r="J7831" t="str">
        <x:v>1503086</x:v>
      </x:c>
      <x:c r="K7831" t="str">
        <x:v>DAKDEN + DAKVAI</x:v>
      </x:c>
    </x:row>
    <x:row r="7832">
      <x:c r="H7832" t="str">
        <x:v>1503</x:v>
      </x:c>
      <x:c r="I7832" t="str">
        <x:v>1503089 | DAKSIANG</x:v>
      </x:c>
      <x:c r="J7832" t="str">
        <x:v>1503089</x:v>
      </x:c>
      <x:c r="K7832" t="str">
        <x:v>DAKSIANG</x:v>
      </x:c>
    </x:row>
    <x:row r="7833">
      <x:c r="H7833" t="str">
        <x:v>1503</x:v>
      </x:c>
      <x:c r="I7833" t="str">
        <x:v>1503090 | TONGXIANG</x:v>
      </x:c>
      <x:c r="J7833" t="str">
        <x:v>1503090</x:v>
      </x:c>
      <x:c r="K7833" t="str">
        <x:v>TONGXIANG</x:v>
      </x:c>
    </x:row>
    <x:row r="7834">
      <x:c r="H7834" t="str">
        <x:v>1503</x:v>
      </x:c>
      <x:c r="I7834" t="str">
        <x:v>1503091 | DAKDIN</x:v>
      </x:c>
      <x:c r="J7834" t="str">
        <x:v>1503091</x:v>
      </x:c>
      <x:c r="K7834" t="str">
        <x:v>DAKDIN</x:v>
      </x:c>
    </x:row>
    <x:row r="7835">
      <x:c r="H7835" t="str">
        <x:v>1503</x:v>
      </x:c>
      <x:c r="I7835" t="str">
        <x:v>1503092 | DAKSA</x:v>
      </x:c>
      <x:c r="J7835" t="str">
        <x:v>1503092</x:v>
      </x:c>
      <x:c r="K7835" t="str">
        <x:v>DAKSA</x:v>
      </x:c>
    </x:row>
    <x:row r="7836">
      <x:c r="H7836" t="str">
        <x:v>1503</x:v>
      </x:c>
      <x:c r="I7836" t="str">
        <x:v>1503093 | KHOUNXAI</x:v>
      </x:c>
      <x:c r="J7836" t="str">
        <x:v>1503093</x:v>
      </x:c>
      <x:c r="K7836" t="str">
        <x:v>KHOUNXAI</x:v>
      </x:c>
    </x:row>
    <x:row r="7837">
      <x:c r="H7837" t="str">
        <x:v>1503</x:v>
      </x:c>
      <x:c r="I7837" t="str">
        <x:v>1503094 | NONGBOU</x:v>
      </x:c>
      <x:c r="J7837" t="str">
        <x:v>1503094</x:v>
      </x:c>
      <x:c r="K7837" t="str">
        <x:v>NONGBOU</x:v>
      </x:c>
    </x:row>
    <x:row r="7838">
      <x:c r="H7838" t="str">
        <x:v>1503</x:v>
      </x:c>
      <x:c r="I7838" t="str">
        <x:v>1503095 | DAK-NOY</x:v>
      </x:c>
      <x:c r="J7838" t="str">
        <x:v>1503095</x:v>
      </x:c>
      <x:c r="K7838" t="str">
        <x:v>DAK-NOY</x:v>
      </x:c>
    </x:row>
    <x:row r="7839">
      <x:c r="H7839" t="str">
        <x:v>1503</x:v>
      </x:c>
      <x:c r="I7839" t="str">
        <x:v>1503096 | DAKPAM</x:v>
      </x:c>
      <x:c r="J7839" t="str">
        <x:v>1503096</x:v>
      </x:c>
      <x:c r="K7839" t="str">
        <x:v>DAKPAM</x:v>
      </x:c>
    </x:row>
    <x:row r="7840">
      <x:c r="H7840" t="str">
        <x:v>1503</x:v>
      </x:c>
      <x:c r="I7840" t="str">
        <x:v>1503097 | DAKXOUANG</x:v>
      </x:c>
      <x:c r="J7840" t="str">
        <x:v>1503097</x:v>
      </x:c>
      <x:c r="K7840" t="str">
        <x:v>DAKXOUANG</x:v>
      </x:c>
    </x:row>
    <x:row r="7841">
      <x:c r="H7841" t="str">
        <x:v>1503</x:v>
      </x:c>
      <x:c r="I7841" t="str">
        <x:v>1503098 | DAK-EUY</x:v>
      </x:c>
      <x:c r="J7841" t="str">
        <x:v>1503098</x:v>
      </x:c>
      <x:c r="K7841" t="str">
        <x:v>DAK-EUY</x:v>
      </x:c>
    </x:row>
    <x:row r="7842">
      <x:c r="H7842" t="str">
        <x:v>1503</x:v>
      </x:c>
      <x:c r="I7842" t="str">
        <x:v>1503099 | NGONBAN</x:v>
      </x:c>
      <x:c r="J7842" t="str">
        <x:v>1503099</x:v>
      </x:c>
      <x:c r="K7842" t="str">
        <x:v>NGONBAN</x:v>
      </x:c>
    </x:row>
    <x:row r="7843">
      <x:c r="H7843" t="str">
        <x:v>1503</x:v>
      </x:c>
      <x:c r="I7843" t="str">
        <x:v>1503100 | MANGHA</x:v>
      </x:c>
      <x:c r="J7843" t="str">
        <x:v>1503100</x:v>
      </x:c>
      <x:c r="K7843" t="str">
        <x:v>MANGHA</x:v>
      </x:c>
    </x:row>
    <x:row r="7844">
      <x:c r="H7844" t="str">
        <x:v>1503</x:v>
      </x:c>
      <x:c r="I7844" t="str">
        <x:v>1503102 | AYOUN</x:v>
      </x:c>
      <x:c r="J7844" t="str">
        <x:v>1503102</x:v>
      </x:c>
      <x:c r="K7844" t="str">
        <x:v>AYOUN</x:v>
      </x:c>
    </x:row>
    <x:row r="7845">
      <x:c r="H7845" t="str">
        <x:v>1503</x:v>
      </x:c>
      <x:c r="I7845" t="str">
        <x:v>1503105 | DAKVANG</x:v>
      </x:c>
      <x:c r="J7845" t="str">
        <x:v>1503105</x:v>
      </x:c>
      <x:c r="K7845" t="str">
        <x:v>DAKVANG</x:v>
      </x:c>
    </x:row>
    <x:row r="7846">
      <x:c r="H7846" t="str">
        <x:v>1503</x:v>
      </x:c>
      <x:c r="I7846" t="str">
        <x:v>1503106 | TANGYLOUNG</x:v>
      </x:c>
      <x:c r="J7846" t="str">
        <x:v>1503106</x:v>
      </x:c>
      <x:c r="K7846" t="str">
        <x:v>TANGYLOUNG</x:v>
      </x:c>
    </x:row>
    <x:row r="7847">
      <x:c r="H7847" t="str">
        <x:v>1503</x:v>
      </x:c>
      <x:c r="I7847" t="str">
        <x:v>1503109 | HA-OT</x:v>
      </x:c>
      <x:c r="J7847" t="str">
        <x:v>1503109</x:v>
      </x:c>
      <x:c r="K7847" t="str">
        <x:v>HA-OT</x:v>
      </x:c>
    </x:row>
    <x:row r="7848">
      <x:c r="H7848" t="str">
        <x:v>1503</x:v>
      </x:c>
      <x:c r="I7848" t="str">
        <x:v>1503110 | XIANG-MAI</x:v>
      </x:c>
      <x:c r="J7848" t="str">
        <x:v>1503110</x:v>
      </x:c>
      <x:c r="K7848" t="str">
        <x:v>XIANG-MAI</x:v>
      </x:c>
    </x:row>
    <x:row r="7849">
      <x:c r="H7849" t="str">
        <x:v>1503</x:v>
      </x:c>
      <x:c r="I7849" t="str">
        <x:v>1503111 | DAKDOUNG</x:v>
      </x:c>
      <x:c r="J7849" t="str">
        <x:v>1503111</x:v>
      </x:c>
      <x:c r="K7849" t="str">
        <x:v>DAKDOUNG</x:v>
      </x:c>
    </x:row>
    <x:row r="7850">
      <x:c r="H7850" t="str">
        <x:v>1503</x:v>
      </x:c>
      <x:c r="I7850" t="str">
        <x:v>1503112 | DAKKANG</x:v>
      </x:c>
      <x:c r="J7850" t="str">
        <x:v>1503112</x:v>
      </x:c>
      <x:c r="K7850" t="str">
        <x:v>DAKKANG</x:v>
      </x:c>
    </x:row>
    <x:row r="7851">
      <x:c r="H7851" t="str">
        <x:v>1503</x:v>
      </x:c>
      <x:c r="I7851" t="str">
        <x:v>1503113 | CHALING</x:v>
      </x:c>
      <x:c r="J7851" t="str">
        <x:v>1503113</x:v>
      </x:c>
      <x:c r="K7851" t="str">
        <x:v>CHALING</x:v>
      </x:c>
    </x:row>
    <x:row r="7852">
      <x:c r="H7852" t="str">
        <x:v>1503</x:v>
      </x:c>
      <x:c r="I7852" t="str">
        <x:v>1503114 | DAKLE</x:v>
      </x:c>
      <x:c r="J7852" t="str">
        <x:v>1503114</x:v>
      </x:c>
      <x:c r="K7852" t="str">
        <x:v>DAKLE</x:v>
      </x:c>
    </x:row>
    <x:row r="7853">
      <x:c r="H7853" t="str">
        <x:v>1503</x:v>
      </x:c>
      <x:c r="I7853" t="str">
        <x:v>1503115 | DAKTLING</x:v>
      </x:c>
      <x:c r="J7853" t="str">
        <x:v>1503115</x:v>
      </x:c>
      <x:c r="K7853" t="str">
        <x:v>DAKTLING</x:v>
      </x:c>
    </x:row>
    <x:row r="7854">
      <x:c r="H7854" t="str">
        <x:v>1503</x:v>
      </x:c>
      <x:c r="I7854" t="str">
        <x:v>1503116 | DAKMONG-GNAI + DAKMONG-NOY</x:v>
      </x:c>
      <x:c r="J7854" t="str">
        <x:v>1503116</x:v>
      </x:c>
      <x:c r="K7854" t="str">
        <x:v>DAKMONG-GNAI + DAKMONG-NOY</x:v>
      </x:c>
    </x:row>
    <x:row r="7855">
      <x:c r="H7855" t="str">
        <x:v>1503</x:v>
      </x:c>
      <x:c r="I7855" t="str">
        <x:v>1503120 | DAKDEUY</x:v>
      </x:c>
      <x:c r="J7855" t="str">
        <x:v>1503120</x:v>
      </x:c>
      <x:c r="K7855" t="str">
        <x:v>DAKDEUY</x:v>
      </x:c>
    </x:row>
    <x:row r="7856">
      <x:c r="H7856" t="str">
        <x:v>1503</x:v>
      </x:c>
      <x:c r="I7856" t="str">
        <x:v>1503121 | DAKYANG</x:v>
      </x:c>
      <x:c r="J7856" t="str">
        <x:v>1503121</x:v>
      </x:c>
      <x:c r="K7856" t="str">
        <x:v>DAKYANG</x:v>
      </x:c>
    </x:row>
    <x:row r="7857">
      <x:c r="H7857" t="str">
        <x:v>1503</x:v>
      </x:c>
      <x:c r="I7857" t="str">
        <x:v>1503123 | TANGPUANG</x:v>
      </x:c>
      <x:c r="J7857" t="str">
        <x:v>1503123</x:v>
      </x:c>
      <x:c r="K7857" t="str">
        <x:v>TANGPUANG</x:v>
      </x:c>
    </x:row>
    <x:row r="7858">
      <x:c r="H7858" t="str">
        <x:v>1503</x:v>
      </x:c>
      <x:c r="I7858" t="str">
        <x:v>1503124 | DAKREUN</x:v>
      </x:c>
      <x:c r="J7858" t="str">
        <x:v>1503124</x:v>
      </x:c>
      <x:c r="K7858" t="str">
        <x:v>DAKREUN</x:v>
      </x:c>
    </x:row>
    <x:row r="7859">
      <x:c r="H7859" t="str">
        <x:v>1503</x:v>
      </x:c>
      <x:c r="I7859" t="str">
        <x:v>1503125 | NONGGNUN</x:v>
      </x:c>
      <x:c r="J7859" t="str">
        <x:v>1503125</x:v>
      </x:c>
      <x:c r="K7859" t="str">
        <x:v>NONGGNUN</x:v>
      </x:c>
    </x:row>
    <x:row r="7860">
      <x:c r="H7860" t="str">
        <x:v>1503</x:v>
      </x:c>
      <x:c r="I7860" t="str">
        <x:v>1503127 | DAKVO</x:v>
      </x:c>
      <x:c r="J7860" t="str">
        <x:v>1503127</x:v>
      </x:c>
      <x:c r="K7860" t="str">
        <x:v>DAKVO</x:v>
      </x:c>
    </x:row>
    <x:row r="7861">
      <x:c r="H7861" t="str">
        <x:v>1503</x:v>
      </x:c>
      <x:c r="I7861" t="str">
        <x:v>1503129 | DAKXIANG</x:v>
      </x:c>
      <x:c r="J7861" t="str">
        <x:v>1503129</x:v>
      </x:c>
      <x:c r="K7861" t="str">
        <x:v>DAKXIANG</x:v>
      </x:c>
    </x:row>
    <x:row r="7862">
      <x:c r="H7862" t="str">
        <x:v>1503</x:v>
      </x:c>
      <x:c r="I7862" t="str">
        <x:v>1503130 | DAKVAY</x:v>
      </x:c>
      <x:c r="J7862" t="str">
        <x:v>1503130</x:v>
      </x:c>
      <x:c r="K7862" t="str">
        <x:v>DAKVAY</x:v>
      </x:c>
    </x:row>
    <x:row r="7863">
      <x:c r="H7863" t="str">
        <x:v>1503</x:v>
      </x:c>
      <x:c r="I7863" t="str">
        <x:v>1503131 | DAKRAN</x:v>
      </x:c>
      <x:c r="J7863" t="str">
        <x:v>1503131</x:v>
      </x:c>
      <x:c r="K7863" t="str">
        <x:v>DAKRAN</x:v>
      </x:c>
    </x:row>
    <x:row r="7864">
      <x:c r="H7864" t="str">
        <x:v>1503</x:v>
      </x:c>
      <x:c r="I7864" t="str">
        <x:v>1503132 | DAKPA + DAKLAN</x:v>
      </x:c>
      <x:c r="J7864" t="str">
        <x:v>1503132</x:v>
      </x:c>
      <x:c r="K7864" t="str">
        <x:v>DAKPA + DAKLAN</x:v>
      </x:c>
    </x:row>
    <x:row r="7865">
      <x:c r="H7865" t="str">
        <x:v>1504</x:v>
      </x:c>
      <x:c r="I7865" t="str">
        <x:v>1504001 | THATENG-NUA</x:v>
      </x:c>
      <x:c r="J7865" t="str">
        <x:v>1504001</x:v>
      </x:c>
      <x:c r="K7865" t="str">
        <x:v>THATENG-NUA</x:v>
      </x:c>
    </x:row>
    <x:row r="7866">
      <x:c r="H7866" t="str">
        <x:v>1504</x:v>
      </x:c>
      <x:c r="I7866" t="str">
        <x:v>1504002 | SEN-NUA</x:v>
      </x:c>
      <x:c r="J7866" t="str">
        <x:v>1504002</x:v>
      </x:c>
      <x:c r="K7866" t="str">
        <x:v>SEN-NUA</x:v>
      </x:c>
    </x:row>
    <x:row r="7867">
      <x:c r="H7867" t="str">
        <x:v>1504</x:v>
      </x:c>
      <x:c r="I7867" t="str">
        <x:v>1504003 | HOUAYXAY</x:v>
      </x:c>
      <x:c r="J7867" t="str">
        <x:v>1504003</x:v>
      </x:c>
      <x:c r="K7867" t="str">
        <x:v>HOUAYXAY</x:v>
      </x:c>
    </x:row>
    <x:row r="7868">
      <x:c r="H7868" t="str">
        <x:v>1504</x:v>
      </x:c>
      <x:c r="I7868" t="str">
        <x:v>1504004 | HOUA-XE</x:v>
      </x:c>
      <x:c r="J7868" t="str">
        <x:v>1504004</x:v>
      </x:c>
      <x:c r="K7868" t="str">
        <x:v>HOUA-XE</x:v>
      </x:c>
    </x:row>
    <x:row r="7869">
      <x:c r="H7869" t="str">
        <x:v>1504</x:v>
      </x:c>
      <x:c r="I7869" t="str">
        <x:v>1504006 | NONGNOK</x:v>
      </x:c>
      <x:c r="J7869" t="str">
        <x:v>1504006</x:v>
      </x:c>
      <x:c r="K7869" t="str">
        <x:v>NONGNOK</x:v>
      </x:c>
    </x:row>
    <x:row r="7870">
      <x:c r="H7870" t="str">
        <x:v>1504</x:v>
      </x:c>
      <x:c r="I7870" t="str">
        <x:v>1504007 | KAPU</x:v>
      </x:c>
      <x:c r="J7870" t="str">
        <x:v>1504007</x:v>
      </x:c>
      <x:c r="K7870" t="str">
        <x:v>KAPU</x:v>
      </x:c>
    </x:row>
    <x:row r="7871">
      <x:c r="H7871" t="str">
        <x:v>1504</x:v>
      </x:c>
      <x:c r="I7871" t="str">
        <x:v>1504009 | SEN-TAI</x:v>
      </x:c>
      <x:c r="J7871" t="str">
        <x:v>1504009</x:v>
      </x:c>
      <x:c r="K7871" t="str">
        <x:v>SEN-TAI</x:v>
      </x:c>
    </x:row>
    <x:row r="7872">
      <x:c r="H7872" t="str">
        <x:v>1504</x:v>
      </x:c>
      <x:c r="I7872" t="str">
        <x:v>1504010 | KOLA-KANG</x:v>
      </x:c>
      <x:c r="J7872" t="str">
        <x:v>1504010</x:v>
      </x:c>
      <x:c r="K7872" t="str">
        <x:v>KOLA-KANG</x:v>
      </x:c>
    </x:row>
    <x:row r="7873">
      <x:c r="H7873" t="str">
        <x:v>1504</x:v>
      </x:c>
      <x:c r="I7873" t="str">
        <x:v>1504011 | KOHOUAPHOU</x:v>
      </x:c>
      <x:c r="J7873" t="str">
        <x:v>1504011</x:v>
      </x:c>
      <x:c r="K7873" t="str">
        <x:v>KOHOUAPHOU</x:v>
      </x:c>
    </x:row>
    <x:row r="7874">
      <x:c r="H7874" t="str">
        <x:v>1504</x:v>
      </x:c>
      <x:c r="I7874" t="str">
        <x:v>1504012 | LIK</x:v>
      </x:c>
      <x:c r="J7874" t="str">
        <x:v>1504012</x:v>
      </x:c>
      <x:c r="K7874" t="str">
        <x:v>LIK</x:v>
      </x:c>
    </x:row>
    <x:row r="7875">
      <x:c r="H7875" t="str">
        <x:v>1504</x:v>
      </x:c>
      <x:c r="I7875" t="str">
        <x:v>1504013 | CHALAM-MAI</x:v>
      </x:c>
      <x:c r="J7875" t="str">
        <x:v>1504013</x:v>
      </x:c>
      <x:c r="K7875" t="str">
        <x:v>CHALAM-MAI</x:v>
      </x:c>
    </x:row>
    <x:row r="7876">
      <x:c r="H7876" t="str">
        <x:v>1504</x:v>
      </x:c>
      <x:c r="I7876" t="str">
        <x:v>1504014 | CHALAM-KAU</x:v>
      </x:c>
      <x:c r="J7876" t="str">
        <x:v>1504014</x:v>
      </x:c>
      <x:c r="K7876" t="str">
        <x:v>CHALAM-KAU</x:v>
      </x:c>
    </x:row>
    <x:row r="7877">
      <x:c r="H7877" t="str">
        <x:v>1504</x:v>
      </x:c>
      <x:c r="I7877" t="str">
        <x:v>1504015 | KAMKOK</x:v>
      </x:c>
      <x:c r="J7877" t="str">
        <x:v>1504015</x:v>
      </x:c>
      <x:c r="K7877" t="str">
        <x:v>KAMKOK</x:v>
      </x:c>
    </x:row>
    <x:row r="7878">
      <x:c r="H7878" t="str">
        <x:v>1504</x:v>
      </x:c>
      <x:c r="I7878" t="str">
        <x:v>1504016 | CHAKAM-MAI</x:v>
      </x:c>
      <x:c r="J7878" t="str">
        <x:v>1504016</x:v>
      </x:c>
      <x:c r="K7878" t="str">
        <x:v>CHAKAM-MAI</x:v>
      </x:c>
    </x:row>
    <x:row r="7879">
      <x:c r="H7879" t="str">
        <x:v>1504</x:v>
      </x:c>
      <x:c r="I7879" t="str">
        <x:v>1504018 | CHAKAM-GNAI</x:v>
      </x:c>
      <x:c r="J7879" t="str">
        <x:v>1504018</x:v>
      </x:c>
      <x:c r="K7879" t="str">
        <x:v>CHAKAM-GNAI</x:v>
      </x:c>
    </x:row>
    <x:row r="7880">
      <x:c r="H7880" t="str">
        <x:v>1504</x:v>
      </x:c>
      <x:c r="I7880" t="str">
        <x:v>1504019 | CHOUNLA</x:v>
      </x:c>
      <x:c r="J7880" t="str">
        <x:v>1504019</x:v>
      </x:c>
      <x:c r="K7880" t="str">
        <x:v>CHOUNLA</x:v>
      </x:c>
    </x:row>
    <x:row r="7881">
      <x:c r="H7881" t="str">
        <x:v>1504</x:v>
      </x:c>
      <x:c r="I7881" t="str">
        <x:v>1504020 | PALAI</x:v>
      </x:c>
      <x:c r="J7881" t="str">
        <x:v>1504020</x:v>
      </x:c>
      <x:c r="K7881" t="str">
        <x:v>PALAI</x:v>
      </x:c>
    </x:row>
    <x:row r="7882">
      <x:c r="H7882" t="str">
        <x:v>1504</x:v>
      </x:c>
      <x:c r="I7882" t="str">
        <x:v>1504021 | GNOKTHONG</x:v>
      </x:c>
      <x:c r="J7882" t="str">
        <x:v>1504021</x:v>
      </x:c>
      <x:c r="K7882" t="str">
        <x:v>GNOKTHONG</x:v>
      </x:c>
    </x:row>
    <x:row r="7883">
      <x:c r="H7883" t="str">
        <x:v>1504</x:v>
      </x:c>
      <x:c r="I7883" t="str">
        <x:v>1504022 | CHAKOUT</x:v>
      </x:c>
      <x:c r="J7883" t="str">
        <x:v>1504022</x:v>
      </x:c>
      <x:c r="K7883" t="str">
        <x:v>CHAKOUT</x:v>
      </x:c>
    </x:row>
    <x:row r="7884">
      <x:c r="H7884" t="str">
        <x:v>1504</x:v>
      </x:c>
      <x:c r="I7884" t="str">
        <x:v>1504023 | KAFE</x:v>
      </x:c>
      <x:c r="J7884" t="str">
        <x:v>1504023</x:v>
      </x:c>
      <x:c r="K7884" t="str">
        <x:v>KAFE</x:v>
      </x:c>
    </x:row>
    <x:row r="7885">
      <x:c r="H7885" t="str">
        <x:v>1504</x:v>
      </x:c>
      <x:c r="I7885" t="str">
        <x:v>1504024 | KOKHAI</x:v>
      </x:c>
      <x:c r="J7885" t="str">
        <x:v>1504024</x:v>
      </x:c>
      <x:c r="K7885" t="str">
        <x:v>KOKHAI</x:v>
      </x:c>
    </x:row>
    <x:row r="7886">
      <x:c r="H7886" t="str">
        <x:v>1504</x:v>
      </x:c>
      <x:c r="I7886" t="str">
        <x:v>1504026 | THONNOY</x:v>
      </x:c>
      <x:c r="J7886" t="str">
        <x:v>1504026</x:v>
      </x:c>
      <x:c r="K7886" t="str">
        <x:v>THONNOY</x:v>
      </x:c>
    </x:row>
    <x:row r="7887">
      <x:c r="H7887" t="str">
        <x:v>1504</x:v>
      </x:c>
      <x:c r="I7887" t="str">
        <x:v>1504028 | NONSAMPHAN</x:v>
      </x:c>
      <x:c r="J7887" t="str">
        <x:v>1504028</x:v>
      </x:c>
      <x:c r="K7887" t="str">
        <x:v>NONSAMPHAN</x:v>
      </x:c>
    </x:row>
    <x:row r="7888">
      <x:c r="H7888" t="str">
        <x:v>1504</x:v>
      </x:c>
      <x:c r="I7888" t="str">
        <x:v>1504029 | SATHOUA-NUA</x:v>
      </x:c>
      <x:c r="J7888" t="str">
        <x:v>1504029</x:v>
      </x:c>
      <x:c r="K7888" t="str">
        <x:v>SATHOUA-NUA</x:v>
      </x:c>
    </x:row>
    <x:row r="7889">
      <x:c r="H7889" t="str">
        <x:v>1504</x:v>
      </x:c>
      <x:c r="I7889" t="str">
        <x:v>1504030 | SATHOUA-TAI</x:v>
      </x:c>
      <x:c r="J7889" t="str">
        <x:v>1504030</x:v>
      </x:c>
      <x:c r="K7889" t="str">
        <x:v>SATHOUA-TAI</x:v>
      </x:c>
    </x:row>
    <x:row r="7890">
      <x:c r="H7890" t="str">
        <x:v>1504</x:v>
      </x:c>
      <x:c r="I7890" t="str">
        <x:v>1504032 | TONGNAI</x:v>
      </x:c>
      <x:c r="J7890" t="str">
        <x:v>1504032</x:v>
      </x:c>
      <x:c r="K7890" t="str">
        <x:v>TONGNAI</x:v>
      </x:c>
    </x:row>
    <x:row r="7891">
      <x:c r="H7891" t="str">
        <x:v>1504</x:v>
      </x:c>
      <x:c r="I7891" t="str">
        <x:v>1504033 | CHOUNGHOUNG-NUA</x:v>
      </x:c>
      <x:c r="J7891" t="str">
        <x:v>1504033</x:v>
      </x:c>
      <x:c r="K7891" t="str">
        <x:v>CHOUNGHOUNG-NUA</x:v>
      </x:c>
    </x:row>
    <x:row r="7892">
      <x:c r="H7892" t="str">
        <x:v>1504</x:v>
      </x:c>
      <x:c r="I7892" t="str">
        <x:v>1504034 | CHOUNGHOUNG-TAI</x:v>
      </x:c>
      <x:c r="J7892" t="str">
        <x:v>1504034</x:v>
      </x:c>
      <x:c r="K7892" t="str">
        <x:v>CHOUNGHOUNG-TAI</x:v>
      </x:c>
    </x:row>
    <x:row r="7893">
      <x:c r="H7893" t="str">
        <x:v>1504</x:v>
      </x:c>
      <x:c r="I7893" t="str">
        <x:v>1504035 | THONGGNAO</x:v>
      </x:c>
      <x:c r="J7893" t="str">
        <x:v>1504035</x:v>
      </x:c>
      <x:c r="K7893" t="str">
        <x:v>THONGGNAO</x:v>
      </x:c>
    </x:row>
    <x:row r="7894">
      <x:c r="H7894" t="str">
        <x:v>1504</x:v>
      </x:c>
      <x:c r="I7894" t="str">
        <x:v>1504036 | THONGKONG</x:v>
      </x:c>
      <x:c r="J7894" t="str">
        <x:v>1504036</x:v>
      </x:c>
      <x:c r="K7894" t="str">
        <x:v>THONGKONG</x:v>
      </x:c>
    </x:row>
    <x:row r="7895">
      <x:c r="H7895" t="str">
        <x:v>1504</x:v>
      </x:c>
      <x:c r="I7895" t="str">
        <x:v>1504037 | THONGVAY</x:v>
      </x:c>
      <x:c r="J7895" t="str">
        <x:v>1504037</x:v>
      </x:c>
      <x:c r="K7895" t="str">
        <x:v>THONGVAY</x:v>
      </x:c>
    </x:row>
    <x:row r="7896">
      <x:c r="H7896" t="str">
        <x:v>1504</x:v>
      </x:c>
      <x:c r="I7896" t="str">
        <x:v>1504038 | DONXA</x:v>
      </x:c>
      <x:c r="J7896" t="str">
        <x:v>1504038</x:v>
      </x:c>
      <x:c r="K7896" t="str">
        <x:v>DONXA</x:v>
      </x:c>
    </x:row>
    <x:row r="7897">
      <x:c r="H7897" t="str">
        <x:v>1504</x:v>
      </x:c>
      <x:c r="I7897" t="str">
        <x:v>1504039 | PALENG-NUA</x:v>
      </x:c>
      <x:c r="J7897" t="str">
        <x:v>1504039</x:v>
      </x:c>
      <x:c r="K7897" t="str">
        <x:v>PALENG-NUA</x:v>
      </x:c>
    </x:row>
    <x:row r="7898">
      <x:c r="H7898" t="str">
        <x:v>1504</x:v>
      </x:c>
      <x:c r="I7898" t="str">
        <x:v>1504040 | PALENG-TAI</x:v>
      </x:c>
      <x:c r="J7898" t="str">
        <x:v>1504040</x:v>
      </x:c>
      <x:c r="K7898" t="str">
        <x:v>PALENG-TAI</x:v>
      </x:c>
    </x:row>
    <x:row r="7899">
      <x:c r="H7899" t="str">
        <x:v>1504</x:v>
      </x:c>
      <x:c r="I7899" t="str">
        <x:v>1504041 | PONG-TAI</x:v>
      </x:c>
      <x:c r="J7899" t="str">
        <x:v>1504041</x:v>
      </x:c>
      <x:c r="K7899" t="str">
        <x:v>PONG-TAI</x:v>
      </x:c>
    </x:row>
    <x:row r="7900">
      <x:c r="H7900" t="str">
        <x:v>1504</x:v>
      </x:c>
      <x:c r="I7900" t="str">
        <x:v>1504042 | PONG-NUA</x:v>
      </x:c>
      <x:c r="J7900" t="str">
        <x:v>1504042</x:v>
      </x:c>
      <x:c r="K7900" t="str">
        <x:v>PONG-NUA</x:v>
      </x:c>
    </x:row>
    <x:row r="7901">
      <x:c r="H7901" t="str">
        <x:v>1504</x:v>
      </x:c>
      <x:c r="I7901" t="str">
        <x:v>1504043 | KOKPHOUNG-NUA</x:v>
      </x:c>
      <x:c r="J7901" t="str">
        <x:v>1504043</x:v>
      </x:c>
      <x:c r="K7901" t="str">
        <x:v>KOKPHOUNG-NUA</x:v>
      </x:c>
    </x:row>
    <x:row r="7902">
      <x:c r="H7902" t="str">
        <x:v>1504</x:v>
      </x:c>
      <x:c r="I7902" t="str">
        <x:v>1504044 | KOKPHOUNG-KAO</x:v>
      </x:c>
      <x:c r="J7902" t="str">
        <x:v>1504044</x:v>
      </x:c>
      <x:c r="K7902" t="str">
        <x:v>KOKPHOUNG-KAO</x:v>
      </x:c>
    </x:row>
    <x:row r="7903">
      <x:c r="H7903" t="str">
        <x:v>1504</x:v>
      </x:c>
      <x:c r="I7903" t="str">
        <x:v>1504046 | TOUMGNO</x:v>
      </x:c>
      <x:c r="J7903" t="str">
        <x:v>1504046</x:v>
      </x:c>
      <x:c r="K7903" t="str">
        <x:v>TOUMGNO</x:v>
      </x:c>
    </x:row>
    <x:row r="7904">
      <x:c r="H7904" t="str">
        <x:v>1504</x:v>
      </x:c>
      <x:c r="I7904" t="str">
        <x:v>1504047 | TAKIAO</x:v>
      </x:c>
      <x:c r="J7904" t="str">
        <x:v>1504047</x:v>
      </x:c>
      <x:c r="K7904" t="str">
        <x:v>TAKIAO</x:v>
      </x:c>
    </x:row>
    <x:row r="7905">
      <x:c r="H7905" t="str">
        <x:v>1504</x:v>
      </x:c>
      <x:c r="I7905" t="str">
        <x:v>1504048 | MUN-KANG</x:v>
      </x:c>
      <x:c r="J7905" t="str">
        <x:v>1504048</x:v>
      </x:c>
      <x:c r="K7905" t="str">
        <x:v>MUN-KANG</x:v>
      </x:c>
    </x:row>
    <x:row r="7906">
      <x:c r="H7906" t="str">
        <x:v>1504</x:v>
      </x:c>
      <x:c r="I7906" t="str">
        <x:v>1504049 | MUN-MAI</x:v>
      </x:c>
      <x:c r="J7906" t="str">
        <x:v>1504049</x:v>
      </x:c>
      <x:c r="K7906" t="str">
        <x:v>MUN-MAI</x:v>
      </x:c>
    </x:row>
    <x:row r="7907">
      <x:c r="H7907" t="str">
        <x:v>1504</x:v>
      </x:c>
      <x:c r="I7907" t="str">
        <x:v>1504050 | NONGBOUASAI</x:v>
      </x:c>
      <x:c r="J7907" t="str">
        <x:v>1504050</x:v>
      </x:c>
      <x:c r="K7907" t="str">
        <x:v>NONGBOUASAI</x:v>
      </x:c>
    </x:row>
    <x:row r="7908">
      <x:c r="H7908" t="str">
        <x:v>1504</x:v>
      </x:c>
      <x:c r="I7908" t="str">
        <x:v>1504051 | PALAI</x:v>
      </x:c>
      <x:c r="J7908" t="str">
        <x:v>1504051</x:v>
      </x:c>
      <x:c r="K7908" t="str">
        <x:v>PALAI</x:v>
      </x:c>
    </x:row>
    <x:row r="7909">
      <x:c r="H7909" t="str">
        <x:v>1504</x:v>
      </x:c>
      <x:c r="I7909" t="str">
        <x:v>1504054 | KANDON</x:v>
      </x:c>
      <x:c r="J7909" t="str">
        <x:v>1504054</x:v>
      </x:c>
      <x:c r="K7909" t="str">
        <x:v>KANDON</x:v>
      </x:c>
    </x:row>
    <x:row r="7910">
      <x:c r="H7910" t="str">
        <x:v>1504</x:v>
      </x:c>
      <x:c r="I7910" t="str">
        <x:v>1504056 | CHAKAMLIT</x:v>
      </x:c>
      <x:c r="J7910" t="str">
        <x:v>1504056</x:v>
      </x:c>
      <x:c r="K7910" t="str">
        <x:v>CHAKAMLIT</x:v>
      </x:c>
    </x:row>
    <x:row r="7911">
      <x:c r="H7911" t="str">
        <x:v>1504</x:v>
      </x:c>
      <x:c r="I7911" t="str">
        <x:v>1504057 | THATENGTAI</x:v>
      </x:c>
      <x:c r="J7911" t="str">
        <x:v>1504057</x:v>
      </x:c>
      <x:c r="K7911" t="str">
        <x:v>THATENGTAI</x:v>
      </x:c>
    </x:row>
    <x:row r="7912">
      <x:c r="H7912" t="str">
        <x:v>1504</x:v>
      </x:c>
      <x:c r="I7912" t="str">
        <x:v>1504058 | VANG-MAI</x:v>
      </x:c>
      <x:c r="J7912" t="str">
        <x:v>1504058</x:v>
      </x:c>
      <x:c r="K7912" t="str">
        <x:v>VANG-MAI</x:v>
      </x:c>
    </x:row>
    <x:row r="7913">
      <x:c r="H7913" t="str">
        <x:v>1504</x:v>
      </x:c>
      <x:c r="I7913" t="str">
        <x:v>1504059 | SATHU</x:v>
      </x:c>
      <x:c r="J7913" t="str">
        <x:v>1504059</x:v>
      </x:c>
      <x:c r="K7913" t="str">
        <x:v>SATHU</x:v>
      </x:c>
    </x:row>
    <x:row r="7914">
      <x:c r="H7914" t="str">
        <x:v>1504</x:v>
      </x:c>
      <x:c r="I7914" t="str">
        <x:v>1504060 | YUP-MAI</x:v>
      </x:c>
      <x:c r="J7914" t="str">
        <x:v>1504060</x:v>
      </x:c>
      <x:c r="K7914" t="str">
        <x:v>YUP-MAI</x:v>
      </x:c>
    </x:row>
    <x:row r="7915">
      <x:c r="H7915" t="str">
        <x:v>1504</x:v>
      </x:c>
      <x:c r="I7915" t="str">
        <x:v>1504061 | KONGTAYOUN</x:v>
      </x:c>
      <x:c r="J7915" t="str">
        <x:v>1504061</x:v>
      </x:c>
      <x:c r="K7915" t="str">
        <x:v>KONGTAYOUN</x:v>
      </x:c>
    </x:row>
    <x:row r="7916">
      <x:c r="H7916" t="str">
        <x:v>1504</x:v>
      </x:c>
      <x:c r="I7916" t="str">
        <x:v>1504062 | LACKHAO</x:v>
      </x:c>
      <x:c r="J7916" t="str">
        <x:v>1504062</x:v>
      </x:c>
      <x:c r="K7916" t="str">
        <x:v>LACKHAO</x:v>
      </x:c>
    </x:row>
    <x:row r="7917">
      <x:c r="H7917" t="str">
        <x:v>1504</x:v>
      </x:c>
      <x:c r="I7917" t="str">
        <x:v>1504063 | NONGKAN</x:v>
      </x:c>
      <x:c r="J7917" t="str">
        <x:v>1504063</x:v>
      </x:c>
      <x:c r="K7917" t="str">
        <x:v>NONGKAN</x:v>
      </x:c>
    </x:row>
    <x:row r="7918">
      <x:c r="H7918" t="str">
        <x:v>1601</x:v>
      </x:c>
      <x:c r="I7918" t="str">
        <x:v>1601001 | THALOUANG</x:v>
      </x:c>
      <x:c r="J7918" t="str">
        <x:v>1601001</x:v>
      </x:c>
      <x:c r="K7918" t="str">
        <x:v>THALOUANG</x:v>
      </x:c>
    </x:row>
    <x:row r="7919">
      <x:c r="H7919" t="str">
        <x:v>1601</x:v>
      </x:c>
      <x:c r="I7919" t="str">
        <x:v>1601002 | PHABAT</x:v>
      </x:c>
      <x:c r="J7919" t="str">
        <x:v>1601002</x:v>
      </x:c>
      <x:c r="K7919" t="str">
        <x:v>PHABAT</x:v>
      </x:c>
    </x:row>
    <x:row r="7920">
      <x:c r="H7920" t="str">
        <x:v>1601</x:v>
      </x:c>
      <x:c r="I7920" t="str">
        <x:v>1601003 | PHONXAI</x:v>
      </x:c>
      <x:c r="J7920" t="str">
        <x:v>1601003</x:v>
      </x:c>
      <x:c r="K7920" t="str">
        <x:v>PHONXAI</x:v>
      </x:c>
    </x:row>
    <x:row r="7921">
      <x:c r="H7921" t="str">
        <x:v>1601</x:v>
      </x:c>
      <x:c r="I7921" t="str">
        <x:v>1601005 | LAKMUANG</x:v>
      </x:c>
      <x:c r="J7921" t="str">
        <x:v>1601005</x:v>
      </x:c>
      <x:c r="K7921" t="str">
        <x:v>LAKMUANG</x:v>
      </x:c>
    </x:row>
    <x:row r="7922">
      <x:c r="H7922" t="str">
        <x:v>1601</x:v>
      </x:c>
      <x:c r="I7922" t="str">
        <x:v>1601008 | PAKXE</x:v>
      </x:c>
      <x:c r="J7922" t="str">
        <x:v>1601008</x:v>
      </x:c>
      <x:c r="K7922" t="str">
        <x:v>PAKXE</x:v>
      </x:c>
    </x:row>
    <x:row r="7923">
      <x:c r="H7923" t="str">
        <x:v>1601</x:v>
      </x:c>
      <x:c r="I7923" t="str">
        <x:v>1601009 | THONG</x:v>
      </x:c>
      <x:c r="J7923" t="str">
        <x:v>1601009</x:v>
      </x:c>
      <x:c r="K7923" t="str">
        <x:v>THONG</x:v>
      </x:c>
    </x:row>
    <x:row r="7924">
      <x:c r="H7924" t="str">
        <x:v>1601</x:v>
      </x:c>
      <x:c r="I7924" t="str">
        <x:v>1601011 | HONGKHAGNOM</x:v>
      </x:c>
      <x:c r="J7924" t="str">
        <x:v>1601011</x:v>
      </x:c>
      <x:c r="K7924" t="str">
        <x:v>HONGKHAGNOM</x:v>
      </x:c>
    </x:row>
    <x:row r="7925">
      <x:c r="H7925" t="str">
        <x:v>1601</x:v>
      </x:c>
      <x:c r="I7925" t="str">
        <x:v>1601012 | SANGNAMMAN</x:v>
      </x:c>
      <x:c r="J7925" t="str">
        <x:v>1601012</x:v>
      </x:c>
      <x:c r="K7925" t="str">
        <x:v>SANGNAMMAN</x:v>
      </x:c>
    </x:row>
    <x:row r="7926">
      <x:c r="H7926" t="str">
        <x:v>1601</x:v>
      </x:c>
      <x:c r="I7926" t="str">
        <x:v>1601014 | PHONKOUNG</x:v>
      </x:c>
      <x:c r="J7926" t="str">
        <x:v>1601014</x:v>
      </x:c>
      <x:c r="K7926" t="str">
        <x:v>PHONKOUNG</x:v>
      </x:c>
    </x:row>
    <x:row r="7927">
      <x:c r="H7927" t="str">
        <x:v>1601</x:v>
      </x:c>
      <x:c r="I7927" t="str">
        <x:v>1601015 | PHONSAVAN</x:v>
      </x:c>
      <x:c r="J7927" t="str">
        <x:v>1601015</x:v>
      </x:c>
      <x:c r="K7927" t="str">
        <x:v>PHONSAVAN</x:v>
      </x:c>
    </x:row>
    <x:row r="7928">
      <x:c r="H7928" t="str">
        <x:v>1601</x:v>
      </x:c>
      <x:c r="I7928" t="str">
        <x:v>1601016 | THAHIN-NUA</x:v>
      </x:c>
      <x:c r="J7928" t="str">
        <x:v>1601016</x:v>
      </x:c>
      <x:c r="K7928" t="str">
        <x:v>THAHIN-NUA</x:v>
      </x:c>
    </x:row>
    <x:row r="7929">
      <x:c r="H7929" t="str">
        <x:v>1601</x:v>
      </x:c>
      <x:c r="I7929" t="str">
        <x:v>1601017 | HOUAYPOUN</x:v>
      </x:c>
      <x:c r="J7929" t="str">
        <x:v>1601017</x:v>
      </x:c>
      <x:c r="K7929" t="str">
        <x:v>HOUAYPOUN</x:v>
      </x:c>
    </x:row>
    <x:row r="7930">
      <x:c r="H7930" t="str">
        <x:v>1601</x:v>
      </x:c>
      <x:c r="I7930" t="str">
        <x:v>1601019 | KOKDUA</x:v>
      </x:c>
      <x:c r="J7930" t="str">
        <x:v>1601019</x:v>
      </x:c>
      <x:c r="K7930" t="str">
        <x:v>KOKDUA</x:v>
      </x:c>
    </x:row>
    <x:row r="7931">
      <x:c r="H7931" t="str">
        <x:v>1601</x:v>
      </x:c>
      <x:c r="I7931" t="str">
        <x:v>1601020 | PHONNGAM</x:v>
      </x:c>
      <x:c r="J7931" t="str">
        <x:v>1601020</x:v>
      </x:c>
      <x:c r="K7931" t="str">
        <x:v>PHONNGAM</x:v>
      </x:c>
    </x:row>
    <x:row r="7932">
      <x:c r="H7932" t="str">
        <x:v>1601</x:v>
      </x:c>
      <x:c r="I7932" t="str">
        <x:v>1601023 | THAHAI</x:v>
      </x:c>
      <x:c r="J7932" t="str">
        <x:v>1601023</x:v>
      </x:c>
      <x:c r="K7932" t="str">
        <x:v>THAHAI</x:v>
      </x:c>
    </x:row>
    <x:row r="7933">
      <x:c r="H7933" t="str">
        <x:v>1601</x:v>
      </x:c>
      <x:c r="I7933" t="str">
        <x:v>1601026 | KHANKEUNG</x:v>
      </x:c>
      <x:c r="J7933" t="str">
        <x:v>1601026</x:v>
      </x:c>
      <x:c r="K7933" t="str">
        <x:v>KHANKEUNG</x:v>
      </x:c>
    </x:row>
    <x:row r="7934">
      <x:c r="H7934" t="str">
        <x:v>1601</x:v>
      </x:c>
      <x:c r="I7934" t="str">
        <x:v>1601027 | KAENGKEUNG</x:v>
      </x:c>
      <x:c r="J7934" t="str">
        <x:v>1601027</x:v>
      </x:c>
      <x:c r="K7934" t="str">
        <x:v>KAENGKEUNG</x:v>
      </x:c>
    </x:row>
    <x:row r="7935">
      <x:c r="H7935" t="str">
        <x:v>1601</x:v>
      </x:c>
      <x:c r="I7935" t="str">
        <x:v>1601029 | HOUAYLAO</x:v>
      </x:c>
      <x:c r="J7935" t="str">
        <x:v>1601029</x:v>
      </x:c>
      <x:c r="K7935" t="str">
        <x:v>HOUAYLAO</x:v>
      </x:c>
    </x:row>
    <x:row r="7936">
      <x:c r="H7936" t="str">
        <x:v>1601</x:v>
      </x:c>
      <x:c r="I7936" t="str">
        <x:v>1601030 | PHONSIKHAI</x:v>
      </x:c>
      <x:c r="J7936" t="str">
        <x:v>1601030</x:v>
      </x:c>
      <x:c r="K7936" t="str">
        <x:v>PHONSIKHAI</x:v>
      </x:c>
    </x:row>
    <x:row r="7937">
      <x:c r="H7937" t="str">
        <x:v>1601</x:v>
      </x:c>
      <x:c r="I7937" t="str">
        <x:v>1601031 | DONGKOLONG</x:v>
      </x:c>
      <x:c r="J7937" t="str">
        <x:v>1601031</x:v>
      </x:c>
      <x:c r="K7937" t="str">
        <x:v>DONGKOLONG</x:v>
      </x:c>
    </x:row>
    <x:row r="7938">
      <x:c r="H7938" t="str">
        <x:v>1601</x:v>
      </x:c>
      <x:c r="I7938" t="str">
        <x:v>1601032 | DONKHO</x:v>
      </x:c>
      <x:c r="J7938" t="str">
        <x:v>1601032</x:v>
      </x:c>
      <x:c r="K7938" t="str">
        <x:v>DONKHO</x:v>
      </x:c>
    </x:row>
    <x:row r="7939">
      <x:c r="H7939" t="str">
        <x:v>1601</x:v>
      </x:c>
      <x:c r="I7939" t="str">
        <x:v>1601033 | KAENGXAN</x:v>
      </x:c>
      <x:c r="J7939" t="str">
        <x:v>1601033</x:v>
      </x:c>
      <x:c r="K7939" t="str">
        <x:v>KAENGXAN</x:v>
      </x:c>
    </x:row>
    <x:row r="7940">
      <x:c r="H7940" t="str">
        <x:v>1601</x:v>
      </x:c>
      <x:c r="I7940" t="str">
        <x:v>1601036 | NAHEK</x:v>
      </x:c>
      <x:c r="J7940" t="str">
        <x:v>1601036</x:v>
      </x:c>
      <x:c r="K7940" t="str">
        <x:v>NAHEK</x:v>
      </x:c>
    </x:row>
    <x:row r="7941">
      <x:c r="H7941" t="str">
        <x:v>1601</x:v>
      </x:c>
      <x:c r="I7941" t="str">
        <x:v>1601037 | XOK-AMNOUAY</x:v>
      </x:c>
      <x:c r="J7941" t="str">
        <x:v>1601037</x:v>
      </x:c>
      <x:c r="K7941" t="str">
        <x:v>XOK-AMNOUAY</x:v>
      </x:c>
    </x:row>
    <x:row r="7942">
      <x:c r="H7942" t="str">
        <x:v>1601</x:v>
      </x:c>
      <x:c r="I7942" t="str">
        <x:v>1601039 | HOUAYGNANGKHAM</x:v>
      </x:c>
      <x:c r="J7942" t="str">
        <x:v>1601039</x:v>
      </x:c>
      <x:c r="K7942" t="str">
        <x:v>HOUAYGNANGKHAM</x:v>
      </x:c>
    </x:row>
    <x:row r="7943">
      <x:c r="H7943" t="str">
        <x:v>1601</x:v>
      </x:c>
      <x:c r="I7943" t="str">
        <x:v>1601041 | KANG</x:v>
      </x:c>
      <x:c r="J7943" t="str">
        <x:v>1601041</x:v>
      </x:c>
      <x:c r="K7943" t="str">
        <x:v>KANG</x:v>
      </x:c>
    </x:row>
    <x:row r="7944">
      <x:c r="H7944" t="str">
        <x:v>1601</x:v>
      </x:c>
      <x:c r="I7944" t="str">
        <x:v>1601042 | PHOUMOUANG</x:v>
      </x:c>
      <x:c r="J7944" t="str">
        <x:v>1601042</x:v>
      </x:c>
      <x:c r="K7944" t="str">
        <x:v>PHOUMOUANG</x:v>
      </x:c>
    </x:row>
    <x:row r="7945">
      <x:c r="H7945" t="str">
        <x:v>1601</x:v>
      </x:c>
      <x:c r="I7945" t="str">
        <x:v>1601043 | SOUANSAVAN</x:v>
      </x:c>
      <x:c r="J7945" t="str">
        <x:v>1601043</x:v>
      </x:c>
      <x:c r="K7945" t="str">
        <x:v>SOUANSAVAN</x:v>
      </x:c>
    </x:row>
    <x:row r="7946">
      <x:c r="H7946" t="str">
        <x:v>1601</x:v>
      </x:c>
      <x:c r="I7946" t="str">
        <x:v>1601044 | SANAMXAI</x:v>
      </x:c>
      <x:c r="J7946" t="str">
        <x:v>1601044</x:v>
      </x:c>
      <x:c r="K7946" t="str">
        <x:v>SANAMXAI</x:v>
      </x:c>
    </x:row>
    <x:row r="7947">
      <x:c r="H7947" t="str">
        <x:v>1601</x:v>
      </x:c>
      <x:c r="I7947" t="str">
        <x:v>1601047 | NONSAVANG</x:v>
      </x:c>
      <x:c r="J7947" t="str">
        <x:v>1601047</x:v>
      </x:c>
      <x:c r="K7947" t="str">
        <x:v>NONSAVANG</x:v>
      </x:c>
    </x:row>
    <x:row r="7948">
      <x:c r="H7948" t="str">
        <x:v>1601</x:v>
      </x:c>
      <x:c r="I7948" t="str">
        <x:v>1601048 | KHONLAI</x:v>
      </x:c>
      <x:c r="J7948" t="str">
        <x:v>1601048</x:v>
      </x:c>
      <x:c r="K7948" t="str">
        <x:v>KHONLAI</x:v>
      </x:c>
    </x:row>
    <x:row r="7949">
      <x:c r="H7949" t="str">
        <x:v>1601</x:v>
      </x:c>
      <x:c r="I7949" t="str">
        <x:v>1601049 | PHONSA-AT</x:v>
      </x:c>
      <x:c r="J7949" t="str">
        <x:v>1601049</x:v>
      </x:c>
      <x:c r="K7949" t="str">
        <x:v>PHONSA-AT</x:v>
      </x:c>
    </x:row>
    <x:row r="7950">
      <x:c r="H7950" t="str">
        <x:v>1601</x:v>
      </x:c>
      <x:c r="I7950" t="str">
        <x:v>1601050 | KAE</x:v>
      </x:c>
      <x:c r="J7950" t="str">
        <x:v>1601050</x:v>
      </x:c>
      <x:c r="K7950" t="str">
        <x:v>KAE</x:v>
      </x:c>
    </x:row>
    <x:row r="7951">
      <x:c r="H7951" t="str">
        <x:v>1601</x:v>
      </x:c>
      <x:c r="I7951" t="str">
        <x:v>1601051 | PHOTAK</x:v>
      </x:c>
      <x:c r="J7951" t="str">
        <x:v>1601051</x:v>
      </x:c>
      <x:c r="K7951" t="str">
        <x:v>PHOTAK</x:v>
      </x:c>
    </x:row>
    <x:row r="7952">
      <x:c r="H7952" t="str">
        <x:v>1601</x:v>
      </x:c>
      <x:c r="I7952" t="str">
        <x:v>1601052 | HAE</x:v>
      </x:c>
      <x:c r="J7952" t="str">
        <x:v>1601052</x:v>
      </x:c>
      <x:c r="K7952" t="str">
        <x:v>HAE</x:v>
      </x:c>
    </x:row>
    <x:row r="7953">
      <x:c r="H7953" t="str">
        <x:v>1601</x:v>
      </x:c>
      <x:c r="I7953" t="str">
        <x:v>1601053 | XONGXE</x:v>
      </x:c>
      <x:c r="J7953" t="str">
        <x:v>1601053</x:v>
      </x:c>
      <x:c r="K7953" t="str">
        <x:v>XONGXE</x:v>
      </x:c>
    </x:row>
    <x:row r="7954">
      <x:c r="H7954" t="str">
        <x:v>1601</x:v>
      </x:c>
      <x:c r="I7954" t="str">
        <x:v>1601054 | NACHIANG</x:v>
      </x:c>
      <x:c r="J7954" t="str">
        <x:v>1601054</x:v>
      </x:c>
      <x:c r="K7954" t="str">
        <x:v>NACHIANG</x:v>
      </x:c>
    </x:row>
    <x:row r="7955">
      <x:c r="H7955" t="str">
        <x:v>1601</x:v>
      </x:c>
      <x:c r="I7955" t="str">
        <x:v>1601055 | SAPHANXAI</x:v>
      </x:c>
      <x:c r="J7955" t="str">
        <x:v>1601055</x:v>
      </x:c>
      <x:c r="K7955" t="str">
        <x:v>SAPHANXAI</x:v>
      </x:c>
    </x:row>
    <x:row r="7956">
      <x:c r="H7956" t="str">
        <x:v>1601</x:v>
      </x:c>
      <x:c r="I7956" t="str">
        <x:v>1601058 | PHATTHANA</x:v>
      </x:c>
      <x:c r="J7956" t="str">
        <x:v>1601058</x:v>
      </x:c>
      <x:c r="K7956" t="str">
        <x:v>PHATTHANA</x:v>
      </x:c>
    </x:row>
    <x:row r="7957">
      <x:c r="H7957" t="str">
        <x:v>1601</x:v>
      </x:c>
      <x:c r="I7957" t="str">
        <x:v>1601059 | KEOSAMPHAN</x:v>
      </x:c>
      <x:c r="J7957" t="str">
        <x:v>1601059</x:v>
      </x:c>
      <x:c r="K7957" t="str">
        <x:v>KEOSAMPHAN</x:v>
      </x:c>
    </x:row>
    <x:row r="7958">
      <x:c r="H7958" t="str">
        <x:v>1601</x:v>
      </x:c>
      <x:c r="I7958" t="str">
        <x:v>1601063 | NONDOU</x:v>
      </x:c>
      <x:c r="J7958" t="str">
        <x:v>1601063</x:v>
      </x:c>
      <x:c r="K7958" t="str">
        <x:v>NONDOU</x:v>
      </x:c>
    </x:row>
    <x:row r="7959">
      <x:c r="H7959" t="str">
        <x:v>1601</x:v>
      </x:c>
      <x:c r="I7959" t="str">
        <x:v>1601067 | CHATSAN</x:v>
      </x:c>
      <x:c r="J7959" t="str">
        <x:v>1601067</x:v>
      </x:c>
      <x:c r="K7959" t="str">
        <x:v>CHATSAN</x:v>
      </x:c>
    </x:row>
    <x:row r="7960">
      <x:c r="H7960" t="str">
        <x:v>1601</x:v>
      </x:c>
      <x:c r="I7960" t="str">
        <x:v>1601068 | KHOUATAPHAN</x:v>
      </x:c>
      <x:c r="J7960" t="str">
        <x:v>1601068</x:v>
      </x:c>
      <x:c r="K7960" t="str">
        <x:v>KHOUATAPHAN</x:v>
      </x:c>
    </x:row>
    <x:row r="7961">
      <x:c r="H7961" t="str">
        <x:v>1602</x:v>
      </x:c>
      <x:c r="I7961" t="str">
        <x:v>1602001 | NADAN</x:v>
      </x:c>
      <x:c r="J7961" t="str">
        <x:v>1602001</x:v>
      </x:c>
      <x:c r="K7961" t="str">
        <x:v>NADAN</x:v>
      </x:c>
    </x:row>
    <x:row r="7962">
      <x:c r="H7962" t="str">
        <x:v>1602</x:v>
      </x:c>
      <x:c r="I7962" t="str">
        <x:v>1602003 | NONSAVAN</x:v>
      </x:c>
      <x:c r="J7962" t="str">
        <x:v>1602003</x:v>
      </x:c>
      <x:c r="K7962" t="str">
        <x:v>NONSAVAN</x:v>
      </x:c>
    </x:row>
    <x:row r="7963">
      <x:c r="H7963" t="str">
        <x:v>1602</x:v>
      </x:c>
      <x:c r="I7963" t="str">
        <x:v>1602004 | NAKHAM</x:v>
      </x:c>
      <x:c r="J7963" t="str">
        <x:v>1602004</x:v>
      </x:c>
      <x:c r="K7963" t="str">
        <x:v>NAKHAM</x:v>
      </x:c>
    </x:row>
    <x:row r="7964">
      <x:c r="H7964" t="str">
        <x:v>1602</x:v>
      </x:c>
      <x:c r="I7964" t="str">
        <x:v>1602006 | KHAMBON</x:v>
      </x:c>
      <x:c r="J7964" t="str">
        <x:v>1602006</x:v>
      </x:c>
      <x:c r="K7964" t="str">
        <x:v>KHAMBON</x:v>
      </x:c>
    </x:row>
    <x:row r="7965">
      <x:c r="H7965" t="str">
        <x:v>1602</x:v>
      </x:c>
      <x:c r="I7965" t="str">
        <x:v>1602008 | NA</x:v>
      </x:c>
      <x:c r="J7965" t="str">
        <x:v>1602008</x:v>
      </x:c>
      <x:c r="K7965" t="str">
        <x:v>NA</x:v>
      </x:c>
    </x:row>
    <x:row r="7966">
      <x:c r="H7966" t="str">
        <x:v>1602</x:v>
      </x:c>
      <x:c r="I7966" t="str">
        <x:v>1602010 | KHILI</x:v>
      </x:c>
      <x:c r="J7966" t="str">
        <x:v>1602010</x:v>
      </x:c>
      <x:c r="K7966" t="str">
        <x:v>KHILI</x:v>
      </x:c>
    </x:row>
    <x:row r="7967">
      <x:c r="H7967" t="str">
        <x:v>1602</x:v>
      </x:c>
      <x:c r="I7967" t="str">
        <x:v>1602015 | KENGMAIHIA</x:v>
      </x:c>
      <x:c r="J7967" t="str">
        <x:v>1602015</x:v>
      </x:c>
      <x:c r="K7967" t="str">
        <x:v>KENGMAIHIA</x:v>
      </x:c>
    </x:row>
    <x:row r="7968">
      <x:c r="H7968" t="str">
        <x:v>1602</x:v>
      </x:c>
      <x:c r="I7968" t="str">
        <x:v>1602018 | THONGHI</x:v>
      </x:c>
      <x:c r="J7968" t="str">
        <x:v>1602018</x:v>
      </x:c>
      <x:c r="K7968" t="str">
        <x:v>THONGHI</x:v>
      </x:c>
    </x:row>
    <x:row r="7969">
      <x:c r="H7969" t="str">
        <x:v>1602</x:v>
      </x:c>
      <x:c r="I7969" t="str">
        <x:v>1602019 | XELABAM</x:v>
      </x:c>
      <x:c r="J7969" t="str">
        <x:v>1602019</x:v>
      </x:c>
      <x:c r="K7969" t="str">
        <x:v>XELABAM</x:v>
      </x:c>
    </x:row>
    <x:row r="7970">
      <x:c r="H7970" t="str">
        <x:v>1602</x:v>
      </x:c>
      <x:c r="I7970" t="str">
        <x:v>1602021 | NONGDOU</x:v>
      </x:c>
      <x:c r="J7970" t="str">
        <x:v>1602021</x:v>
      </x:c>
      <x:c r="K7970" t="str">
        <x:v>NONGDOU</x:v>
      </x:c>
    </x:row>
    <x:row r="7971">
      <x:c r="H7971" t="str">
        <x:v>1602</x:v>
      </x:c>
      <x:c r="I7971" t="str">
        <x:v>1602022 | PHONGKEUM</x:v>
      </x:c>
      <x:c r="J7971" t="str">
        <x:v>1602022</x:v>
      </x:c>
      <x:c r="K7971" t="str">
        <x:v>PHONGKEUM</x:v>
      </x:c>
    </x:row>
    <x:row r="7972">
      <x:c r="H7972" t="str">
        <x:v>1602</x:v>
      </x:c>
      <x:c r="I7972" t="str">
        <x:v>1602023 | HINLAT</x:v>
      </x:c>
      <x:c r="J7972" t="str">
        <x:v>1602023</x:v>
      </x:c>
      <x:c r="K7972" t="str">
        <x:v>HINLAT</x:v>
      </x:c>
    </x:row>
    <x:row r="7973">
      <x:c r="H7973" t="str">
        <x:v>1602</x:v>
      </x:c>
      <x:c r="I7973" t="str">
        <x:v>1602024 | PAKPAKANG</x:v>
      </x:c>
      <x:c r="J7973" t="str">
        <x:v>1602024</x:v>
      </x:c>
      <x:c r="K7973" t="str">
        <x:v>PAKPAKANG</x:v>
      </x:c>
    </x:row>
    <x:row r="7974">
      <x:c r="H7974" t="str">
        <x:v>1602</x:v>
      </x:c>
      <x:c r="I7974" t="str">
        <x:v>1602025 | SALI</x:v>
      </x:c>
      <x:c r="J7974" t="str">
        <x:v>1602025</x:v>
      </x:c>
      <x:c r="K7974" t="str">
        <x:v>SALI</x:v>
      </x:c>
    </x:row>
    <x:row r="7975">
      <x:c r="H7975" t="str">
        <x:v>1602</x:v>
      </x:c>
      <x:c r="I7975" t="str">
        <x:v>1602026 | VANGVEUN</x:v>
      </x:c>
      <x:c r="J7975" t="str">
        <x:v>1602026</x:v>
      </x:c>
      <x:c r="K7975" t="str">
        <x:v>VANGVEUN</x:v>
      </x:c>
    </x:row>
    <x:row r="7976">
      <x:c r="H7976" t="str">
        <x:v>1602</x:v>
      </x:c>
      <x:c r="I7976" t="str">
        <x:v>1602028 | NONGNO</x:v>
      </x:c>
      <x:c r="J7976" t="str">
        <x:v>1602028</x:v>
      </x:c>
      <x:c r="K7976" t="str">
        <x:v>NONGNO</x:v>
      </x:c>
    </x:row>
    <x:row r="7977">
      <x:c r="H7977" t="str">
        <x:v>1602</x:v>
      </x:c>
      <x:c r="I7977" t="str">
        <x:v>1602030 | DONXAE</x:v>
      </x:c>
      <x:c r="J7977" t="str">
        <x:v>1602030</x:v>
      </x:c>
      <x:c r="K7977" t="str">
        <x:v>DONXAE</x:v>
      </x:c>
    </x:row>
    <x:row r="7978">
      <x:c r="H7978" t="str">
        <x:v>1602</x:v>
      </x:c>
      <x:c r="I7978" t="str">
        <x:v>1602033 | KHAMPAENG</x:v>
      </x:c>
      <x:c r="J7978" t="str">
        <x:v>1602033</x:v>
      </x:c>
      <x:c r="K7978" t="str">
        <x:v>KHAMPAENG</x:v>
      </x:c>
    </x:row>
    <x:row r="7979">
      <x:c r="H7979" t="str">
        <x:v>1602</x:v>
      </x:c>
      <x:c r="I7979" t="str">
        <x:v>1602036 | NONGKHEN</x:v>
      </x:c>
      <x:c r="J7979" t="str">
        <x:v>1602036</x:v>
      </x:c>
      <x:c r="K7979" t="str">
        <x:v>NONGKHEN</x:v>
      </x:c>
    </x:row>
    <x:row r="7980">
      <x:c r="H7980" t="str">
        <x:v>1602</x:v>
      </x:c>
      <x:c r="I7980" t="str">
        <x:v>1602041 | XONPHAK</x:v>
      </x:c>
      <x:c r="J7980" t="str">
        <x:v>1602041</x:v>
      </x:c>
      <x:c r="K7980" t="str">
        <x:v>XONPHAK</x:v>
      </x:c>
    </x:row>
    <x:row r="7981">
      <x:c r="H7981" t="str">
        <x:v>1602</x:v>
      </x:c>
      <x:c r="I7981" t="str">
        <x:v>1602043 | SITHOUAN</x:v>
      </x:c>
      <x:c r="J7981" t="str">
        <x:v>1602043</x:v>
      </x:c>
      <x:c r="K7981" t="str">
        <x:v>SITHOUAN</x:v>
      </x:c>
    </x:row>
    <x:row r="7982">
      <x:c r="H7982" t="str">
        <x:v>1602</x:v>
      </x:c>
      <x:c r="I7982" t="str">
        <x:v>1602046 | SOULA</x:v>
      </x:c>
      <x:c r="J7982" t="str">
        <x:v>1602046</x:v>
      </x:c>
      <x:c r="K7982" t="str">
        <x:v>SOULA</x:v>
      </x:c>
    </x:row>
    <x:row r="7983">
      <x:c r="H7983" t="str">
        <x:v>1602</x:v>
      </x:c>
      <x:c r="I7983" t="str">
        <x:v>1602047 | MAISINGSAMPHAN</x:v>
      </x:c>
      <x:c r="J7983" t="str">
        <x:v>1602047</x:v>
      </x:c>
      <x:c r="K7983" t="str">
        <x:v>MAISINGSAMPHAN</x:v>
      </x:c>
    </x:row>
    <x:row r="7984">
      <x:c r="H7984" t="str">
        <x:v>1602</x:v>
      </x:c>
      <x:c r="I7984" t="str">
        <x:v>1602048 | NONGMEK</x:v>
      </x:c>
      <x:c r="J7984" t="str">
        <x:v>1602048</x:v>
      </x:c>
      <x:c r="K7984" t="str">
        <x:v>NONGMEK</x:v>
      </x:c>
    </x:row>
    <x:row r="7985">
      <x:c r="H7985" t="str">
        <x:v>1602</x:v>
      </x:c>
      <x:c r="I7985" t="str">
        <x:v>1602050 | BOUNGKHA</x:v>
      </x:c>
      <x:c r="J7985" t="str">
        <x:v>1602050</x:v>
      </x:c>
      <x:c r="K7985" t="str">
        <x:v>BOUNGKHA</x:v>
      </x:c>
    </x:row>
    <x:row r="7986">
      <x:c r="H7986" t="str">
        <x:v>1602</x:v>
      </x:c>
      <x:c r="I7986" t="str">
        <x:v>1602053 | NAKEO</x:v>
      </x:c>
      <x:c r="J7986" t="str">
        <x:v>1602053</x:v>
      </x:c>
      <x:c r="K7986" t="str">
        <x:v>NAKEO</x:v>
      </x:c>
    </x:row>
    <x:row r="7987">
      <x:c r="H7987" t="str">
        <x:v>1602</x:v>
      </x:c>
      <x:c r="I7987" t="str">
        <x:v>1602055 | HOUAYGNANG</x:v>
      </x:c>
      <x:c r="J7987" t="str">
        <x:v>1602055</x:v>
      </x:c>
      <x:c r="K7987" t="str">
        <x:v>HOUAYGNANG</x:v>
      </x:c>
    </x:row>
    <x:row r="7988">
      <x:c r="H7988" t="str">
        <x:v>1602</x:v>
      </x:c>
      <x:c r="I7988" t="str">
        <x:v>1602056 | NGIOU</x:v>
      </x:c>
      <x:c r="J7988" t="str">
        <x:v>1602056</x:v>
      </x:c>
      <x:c r="K7988" t="str">
        <x:v>NGIOU</x:v>
      </x:c>
    </x:row>
    <x:row r="7989">
      <x:c r="H7989" t="str">
        <x:v>1602</x:v>
      </x:c>
      <x:c r="I7989" t="str">
        <x:v>1602059 | KENGKOK</x:v>
      </x:c>
      <x:c r="J7989" t="str">
        <x:v>1602059</x:v>
      </x:c>
      <x:c r="K7989" t="str">
        <x:v>KENGKOK</x:v>
      </x:c>
    </x:row>
    <x:row r="7990">
      <x:c r="H7990" t="str">
        <x:v>1602</x:v>
      </x:c>
      <x:c r="I7990" t="str">
        <x:v>1602060 | SOLO</x:v>
      </x:c>
      <x:c r="J7990" t="str">
        <x:v>1602060</x:v>
      </x:c>
      <x:c r="K7990" t="str">
        <x:v>SOLO</x:v>
      </x:c>
    </x:row>
    <x:row r="7991">
      <x:c r="H7991" t="str">
        <x:v>1602</x:v>
      </x:c>
      <x:c r="I7991" t="str">
        <x:v>1602061 | SOLO-NOY</x:v>
      </x:c>
      <x:c r="J7991" t="str">
        <x:v>1602061</x:v>
      </x:c>
      <x:c r="K7991" t="str">
        <x:v>SOLO-NOY</x:v>
      </x:c>
    </x:row>
    <x:row r="7992">
      <x:c r="H7992" t="str">
        <x:v>1602</x:v>
      </x:c>
      <x:c r="I7992" t="str">
        <x:v>1602062 | CHAMPI</x:v>
      </x:c>
      <x:c r="J7992" t="str">
        <x:v>1602062</x:v>
      </x:c>
      <x:c r="K7992" t="str">
        <x:v>CHAMPI</x:v>
      </x:c>
    </x:row>
    <x:row r="7993">
      <x:c r="H7993" t="str">
        <x:v>1602</x:v>
      </x:c>
      <x:c r="I7993" t="str">
        <x:v>1602063 | PHOUTHONG-LOUM</x:v>
      </x:c>
      <x:c r="J7993" t="str">
        <x:v>1602063</x:v>
      </x:c>
      <x:c r="K7993" t="str">
        <x:v>PHOUTHONG-LOUM</x:v>
      </x:c>
    </x:row>
    <x:row r="7994">
      <x:c r="H7994" t="str">
        <x:v>1602</x:v>
      </x:c>
      <x:c r="I7994" t="str">
        <x:v>1602065 | DUA</x:v>
      </x:c>
      <x:c r="J7994" t="str">
        <x:v>1602065</x:v>
      </x:c>
      <x:c r="K7994" t="str">
        <x:v>DUA</x:v>
      </x:c>
    </x:row>
    <x:row r="7995">
      <x:c r="H7995" t="str">
        <x:v>1602</x:v>
      </x:c>
      <x:c r="I7995" t="str">
        <x:v>1602067 | NALONG</x:v>
      </x:c>
      <x:c r="J7995" t="str">
        <x:v>1602067</x:v>
      </x:c>
      <x:c r="K7995" t="str">
        <x:v>NALONG</x:v>
      </x:c>
    </x:row>
    <x:row r="7996">
      <x:c r="H7996" t="str">
        <x:v>1602</x:v>
      </x:c>
      <x:c r="I7996" t="str">
        <x:v>1602069 | NGOUADAENG</x:v>
      </x:c>
      <x:c r="J7996" t="str">
        <x:v>1602069</x:v>
      </x:c>
      <x:c r="K7996" t="str">
        <x:v>NGOUADAENG</x:v>
      </x:c>
    </x:row>
    <x:row r="7997">
      <x:c r="H7997" t="str">
        <x:v>1602</x:v>
      </x:c>
      <x:c r="I7997" t="str">
        <x:v>1602070 | NAXON</x:v>
      </x:c>
      <x:c r="J7997" t="str">
        <x:v>1602070</x:v>
      </x:c>
      <x:c r="K7997" t="str">
        <x:v>NAXON</x:v>
      </x:c>
    </x:row>
    <x:row r="7998">
      <x:c r="H7998" t="str">
        <x:v>1602</x:v>
      </x:c>
      <x:c r="I7998" t="str">
        <x:v>1602072 | PAKXON</x:v>
      </x:c>
      <x:c r="J7998" t="str">
        <x:v>1602072</x:v>
      </x:c>
      <x:c r="K7998" t="str">
        <x:v>PAKXON</x:v>
      </x:c>
    </x:row>
    <x:row r="7999">
      <x:c r="H7999" t="str">
        <x:v>1602</x:v>
      </x:c>
      <x:c r="I7999" t="str">
        <x:v>1602075 | YONG</x:v>
      </x:c>
      <x:c r="J7999" t="str">
        <x:v>1602075</x:v>
      </x:c>
      <x:c r="K7999" t="str">
        <x:v>YONG</x:v>
      </x:c>
    </x:row>
    <x:row r="8000">
      <x:c r="H8000" t="str">
        <x:v>1602</x:v>
      </x:c>
      <x:c r="I8000" t="str">
        <x:v>1602079 | SAPHAY</x:v>
      </x:c>
      <x:c r="J8000" t="str">
        <x:v>1602079</x:v>
      </x:c>
      <x:c r="K8000" t="str">
        <x:v>SAPHAY</x:v>
      </x:c>
    </x:row>
    <x:row r="8001">
      <x:c r="H8001" t="str">
        <x:v>1602</x:v>
      </x:c>
      <x:c r="I8001" t="str">
        <x:v>1602081 | THANGBAENGSIVILAI</x:v>
      </x:c>
      <x:c r="J8001" t="str">
        <x:v>1602081</x:v>
      </x:c>
      <x:c r="K8001" t="str">
        <x:v>THANGBAENGSIVILAI</x:v>
      </x:c>
    </x:row>
    <x:row r="8002">
      <x:c r="H8002" t="str">
        <x:v>1602</x:v>
      </x:c>
      <x:c r="I8002" t="str">
        <x:v>1602082 | DONKHO</x:v>
      </x:c>
      <x:c r="J8002" t="str">
        <x:v>1602082</x:v>
      </x:c>
      <x:c r="K8002" t="str">
        <x:v>DONKHO</x:v>
      </x:c>
    </x:row>
    <x:row r="8003">
      <x:c r="H8003" t="str">
        <x:v>1602</x:v>
      </x:c>
      <x:c r="I8003" t="str">
        <x:v>1602083 | NAKHOUANG</x:v>
      </x:c>
      <x:c r="J8003" t="str">
        <x:v>1602083</x:v>
      </x:c>
      <x:c r="K8003" t="str">
        <x:v>NAKHOUANG</x:v>
      </x:c>
    </x:row>
    <x:row r="8004">
      <x:c r="H8004" t="str">
        <x:v>1602</x:v>
      </x:c>
      <x:c r="I8004" t="str">
        <x:v>1602085 | NONGHOY</x:v>
      </x:c>
      <x:c r="J8004" t="str">
        <x:v>1602085</x:v>
      </x:c>
      <x:c r="K8004" t="str">
        <x:v>NONGHOY</x:v>
      </x:c>
    </x:row>
    <x:row r="8005">
      <x:c r="H8005" t="str">
        <x:v>1602</x:v>
      </x:c>
      <x:c r="I8005" t="str">
        <x:v>16021000 | DONEPHEK</x:v>
      </x:c>
      <x:c r="J8005" t="str">
        <x:v>16021000</x:v>
      </x:c>
      <x:c r="K8005" t="str">
        <x:v>DONEPHEK</x:v>
      </x:c>
    </x:row>
    <x:row r="8006">
      <x:c r="H8006" t="str">
        <x:v>1602</x:v>
      </x:c>
      <x:c r="I8006" t="str">
        <x:v>1602998 | KHAMLOUANG</x:v>
      </x:c>
      <x:c r="J8006" t="str">
        <x:v>1602998</x:v>
      </x:c>
      <x:c r="K8006" t="str">
        <x:v>KHAMLOUANG</x:v>
      </x:c>
    </x:row>
    <x:row r="8007">
      <x:c r="H8007" t="str">
        <x:v>1602</x:v>
      </x:c>
      <x:c r="I8007" t="str">
        <x:v>1602999 | DONGLANKHAM</x:v>
      </x:c>
      <x:c r="J8007" t="str">
        <x:v>1602999</x:v>
      </x:c>
      <x:c r="K8007" t="str">
        <x:v>DONGLANKHAM</x:v>
      </x:c>
    </x:row>
    <x:row r="8008">
      <x:c r="H8008" t="str">
        <x:v>1603</x:v>
      </x:c>
      <x:c r="I8008" t="str">
        <x:v>1603002 | KACHIT</x:v>
      </x:c>
      <x:c r="J8008" t="str">
        <x:v>1603002</x:v>
      </x:c>
      <x:c r="K8008" t="str">
        <x:v>KACHIT</x:v>
      </x:c>
    </x:row>
    <x:row r="8009">
      <x:c r="H8009" t="str">
        <x:v>1603</x:v>
      </x:c>
      <x:c r="I8009" t="str">
        <x:v>1603005 | NONGKOUNG</x:v>
      </x:c>
      <x:c r="J8009" t="str">
        <x:v>1603005</x:v>
      </x:c>
      <x:c r="K8009" t="str">
        <x:v>NONGKOUNG</x:v>
      </x:c>
    </x:row>
    <x:row r="8010">
      <x:c r="H8010" t="str">
        <x:v>1603</x:v>
      </x:c>
      <x:c r="I8010" t="str">
        <x:v>1603006 | NONGBOUA</x:v>
      </x:c>
      <x:c r="J8010" t="str">
        <x:v>1603006</x:v>
      </x:c>
      <x:c r="K8010" t="str">
        <x:v>NONGBOUA</x:v>
      </x:c>
    </x:row>
    <x:row r="8011">
      <x:c r="H8011" t="str">
        <x:v>1603</x:v>
      </x:c>
      <x:c r="I8011" t="str">
        <x:v>1603008 | KENGKIA</x:v>
      </x:c>
      <x:c r="J8011" t="str">
        <x:v>1603008</x:v>
      </x:c>
      <x:c r="K8011" t="str">
        <x:v>KENGKIA</x:v>
      </x:c>
    </x:row>
    <x:row r="8012">
      <x:c r="H8012" t="str">
        <x:v>1603</x:v>
      </x:c>
      <x:c r="I8012" t="str">
        <x:v>1603009 | MEUNG</x:v>
      </x:c>
      <x:c r="J8012" t="str">
        <x:v>1603009</x:v>
      </x:c>
      <x:c r="K8012" t="str">
        <x:v>MEUNG</x:v>
      </x:c>
    </x:row>
    <x:row r="8013">
      <x:c r="H8013" t="str">
        <x:v>1603</x:v>
      </x:c>
      <x:c r="I8013" t="str">
        <x:v>1603011 | NON-OUDOM</x:v>
      </x:c>
      <x:c r="J8013" t="str">
        <x:v>1603011</x:v>
      </x:c>
      <x:c r="K8013" t="str">
        <x:v>NON-OUDOM</x:v>
      </x:c>
    </x:row>
    <x:row r="8014">
      <x:c r="H8014" t="str">
        <x:v>1603</x:v>
      </x:c>
      <x:c r="I8014" t="str">
        <x:v>1603013 | KHANLAY</x:v>
      </x:c>
      <x:c r="J8014" t="str">
        <x:v>1603013</x:v>
      </x:c>
      <x:c r="K8014" t="str">
        <x:v>KHANLAY</x:v>
      </x:c>
    </x:row>
    <x:row r="8015">
      <x:c r="H8015" t="str">
        <x:v>1603</x:v>
      </x:c>
      <x:c r="I8015" t="str">
        <x:v>1603015 | LATBOK</x:v>
      </x:c>
      <x:c r="J8015" t="str">
        <x:v>1603015</x:v>
      </x:c>
      <x:c r="K8015" t="str">
        <x:v>LATBOK</x:v>
      </x:c>
    </x:row>
    <x:row r="8016">
      <x:c r="H8016" t="str">
        <x:v>1603</x:v>
      </x:c>
      <x:c r="I8016" t="str">
        <x:v>1603018 | KOUANGXI</x:v>
      </x:c>
      <x:c r="J8016" t="str">
        <x:v>1603018</x:v>
      </x:c>
      <x:c r="K8016" t="str">
        <x:v>KOUANGXI</x:v>
      </x:c>
    </x:row>
    <x:row r="8017">
      <x:c r="H8017" t="str">
        <x:v>1603</x:v>
      </x:c>
      <x:c r="I8017" t="str">
        <x:v>1603020 | KENGGNAO</x:v>
      </x:c>
      <x:c r="J8017" t="str">
        <x:v>1603020</x:v>
      </x:c>
      <x:c r="K8017" t="str">
        <x:v>KENGGNAO</x:v>
      </x:c>
    </x:row>
    <x:row r="8018">
      <x:c r="H8018" t="str">
        <x:v>1603</x:v>
      </x:c>
      <x:c r="I8018" t="str">
        <x:v>1603021 | NONGBOK-GNAI</x:v>
      </x:c>
      <x:c r="J8018" t="str">
        <x:v>1603021</x:v>
      </x:c>
      <x:c r="K8018" t="str">
        <x:v>NONGBOK-GNAI</x:v>
      </x:c>
    </x:row>
    <x:row r="8019">
      <x:c r="H8019" t="str">
        <x:v>1603</x:v>
      </x:c>
      <x:c r="I8019" t="str">
        <x:v>1603022 | SONGKHON</x:v>
      </x:c>
      <x:c r="J8019" t="str">
        <x:v>1603022</x:v>
      </x:c>
      <x:c r="K8019" t="str">
        <x:v>SONGKHON</x:v>
      </x:c>
    </x:row>
    <x:row r="8020">
      <x:c r="H8020" t="str">
        <x:v>1603</x:v>
      </x:c>
      <x:c r="I8020" t="str">
        <x:v>1603023 | THONGTHING</x:v>
      </x:c>
      <x:c r="J8020" t="str">
        <x:v>1603023</x:v>
      </x:c>
      <x:c r="K8020" t="str">
        <x:v>THONGTHING</x:v>
      </x:c>
    </x:row>
    <x:row r="8021">
      <x:c r="H8021" t="str">
        <x:v>1603</x:v>
      </x:c>
      <x:c r="I8021" t="str">
        <x:v>1603026 | NONGBOK-NOY</x:v>
      </x:c>
      <x:c r="J8021" t="str">
        <x:v>1603026</x:v>
      </x:c>
      <x:c r="K8021" t="str">
        <x:v>NONGBOK-NOY</x:v>
      </x:c>
    </x:row>
    <x:row r="8022">
      <x:c r="H8022" t="str">
        <x:v>1603</x:v>
      </x:c>
      <x:c r="I8022" t="str">
        <x:v>1603027 | MAKNGEO</x:v>
      </x:c>
      <x:c r="J8022" t="str">
        <x:v>1603027</x:v>
      </x:c>
      <x:c r="K8022" t="str">
        <x:v>MAKNGEO</x:v>
      </x:c>
    </x:row>
    <x:row r="8023">
      <x:c r="H8023" t="str">
        <x:v>1603</x:v>
      </x:c>
      <x:c r="I8023" t="str">
        <x:v>1603028 | KENGTUN</x:v>
      </x:c>
      <x:c r="J8023" t="str">
        <x:v>1603028</x:v>
      </x:c>
      <x:c r="K8023" t="str">
        <x:v>KENGTUN</x:v>
      </x:c>
    </x:row>
    <x:row r="8024">
      <x:c r="H8024" t="str">
        <x:v>1603</x:v>
      </x:c>
      <x:c r="I8024" t="str">
        <x:v>1603029 | NONGKANG</x:v>
      </x:c>
      <x:c r="J8024" t="str">
        <x:v>1603029</x:v>
      </x:c>
      <x:c r="K8024" t="str">
        <x:v>NONGKANG</x:v>
      </x:c>
    </x:row>
    <x:row r="8025">
      <x:c r="H8025" t="str">
        <x:v>1603</x:v>
      </x:c>
      <x:c r="I8025" t="str">
        <x:v>1603031 | NONGHOUAKHOAY</x:v>
      </x:c>
      <x:c r="J8025" t="str">
        <x:v>1603031</x:v>
      </x:c>
      <x:c r="K8025" t="str">
        <x:v>NONGHOUAKHOAY</x:v>
      </x:c>
    </x:row>
    <x:row r="8026">
      <x:c r="H8026" t="str">
        <x:v>1603</x:v>
      </x:c>
      <x:c r="I8026" t="str">
        <x:v>1603034 | NONGKOK</x:v>
      </x:c>
      <x:c r="J8026" t="str">
        <x:v>1603034</x:v>
      </x:c>
      <x:c r="K8026" t="str">
        <x:v>NONGKOK</x:v>
      </x:c>
    </x:row>
    <x:row r="8027">
      <x:c r="H8027" t="str">
        <x:v>1603</x:v>
      </x:c>
      <x:c r="I8027" t="str">
        <x:v>1603037 | NONGSAI</x:v>
      </x:c>
      <x:c r="J8027" t="str">
        <x:v>1603037</x:v>
      </x:c>
      <x:c r="K8027" t="str">
        <x:v>NONGSAI</x:v>
      </x:c>
    </x:row>
    <x:row r="8028">
      <x:c r="H8028" t="str">
        <x:v>1603</x:v>
      </x:c>
      <x:c r="I8028" t="str">
        <x:v>1603038 | NONSON</x:v>
      </x:c>
      <x:c r="J8028" t="str">
        <x:v>1603038</x:v>
      </x:c>
      <x:c r="K8028" t="str">
        <x:v>NONSON</x:v>
      </x:c>
    </x:row>
    <x:row r="8029">
      <x:c r="H8029" t="str">
        <x:v>1603</x:v>
      </x:c>
      <x:c r="I8029" t="str">
        <x:v>1603039 | PHOUTHONGTHEUNG</x:v>
      </x:c>
      <x:c r="J8029" t="str">
        <x:v>1603039</x:v>
      </x:c>
      <x:c r="K8029" t="str">
        <x:v>PHOUTHONGTHEUNG</x:v>
      </x:c>
    </x:row>
    <x:row r="8030">
      <x:c r="H8030" t="str">
        <x:v>1603</x:v>
      </x:c>
      <x:c r="I8030" t="str">
        <x:v>1603040 | NAKE</x:v>
      </x:c>
      <x:c r="J8030" t="str">
        <x:v>1603040</x:v>
      </x:c>
      <x:c r="K8030" t="str">
        <x:v>NAKE</x:v>
      </x:c>
    </x:row>
    <x:row r="8031">
      <x:c r="H8031" t="str">
        <x:v>1603</x:v>
      </x:c>
      <x:c r="I8031" t="str">
        <x:v>1603041 | PALAI</x:v>
      </x:c>
      <x:c r="J8031" t="str">
        <x:v>1603041</x:v>
      </x:c>
      <x:c r="K8031" t="str">
        <x:v>PALAI</x:v>
      </x:c>
    </x:row>
    <x:row r="8032">
      <x:c r="H8032" t="str">
        <x:v>1603</x:v>
      </x:c>
      <x:c r="I8032" t="str">
        <x:v>1603042 | NONXAI</x:v>
      </x:c>
      <x:c r="J8032" t="str">
        <x:v>1603042</x:v>
      </x:c>
      <x:c r="K8032" t="str">
        <x:v>NONXAI</x:v>
      </x:c>
    </x:row>
    <x:row r="8033">
      <x:c r="H8033" t="str">
        <x:v>1603</x:v>
      </x:c>
      <x:c r="I8033" t="str">
        <x:v>1603043 | THI 10</x:v>
      </x:c>
      <x:c r="J8033" t="str">
        <x:v>1603043</x:v>
      </x:c>
      <x:c r="K8033" t="str">
        <x:v>THI 10</x:v>
      </x:c>
    </x:row>
    <x:row r="8034">
      <x:c r="H8034" t="str">
        <x:v>1603</x:v>
      </x:c>
      <x:c r="I8034" t="str">
        <x:v>1603046 | THI 4</x:v>
      </x:c>
      <x:c r="J8034" t="str">
        <x:v>1603046</x:v>
      </x:c>
      <x:c r="K8034" t="str">
        <x:v>THI 4</x:v>
      </x:c>
    </x:row>
    <x:row r="8035">
      <x:c r="H8035" t="str">
        <x:v>1603</x:v>
      </x:c>
      <x:c r="I8035" t="str">
        <x:v>1603048 | THI 1/ PAKXONG</x:v>
      </x:c>
      <x:c r="J8035" t="str">
        <x:v>1603048</x:v>
      </x:c>
      <x:c r="K8035" t="str">
        <x:v>THI 1/ PAKXONG</x:v>
      </x:c>
    </x:row>
    <x:row r="8036">
      <x:c r="H8036" t="str">
        <x:v>1603</x:v>
      </x:c>
      <x:c r="I8036" t="str">
        <x:v>1603051 | THONG-OUDOM</x:v>
      </x:c>
      <x:c r="J8036" t="str">
        <x:v>1603051</x:v>
      </x:c>
      <x:c r="K8036" t="str">
        <x:v>THONG-OUDOM</x:v>
      </x:c>
    </x:row>
    <x:row r="8037">
      <x:c r="H8037" t="str">
        <x:v>1603</x:v>
      </x:c>
      <x:c r="I8037" t="str">
        <x:v>1603053 | HOUAYPHUN</x:v>
      </x:c>
      <x:c r="J8037" t="str">
        <x:v>1603053</x:v>
      </x:c>
      <x:c r="K8037" t="str">
        <x:v>HOUAYPHUN</x:v>
      </x:c>
    </x:row>
    <x:row r="8038">
      <x:c r="H8038" t="str">
        <x:v>1603</x:v>
      </x:c>
      <x:c r="I8038" t="str">
        <x:v>1603057 | OUDOMSOUK</x:v>
      </x:c>
      <x:c r="J8038" t="str">
        <x:v>1603057</x:v>
      </x:c>
      <x:c r="K8038" t="str">
        <x:v>OUDOMSOUK</x:v>
      </x:c>
    </x:row>
    <x:row r="8039">
      <x:c r="H8039" t="str">
        <x:v>1603</x:v>
      </x:c>
      <x:c r="I8039" t="str">
        <x:v>1603062 | PHINTHONG</x:v>
      </x:c>
      <x:c r="J8039" t="str">
        <x:v>1603062</x:v>
      </x:c>
      <x:c r="K8039" t="str">
        <x:v>PHINTHONG</x:v>
      </x:c>
    </x:row>
    <x:row r="8040">
      <x:c r="H8040" t="str">
        <x:v>1603</x:v>
      </x:c>
      <x:c r="I8040" t="str">
        <x:v>1603063 | HOUAYHE 21</x:v>
      </x:c>
      <x:c r="J8040" t="str">
        <x:v>1603063</x:v>
      </x:c>
      <x:c r="K8040" t="str">
        <x:v>HOUAYHE 21</x:v>
      </x:c>
    </x:row>
    <x:row r="8041">
      <x:c r="H8041" t="str">
        <x:v>1603</x:v>
      </x:c>
      <x:c r="I8041" t="str">
        <x:v>1603065 | LAK 23</x:v>
      </x:c>
      <x:c r="J8041" t="str">
        <x:v>1603065</x:v>
      </x:c>
      <x:c r="K8041" t="str">
        <x:v>LAK 23</x:v>
      </x:c>
    </x:row>
    <x:row r="8042">
      <x:c r="H8042" t="str">
        <x:v>1603</x:v>
      </x:c>
      <x:c r="I8042" t="str">
        <x:v>1603066 | LAK 25 (TAKIT)</x:v>
      </x:c>
      <x:c r="J8042" t="str">
        <x:v>1603066</x:v>
      </x:c>
      <x:c r="K8042" t="str">
        <x:v>LAK 25 (TAKIT)</x:v>
      </x:c>
    </x:row>
    <x:row r="8043">
      <x:c r="H8043" t="str">
        <x:v>1603</x:v>
      </x:c>
      <x:c r="I8043" t="str">
        <x:v>1603068 | LAK 19 (HOUAYTEN)</x:v>
      </x:c>
      <x:c r="J8043" t="str">
        <x:v>1603068</x:v>
      </x:c>
      <x:c r="K8043" t="str">
        <x:v>LAK 19 (HOUAYTEN)</x:v>
      </x:c>
    </x:row>
    <x:row r="8044">
      <x:c r="H8044" t="str">
        <x:v>1603</x:v>
      </x:c>
      <x:c r="I8044" t="str">
        <x:v>1603071 | LAK 16 (SIXIANG-MAI)</x:v>
      </x:c>
      <x:c r="J8044" t="str">
        <x:v>1603071</x:v>
      </x:c>
      <x:c r="K8044" t="str">
        <x:v>LAK 16 (SIXIANG-MAI)</x:v>
      </x:c>
    </x:row>
    <x:row r="8045">
      <x:c r="H8045" t="str">
        <x:v>1603</x:v>
      </x:c>
      <x:c r="I8045" t="str">
        <x:v>1603076 | PHONXAI</x:v>
      </x:c>
      <x:c r="J8045" t="str">
        <x:v>1603076</x:v>
      </x:c>
      <x:c r="K8045" t="str">
        <x:v>PHONXAI</x:v>
      </x:c>
    </x:row>
    <x:row r="8046">
      <x:c r="H8046" t="str">
        <x:v>1603</x:v>
      </x:c>
      <x:c r="I8046" t="str">
        <x:v>1603079 | MUNLOUANG</x:v>
      </x:c>
      <x:c r="J8046" t="str">
        <x:v>1603079</x:v>
      </x:c>
      <x:c r="K8046" t="str">
        <x:v>MUNLOUANG</x:v>
      </x:c>
    </x:row>
    <x:row r="8047">
      <x:c r="H8047" t="str">
        <x:v>1603</x:v>
      </x:c>
      <x:c r="I8047" t="str">
        <x:v>1603081 | NONGNAMKHAO-GNAI</x:v>
      </x:c>
      <x:c r="J8047" t="str">
        <x:v>1603081</x:v>
      </x:c>
      <x:c r="K8047" t="str">
        <x:v>NONGNAMKHAO-GNAI</x:v>
      </x:c>
    </x:row>
    <x:row r="8048">
      <x:c r="H8048" t="str">
        <x:v>1603</x:v>
      </x:c>
      <x:c r="I8048" t="str">
        <x:v>1603085 | HOUAXAE</x:v>
      </x:c>
      <x:c r="J8048" t="str">
        <x:v>1603085</x:v>
      </x:c>
      <x:c r="K8048" t="str">
        <x:v>HOUAXAE</x:v>
      </x:c>
    </x:row>
    <x:row r="8049">
      <x:c r="H8049" t="str">
        <x:v>1603</x:v>
      </x:c>
      <x:c r="I8049" t="str">
        <x:v>1603088 | LOMSAK-NUA</x:v>
      </x:c>
      <x:c r="J8049" t="str">
        <x:v>1603088</x:v>
      </x:c>
      <x:c r="K8049" t="str">
        <x:v>LOMSAK-NUA</x:v>
      </x:c>
    </x:row>
    <x:row r="8050">
      <x:c r="H8050" t="str">
        <x:v>1603</x:v>
      </x:c>
      <x:c r="I8050" t="str">
        <x:v>1603089 | HOUAYLUSI</x:v>
      </x:c>
      <x:c r="J8050" t="str">
        <x:v>1603089</x:v>
      </x:c>
      <x:c r="K8050" t="str">
        <x:v>HOUAYLUSI</x:v>
      </x:c>
    </x:row>
    <x:row r="8051">
      <x:c r="H8051" t="str">
        <x:v>1603</x:v>
      </x:c>
      <x:c r="I8051" t="str">
        <x:v>1603093 | LOMSAK-TAI</x:v>
      </x:c>
      <x:c r="J8051" t="str">
        <x:v>1603093</x:v>
      </x:c>
      <x:c r="K8051" t="str">
        <x:v>LOMSAK-TAI</x:v>
      </x:c>
    </x:row>
    <x:row r="8052">
      <x:c r="H8052" t="str">
        <x:v>1603</x:v>
      </x:c>
      <x:c r="I8052" t="str">
        <x:v>1603094 | PAKHOUAYDUA</x:v>
      </x:c>
      <x:c r="J8052" t="str">
        <x:v>1603094</x:v>
      </x:c>
      <x:c r="K8052" t="str">
        <x:v>PAKHOUAYDUA</x:v>
      </x:c>
    </x:row>
    <x:row r="8053">
      <x:c r="H8053" t="str">
        <x:v>1603</x:v>
      </x:c>
      <x:c r="I8053" t="str">
        <x:v>1603095 | XAISAVANG</x:v>
      </x:c>
      <x:c r="J8053" t="str">
        <x:v>1603095</x:v>
      </x:c>
      <x:c r="K8053" t="str">
        <x:v>XAISAVANG</x:v>
      </x:c>
    </x:row>
    <x:row r="8054">
      <x:c r="H8054" t="str">
        <x:v>1604</x:v>
      </x:c>
      <x:c r="I8054" t="str">
        <x:v>1604001 | VATLOUANG</x:v>
      </x:c>
      <x:c r="J8054" t="str">
        <x:v>1604001</x:v>
      </x:c>
      <x:c r="K8054" t="str">
        <x:v>VATLOUANG</x:v>
      </x:c>
    </x:row>
    <x:row r="8055">
      <x:c r="H8055" t="str">
        <x:v>1604</x:v>
      </x:c>
      <x:c r="I8055" t="str">
        <x:v>1604003 | PHUKHAOTHONG</x:v>
      </x:c>
      <x:c r="J8055" t="str">
        <x:v>1604003</x:v>
      </x:c>
      <x:c r="K8055" t="str">
        <x:v>PHUKHAOTHONG</x:v>
      </x:c>
    </x:row>
    <x:row r="8056">
      <x:c r="H8056" t="str">
        <x:v>1604</x:v>
      </x:c>
      <x:c r="I8056" t="str">
        <x:v>1604004 | PAKXONG</x:v>
      </x:c>
      <x:c r="J8056" t="str">
        <x:v>1604004</x:v>
      </x:c>
      <x:c r="K8056" t="str">
        <x:v>PAKXONG</x:v>
      </x:c>
    </x:row>
    <x:row r="8057">
      <x:c r="H8057" t="str">
        <x:v>1604</x:v>
      </x:c>
      <x:c r="I8057" t="str">
        <x:v>1604006 | PHOU-OY</x:v>
      </x:c>
      <x:c r="J8057" t="str">
        <x:v>1604006</x:v>
      </x:c>
      <x:c r="K8057" t="str">
        <x:v>PHOU-OY</x:v>
      </x:c>
    </x:row>
    <x:row r="8058">
      <x:c r="H8058" t="str">
        <x:v>1604</x:v>
      </x:c>
      <x:c r="I8058" t="str">
        <x:v>1604008 | PHOUMAKKO</x:v>
      </x:c>
      <x:c r="J8058" t="str">
        <x:v>1604008</x:v>
      </x:c>
      <x:c r="K8058" t="str">
        <x:v>PHOUMAKKO</x:v>
      </x:c>
    </x:row>
    <x:row r="8059">
      <x:c r="H8059" t="str">
        <x:v>1604</x:v>
      </x:c>
      <x:c r="I8059" t="str">
        <x:v>1604009 | NONGLOUANG</x:v>
      </x:c>
      <x:c r="J8059" t="str">
        <x:v>1604009</x:v>
      </x:c>
      <x:c r="K8059" t="str">
        <x:v>NONGLOUANG</x:v>
      </x:c>
    </x:row>
    <x:row r="8060">
      <x:c r="H8060" t="str">
        <x:v>1604</x:v>
      </x:c>
      <x:c r="I8060" t="str">
        <x:v>1604010 | NONGLE</x:v>
      </x:c>
      <x:c r="J8060" t="str">
        <x:v>1604010</x:v>
      </x:c>
      <x:c r="K8060" t="str">
        <x:v>NONGLE</x:v>
      </x:c>
    </x:row>
    <x:row r="8061">
      <x:c r="H8061" t="str">
        <x:v>1604</x:v>
      </x:c>
      <x:c r="I8061" t="str">
        <x:v>1604011 | NONSAVANG</x:v>
      </x:c>
      <x:c r="J8061" t="str">
        <x:v>1604011</x:v>
      </x:c>
      <x:c r="K8061" t="str">
        <x:v>NONSAVANG</x:v>
      </x:c>
    </x:row>
    <x:row r="8062">
      <x:c r="H8062" t="str">
        <x:v>1604</x:v>
      </x:c>
      <x:c r="I8062" t="str">
        <x:v>1604012 | NONGKALI</x:v>
      </x:c>
      <x:c r="J8062" t="str">
        <x:v>1604012</x:v>
      </x:c>
      <x:c r="K8062" t="str">
        <x:v>NONGKALI</x:v>
      </x:c>
    </x:row>
    <x:row r="8063">
      <x:c r="H8063" t="str">
        <x:v>1604</x:v>
      </x:c>
      <x:c r="I8063" t="str">
        <x:v>1604013 | PHOUDINDENG</x:v>
      </x:c>
      <x:c r="J8063" t="str">
        <x:v>1604013</x:v>
      </x:c>
      <x:c r="K8063" t="str">
        <x:v>PHOUDINDENG</x:v>
      </x:c>
    </x:row>
    <x:row r="8064">
      <x:c r="H8064" t="str">
        <x:v>1604</x:v>
      </x:c>
      <x:c r="I8064" t="str">
        <x:v>1604014 | LAK 48</x:v>
      </x:c>
      <x:c r="J8064" t="str">
        <x:v>1604014</x:v>
      </x:c>
      <x:c r="K8064" t="str">
        <x:v>LAK 48</x:v>
      </x:c>
    </x:row>
    <x:row r="8065">
      <x:c r="H8065" t="str">
        <x:v>1604</x:v>
      </x:c>
      <x:c r="I8065" t="str">
        <x:v>1604015 | BANGLIANG</x:v>
      </x:c>
      <x:c r="J8065" t="str">
        <x:v>1604015</x:v>
      </x:c>
      <x:c r="K8065" t="str">
        <x:v>BANGLIANG</x:v>
      </x:c>
    </x:row>
    <x:row r="8066">
      <x:c r="H8066" t="str">
        <x:v>1604</x:v>
      </x:c>
      <x:c r="I8066" t="str">
        <x:v>1604016 | LAK 28</x:v>
      </x:c>
      <x:c r="J8066" t="str">
        <x:v>1604016</x:v>
      </x:c>
      <x:c r="K8066" t="str">
        <x:v>LAK 28</x:v>
      </x:c>
    </x:row>
    <x:row r="8067">
      <x:c r="H8067" t="str">
        <x:v>1604</x:v>
      </x:c>
      <x:c r="I8067" t="str">
        <x:v>1604017 | LAK 30</x:v>
      </x:c>
      <x:c r="J8067" t="str">
        <x:v>1604017</x:v>
      </x:c>
      <x:c r="K8067" t="str">
        <x:v>LAK 30</x:v>
      </x:c>
    </x:row>
    <x:row r="8068">
      <x:c r="H8068" t="str">
        <x:v>1604</x:v>
      </x:c>
      <x:c r="I8068" t="str">
        <x:v>1604018 | LAK 33</x:v>
      </x:c>
      <x:c r="J8068" t="str">
        <x:v>1604018</x:v>
      </x:c>
      <x:c r="K8068" t="str">
        <x:v>LAK 33</x:v>
      </x:c>
    </x:row>
    <x:row r="8069">
      <x:c r="H8069" t="str">
        <x:v>1604</x:v>
      </x:c>
      <x:c r="I8069" t="str">
        <x:v>1604019 | LAK 35</x:v>
      </x:c>
      <x:c r="J8069" t="str">
        <x:v>1604019</x:v>
      </x:c>
      <x:c r="K8069" t="str">
        <x:v>LAK 35</x:v>
      </x:c>
    </x:row>
    <x:row r="8070">
      <x:c r="H8070" t="str">
        <x:v>1604</x:v>
      </x:c>
      <x:c r="I8070" t="str">
        <x:v>1604020 | LAK 36</x:v>
      </x:c>
      <x:c r="J8070" t="str">
        <x:v>1604020</x:v>
      </x:c>
      <x:c r="K8070" t="str">
        <x:v>LAK 36</x:v>
      </x:c>
    </x:row>
    <x:row r="8071">
      <x:c r="H8071" t="str">
        <x:v>1604</x:v>
      </x:c>
      <x:c r="I8071" t="str">
        <x:v>1604021 | LAK 38</x:v>
      </x:c>
      <x:c r="J8071" t="str">
        <x:v>1604021</x:v>
      </x:c>
      <x:c r="K8071" t="str">
        <x:v>LAK 38</x:v>
      </x:c>
    </x:row>
    <x:row r="8072">
      <x:c r="H8072" t="str">
        <x:v>1604</x:v>
      </x:c>
      <x:c r="I8072" t="str">
        <x:v>1604022 | LAK 40</x:v>
      </x:c>
      <x:c r="J8072" t="str">
        <x:v>1604022</x:v>
      </x:c>
      <x:c r="K8072" t="str">
        <x:v>LAK 40</x:v>
      </x:c>
    </x:row>
    <x:row r="8073">
      <x:c r="H8073" t="str">
        <x:v>1604</x:v>
      </x:c>
      <x:c r="I8073" t="str">
        <x:v>1604023 | LAK 42</x:v>
      </x:c>
      <x:c r="J8073" t="str">
        <x:v>1604023</x:v>
      </x:c>
      <x:c r="K8073" t="str">
        <x:v>LAK 42</x:v>
      </x:c>
    </x:row>
    <x:row r="8074">
      <x:c r="H8074" t="str">
        <x:v>1604</x:v>
      </x:c>
      <x:c r="I8074" t="str">
        <x:v>1604024 | LAK 43</x:v>
      </x:c>
      <x:c r="J8074" t="str">
        <x:v>1604024</x:v>
      </x:c>
      <x:c r="K8074" t="str">
        <x:v>LAK 43</x:v>
      </x:c>
    </x:row>
    <x:row r="8075">
      <x:c r="H8075" t="str">
        <x:v>1604</x:v>
      </x:c>
      <x:c r="I8075" t="str">
        <x:v>1604025 | LAK 45</x:v>
      </x:c>
      <x:c r="J8075" t="str">
        <x:v>1604025</x:v>
      </x:c>
      <x:c r="K8075" t="str">
        <x:v>LAK 45</x:v>
      </x:c>
    </x:row>
    <x:row r="8076">
      <x:c r="H8076" t="str">
        <x:v>1604</x:v>
      </x:c>
      <x:c r="I8076" t="str">
        <x:v>1604026 | HOUAYCHIAT</x:v>
      </x:c>
      <x:c r="J8076" t="str">
        <x:v>1604026</x:v>
      </x:c>
      <x:c r="K8076" t="str">
        <x:v>HOUAYCHIAT</x:v>
      </x:c>
    </x:row>
    <x:row r="8077">
      <x:c r="H8077" t="str">
        <x:v>1604</x:v>
      </x:c>
      <x:c r="I8077" t="str">
        <x:v>1604027 | KHOT-NOY</x:v>
      </x:c>
      <x:c r="J8077" t="str">
        <x:v>1604027</x:v>
      </x:c>
      <x:c r="K8077" t="str">
        <x:v>KHOT-NOY</x:v>
      </x:c>
    </x:row>
    <x:row r="8078">
      <x:c r="H8078" t="str">
        <x:v>1604</x:v>
      </x:c>
      <x:c r="I8078" t="str">
        <x:v>1604028 | PHOULANGKEO</x:v>
      </x:c>
      <x:c r="J8078" t="str">
        <x:v>1604028</x:v>
      </x:c>
      <x:c r="K8078" t="str">
        <x:v>PHOULANGKEO</x:v>
      </x:c>
    </x:row>
    <x:row r="8079">
      <x:c r="H8079" t="str">
        <x:v>1604</x:v>
      </x:c>
      <x:c r="I8079" t="str">
        <x:v>1604029 | HOUAYXAN</x:v>
      </x:c>
      <x:c r="J8079" t="str">
        <x:v>1604029</x:v>
      </x:c>
      <x:c r="K8079" t="str">
        <x:v>HOUAYXAN</x:v>
      </x:c>
    </x:row>
    <x:row r="8080">
      <x:c r="H8080" t="str">
        <x:v>1604</x:v>
      </x:c>
      <x:c r="I8080" t="str">
        <x:v>1604030 | XETAPOUNG</x:v>
      </x:c>
      <x:c r="J8080" t="str">
        <x:v>1604030</x:v>
      </x:c>
      <x:c r="K8080" t="str">
        <x:v>XETAPOUNG</x:v>
      </x:c>
    </x:row>
    <x:row r="8081">
      <x:c r="H8081" t="str">
        <x:v>1604</x:v>
      </x:c>
      <x:c r="I8081" t="str">
        <x:v>1604031 | NONGYA-THEUNG</x:v>
      </x:c>
      <x:c r="J8081" t="str">
        <x:v>1604031</x:v>
      </x:c>
      <x:c r="K8081" t="str">
        <x:v>NONGYA-THEUNG</x:v>
      </x:c>
    </x:row>
    <x:row r="8082">
      <x:c r="H8082" t="str">
        <x:v>1604</x:v>
      </x:c>
      <x:c r="I8082" t="str">
        <x:v>1604032 | NONGYA-LOUM</x:v>
      </x:c>
      <x:c r="J8082" t="str">
        <x:v>1604032</x:v>
      </x:c>
      <x:c r="K8082" t="str">
        <x:v>NONGYA-LOUM</x:v>
      </x:c>
    </x:row>
    <x:row r="8083">
      <x:c r="H8083" t="str">
        <x:v>1604</x:v>
      </x:c>
      <x:c r="I8083" t="str">
        <x:v>1604033 | PHOUDAMKHOUAN</x:v>
      </x:c>
      <x:c r="J8083" t="str">
        <x:v>1604033</x:v>
      </x:c>
      <x:c r="K8083" t="str">
        <x:v>PHOUDAMKHOUAN</x:v>
      </x:c>
    </x:row>
    <x:row r="8084">
      <x:c r="H8084" t="str">
        <x:v>1604</x:v>
      </x:c>
      <x:c r="I8084" t="str">
        <x:v>1604034 | PHOUMON</x:v>
      </x:c>
      <x:c r="J8084" t="str">
        <x:v>1604034</x:v>
      </x:c>
      <x:c r="K8084" t="str">
        <x:v>PHOUMON</x:v>
      </x:c>
    </x:row>
    <x:row r="8085">
      <x:c r="H8085" t="str">
        <x:v>1604</x:v>
      </x:c>
      <x:c r="I8085" t="str">
        <x:v>1604035 | DENSAVANG</x:v>
      </x:c>
      <x:c r="J8085" t="str">
        <x:v>1604035</x:v>
      </x:c>
      <x:c r="K8085" t="str">
        <x:v>DENSAVANG</x:v>
      </x:c>
    </x:row>
    <x:row r="8086">
      <x:c r="H8086" t="str">
        <x:v>1604</x:v>
      </x:c>
      <x:c r="I8086" t="str">
        <x:v>1604036 | NONGSAMPHAN</x:v>
      </x:c>
      <x:c r="J8086" t="str">
        <x:v>1604036</x:v>
      </x:c>
      <x:c r="K8086" t="str">
        <x:v>NONGSAMPHAN</x:v>
      </x:c>
    </x:row>
    <x:row r="8087">
      <x:c r="H8087" t="str">
        <x:v>1604</x:v>
      </x:c>
      <x:c r="I8087" t="str">
        <x:v>1604037 | HOUAYVAY</x:v>
      </x:c>
      <x:c r="J8087" t="str">
        <x:v>1604037</x:v>
      </x:c>
      <x:c r="K8087" t="str">
        <x:v>HOUAYVAY</x:v>
      </x:c>
    </x:row>
    <x:row r="8088">
      <x:c r="H8088" t="str">
        <x:v>1604</x:v>
      </x:c>
      <x:c r="I8088" t="str">
        <x:v>1604038 | SETKHOT</x:v>
      </x:c>
      <x:c r="J8088" t="str">
        <x:v>1604038</x:v>
      </x:c>
      <x:c r="K8088" t="str">
        <x:v>SETKHOT</x:v>
      </x:c>
    </x:row>
    <x:row r="8089">
      <x:c r="H8089" t="str">
        <x:v>1604</x:v>
      </x:c>
      <x:c r="I8089" t="str">
        <x:v>1604039 | NONGHINKHAO</x:v>
      </x:c>
      <x:c r="J8089" t="str">
        <x:v>1604039</x:v>
      </x:c>
      <x:c r="K8089" t="str">
        <x:v>NONGHINKHAO</x:v>
      </x:c>
    </x:row>
    <x:row r="8090">
      <x:c r="H8090" t="str">
        <x:v>1604</x:v>
      </x:c>
      <x:c r="I8090" t="str">
        <x:v>1604040 | KAPHEU</x:v>
      </x:c>
      <x:c r="J8090" t="str">
        <x:v>1604040</x:v>
      </x:c>
      <x:c r="K8090" t="str">
        <x:v>KAPHEU</x:v>
      </x:c>
    </x:row>
    <x:row r="8091">
      <x:c r="H8091" t="str">
        <x:v>1604</x:v>
      </x:c>
      <x:c r="I8091" t="str">
        <x:v>1604041 | PHAKKOUT-NOY</x:v>
      </x:c>
      <x:c r="J8091" t="str">
        <x:v>1604041</x:v>
      </x:c>
      <x:c r="K8091" t="str">
        <x:v>PHAKKOUT-NOY</x:v>
      </x:c>
    </x:row>
    <x:row r="8092">
      <x:c r="H8092" t="str">
        <x:v>1604</x:v>
      </x:c>
      <x:c r="I8092" t="str">
        <x:v>1604042 | PHOUDIN-ON</x:v>
      </x:c>
      <x:c r="J8092" t="str">
        <x:v>1604042</x:v>
      </x:c>
      <x:c r="K8092" t="str">
        <x:v>PHOUDIN-ON</x:v>
      </x:c>
    </x:row>
    <x:row r="8093">
      <x:c r="H8093" t="str">
        <x:v>1604</x:v>
      </x:c>
      <x:c r="I8093" t="str">
        <x:v>1604043 | MAIXAISOMBOUN</x:v>
      </x:c>
      <x:c r="J8093" t="str">
        <x:v>1604043</x:v>
      </x:c>
      <x:c r="K8093" t="str">
        <x:v>MAIXAISOMBOUN</x:v>
      </x:c>
    </x:row>
    <x:row r="8094">
      <x:c r="H8094" t="str">
        <x:v>1604</x:v>
      </x:c>
      <x:c r="I8094" t="str">
        <x:v>1604044 | NONGKA</x:v>
      </x:c>
      <x:c r="J8094" t="str">
        <x:v>1604044</x:v>
      </x:c>
      <x:c r="K8094" t="str">
        <x:v>NONGKA</x:v>
      </x:c>
    </x:row>
    <x:row r="8095">
      <x:c r="H8095" t="str">
        <x:v>1604</x:v>
      </x:c>
      <x:c r="I8095" t="str">
        <x:v>1604045 | NONGBON</x:v>
      </x:c>
      <x:c r="J8095" t="str">
        <x:v>1604045</x:v>
      </x:c>
      <x:c r="K8095" t="str">
        <x:v>NONGBON</x:v>
      </x:c>
    </x:row>
    <x:row r="8096">
      <x:c r="H8096" t="str">
        <x:v>1604</x:v>
      </x:c>
      <x:c r="I8096" t="str">
        <x:v>1604046 | HOUAYTAO</x:v>
      </x:c>
      <x:c r="J8096" t="str">
        <x:v>1604046</x:v>
      </x:c>
      <x:c r="K8096" t="str">
        <x:v>HOUAYTAO</x:v>
      </x:c>
    </x:row>
    <x:row r="8097">
      <x:c r="H8097" t="str">
        <x:v>1604</x:v>
      </x:c>
      <x:c r="I8097" t="str">
        <x:v>1604047 | KHOT-GNAI</x:v>
      </x:c>
      <x:c r="J8097" t="str">
        <x:v>1604047</x:v>
      </x:c>
      <x:c r="K8097" t="str">
        <x:v>KHOT-GNAI</x:v>
      </x:c>
    </x:row>
    <x:row r="8098">
      <x:c r="H8098" t="str">
        <x:v>1604</x:v>
      </x:c>
      <x:c r="I8098" t="str">
        <x:v>1604048 | SOMSANOUK-MAI</x:v>
      </x:c>
      <x:c r="J8098" t="str">
        <x:v>1604048</x:v>
      </x:c>
      <x:c r="K8098" t="str">
        <x:v>SOMSANOUK-MAI</x:v>
      </x:c>
    </x:row>
    <x:row r="8099">
      <x:c r="H8099" t="str">
        <x:v>1604</x:v>
      </x:c>
      <x:c r="I8099" t="str">
        <x:v>1604050 | HOUAYSET</x:v>
      </x:c>
      <x:c r="J8099" t="str">
        <x:v>1604050</x:v>
      </x:c>
      <x:c r="K8099" t="str">
        <x:v>HOUAYSET</x:v>
      </x:c>
    </x:row>
    <x:row r="8100">
      <x:c r="H8100" t="str">
        <x:v>1604</x:v>
      </x:c>
      <x:c r="I8100" t="str">
        <x:v>1604051 | KATOUAT</x:v>
      </x:c>
      <x:c r="J8100" t="str">
        <x:v>1604051</x:v>
      </x:c>
      <x:c r="K8100" t="str">
        <x:v>KATOUAT</x:v>
      </x:c>
    </x:row>
    <x:row r="8101">
      <x:c r="H8101" t="str">
        <x:v>1604</x:v>
      </x:c>
      <x:c r="I8101" t="str">
        <x:v>1604052 | BAENG</x:v>
      </x:c>
      <x:c r="J8101" t="str">
        <x:v>1604052</x:v>
      </x:c>
      <x:c r="K8101" t="str">
        <x:v>BAENG</x:v>
      </x:c>
    </x:row>
    <x:row r="8102">
      <x:c r="H8102" t="str">
        <x:v>1604</x:v>
      </x:c>
      <x:c r="I8102" t="str">
        <x:v>1604053 | KONGTOUN</x:v>
      </x:c>
      <x:c r="J8102" t="str">
        <x:v>1604053</x:v>
      </x:c>
      <x:c r="K8102" t="str">
        <x:v>KONGTOUN</x:v>
      </x:c>
    </x:row>
    <x:row r="8103">
      <x:c r="H8103" t="str">
        <x:v>1604</x:v>
      </x:c>
      <x:c r="I8103" t="str">
        <x:v>1604054 | NONG-SOUNG</x:v>
      </x:c>
      <x:c r="J8103" t="str">
        <x:v>1604054</x:v>
      </x:c>
      <x:c r="K8103" t="str">
        <x:v>NONG-SOUNG</x:v>
      </x:c>
    </x:row>
    <x:row r="8104">
      <x:c r="H8104" t="str">
        <x:v>1604</x:v>
      </x:c>
      <x:c r="I8104" t="str">
        <x:v>1604055 | LICHUANG</x:v>
      </x:c>
      <x:c r="J8104" t="str">
        <x:v>1604055</x:v>
      </x:c>
      <x:c r="K8104" t="str">
        <x:v>LICHUANG</x:v>
      </x:c>
    </x:row>
    <x:row r="8105">
      <x:c r="H8105" t="str">
        <x:v>1604</x:v>
      </x:c>
      <x:c r="I8105" t="str">
        <x:v>1604059 | THONGKATAY</x:v>
      </x:c>
      <x:c r="J8105" t="str">
        <x:v>1604059</x:v>
      </x:c>
      <x:c r="K8105" t="str">
        <x:v>THONGKATAY</x:v>
      </x:c>
    </x:row>
    <x:row r="8106">
      <x:c r="H8106" t="str">
        <x:v>1604</x:v>
      </x:c>
      <x:c r="I8106" t="str">
        <x:v>1604061 | HOUAYTEUY</x:v>
      </x:c>
      <x:c r="J8106" t="str">
        <x:v>1604061</x:v>
      </x:c>
      <x:c r="K8106" t="str">
        <x:v>HOUAYTEUY</x:v>
      </x:c>
    </x:row>
    <x:row r="8107">
      <x:c r="H8107" t="str">
        <x:v>1604</x:v>
      </x:c>
      <x:c r="I8107" t="str">
        <x:v>1604062 | HINLAP</x:v>
      </x:c>
      <x:c r="J8107" t="str">
        <x:v>1604062</x:v>
      </x:c>
      <x:c r="K8107" t="str">
        <x:v>HINLAP</x:v>
      </x:c>
    </x:row>
    <x:row r="8108">
      <x:c r="H8108" t="str">
        <x:v>1604</x:v>
      </x:c>
      <x:c r="I8108" t="str">
        <x:v>1604063 | HOUAYXOY</x:v>
      </x:c>
      <x:c r="J8108" t="str">
        <x:v>1604063</x:v>
      </x:c>
      <x:c r="K8108" t="str">
        <x:v>HOUAYXOY</x:v>
      </x:c>
    </x:row>
    <x:row r="8109">
      <x:c r="H8109" t="str">
        <x:v>1604</x:v>
      </x:c>
      <x:c r="I8109" t="str">
        <x:v>1604064 | THONGVA</x:v>
      </x:c>
      <x:c r="J8109" t="str">
        <x:v>1604064</x:v>
      </x:c>
      <x:c r="K8109" t="str">
        <x:v>THONGVA</x:v>
      </x:c>
    </x:row>
    <x:row r="8110">
      <x:c r="H8110" t="str">
        <x:v>1604</x:v>
      </x:c>
      <x:c r="I8110" t="str">
        <x:v>1604065 | XEPIAN</x:v>
      </x:c>
      <x:c r="J8110" t="str">
        <x:v>1604065</x:v>
      </x:c>
      <x:c r="K8110" t="str">
        <x:v>XEPIAN</x:v>
      </x:c>
    </x:row>
    <x:row r="8111">
      <x:c r="H8111" t="str">
        <x:v>1604</x:v>
      </x:c>
      <x:c r="I8111" t="str">
        <x:v>1604066 | HOUAXANG</x:v>
      </x:c>
      <x:c r="J8111" t="str">
        <x:v>1604066</x:v>
      </x:c>
      <x:c r="K8111" t="str">
        <x:v>HOUAXANG</x:v>
      </x:c>
    </x:row>
    <x:row r="8112">
      <x:c r="H8112" t="str">
        <x:v>1604</x:v>
      </x:c>
      <x:c r="I8112" t="str">
        <x:v>1604067 | PHANOUAN-DONG</x:v>
      </x:c>
      <x:c r="J8112" t="str">
        <x:v>1604067</x:v>
      </x:c>
      <x:c r="K8112" t="str">
        <x:v>PHANOUAN-DONG</x:v>
      </x:c>
    </x:row>
    <x:row r="8113">
      <x:c r="H8113" t="str">
        <x:v>1604</x:v>
      </x:c>
      <x:c r="I8113" t="str">
        <x:v>1604068 | PAKBONG</x:v>
      </x:c>
      <x:c r="J8113" t="str">
        <x:v>1604068</x:v>
      </x:c>
      <x:c r="K8113" t="str">
        <x:v>PAKBONG</x:v>
      </x:c>
    </x:row>
    <x:row r="8114">
      <x:c r="H8114" t="str">
        <x:v>1604</x:v>
      </x:c>
      <x:c r="I8114" t="str">
        <x:v>1604069 | NONCHAN</x:v>
      </x:c>
      <x:c r="J8114" t="str">
        <x:v>1604069</x:v>
      </x:c>
      <x:c r="K8114" t="str">
        <x:v>NONCHAN</x:v>
      </x:c>
    </x:row>
    <x:row r="8115">
      <x:c r="H8115" t="str">
        <x:v>1604</x:v>
      </x:c>
      <x:c r="I8115" t="str">
        <x:v>1604070 | THONGKALONG</x:v>
      </x:c>
      <x:c r="J8115" t="str">
        <x:v>1604070</x:v>
      </x:c>
      <x:c r="K8115" t="str">
        <x:v>THONGKALONG</x:v>
      </x:c>
    </x:row>
    <x:row r="8116">
      <x:c r="H8116" t="str">
        <x:v>1604</x:v>
      </x:c>
      <x:c r="I8116" t="str">
        <x:v>1604071 | LAK 11</x:v>
      </x:c>
      <x:c r="J8116" t="str">
        <x:v>1604071</x:v>
      </x:c>
      <x:c r="K8116" t="str">
        <x:v>LAK 11</x:v>
      </x:c>
    </x:row>
    <x:row r="8117">
      <x:c r="H8117" t="str">
        <x:v>1604</x:v>
      </x:c>
      <x:c r="I8117" t="str">
        <x:v>1604072 | LAK 12</x:v>
      </x:c>
      <x:c r="J8117" t="str">
        <x:v>1604072</x:v>
      </x:c>
      <x:c r="K8117" t="str">
        <x:v>LAK 12</x:v>
      </x:c>
    </x:row>
    <x:row r="8118">
      <x:c r="H8118" t="str">
        <x:v>1604</x:v>
      </x:c>
      <x:c r="I8118" t="str">
        <x:v>1604073 | NONGKHUANG-GNAI</x:v>
      </x:c>
      <x:c r="J8118" t="str">
        <x:v>1604073</x:v>
      </x:c>
      <x:c r="K8118" t="str">
        <x:v>NONGKHUANG-GNAI</x:v>
      </x:c>
    </x:row>
    <x:row r="8119">
      <x:c r="H8119" t="str">
        <x:v>1604</x:v>
      </x:c>
      <x:c r="I8119" t="str">
        <x:v>1604074 | NAMPOT</x:v>
      </x:c>
      <x:c r="J8119" t="str">
        <x:v>1604074</x:v>
      </x:c>
      <x:c r="K8119" t="str">
        <x:v>NAMPOT</x:v>
      </x:c>
    </x:row>
    <x:row r="8120">
      <x:c r="H8120" t="str">
        <x:v>1604</x:v>
      </x:c>
      <x:c r="I8120" t="str">
        <x:v>1604075 | LAK 15</x:v>
      </x:c>
      <x:c r="J8120" t="str">
        <x:v>1604075</x:v>
      </x:c>
      <x:c r="K8120" t="str">
        <x:v>LAK 15</x:v>
      </x:c>
    </x:row>
    <x:row r="8121">
      <x:c r="H8121" t="str">
        <x:v>1604</x:v>
      </x:c>
      <x:c r="I8121" t="str">
        <x:v>1604076 | CHANSAVANG</x:v>
      </x:c>
      <x:c r="J8121" t="str">
        <x:v>1604076</x:v>
      </x:c>
      <x:c r="K8121" t="str">
        <x:v>CHANSAVANG</x:v>
      </x:c>
    </x:row>
    <x:row r="8122">
      <x:c r="H8122" t="str">
        <x:v>1604</x:v>
      </x:c>
      <x:c r="I8122" t="str">
        <x:v>1604077 | NONGKHUANG-NOY</x:v>
      </x:c>
      <x:c r="J8122" t="str">
        <x:v>1604077</x:v>
      </x:c>
      <x:c r="K8122" t="str">
        <x:v>NONGKHUANG-NOY</x:v>
      </x:c>
    </x:row>
    <x:row r="8123">
      <x:c r="H8123" t="str">
        <x:v>1604</x:v>
      </x:c>
      <x:c r="I8123" t="str">
        <x:v>1604078 | NONGKIN</x:v>
      </x:c>
      <x:c r="J8123" t="str">
        <x:v>1604078</x:v>
      </x:c>
      <x:c r="K8123" t="str">
        <x:v>NONGKIN</x:v>
      </x:c>
    </x:row>
    <x:row r="8124">
      <x:c r="H8124" t="str">
        <x:v>1604</x:v>
      </x:c>
      <x:c r="I8124" t="str">
        <x:v>1604079 | HOUAYSAT</x:v>
      </x:c>
      <x:c r="J8124" t="str">
        <x:v>1604079</x:v>
      </x:c>
      <x:c r="K8124" t="str">
        <x:v>HOUAYSAT</x:v>
      </x:c>
    </x:row>
    <x:row r="8125">
      <x:c r="H8125" t="str">
        <x:v>1604</x:v>
      </x:c>
      <x:c r="I8125" t="str">
        <x:v>1604080 | NONGMEK</x:v>
      </x:c>
      <x:c r="J8125" t="str">
        <x:v>1604080</x:v>
      </x:c>
      <x:c r="K8125" t="str">
        <x:v>NONGMEK</x:v>
      </x:c>
    </x:row>
    <x:row r="8126">
      <x:c r="H8126" t="str">
        <x:v>1604</x:v>
      </x:c>
      <x:c r="I8126" t="str">
        <x:v>1604081 | NAMHOUNG</x:v>
      </x:c>
      <x:c r="J8126" t="str">
        <x:v>1604081</x:v>
      </x:c>
      <x:c r="K8126" t="str">
        <x:v>NAMHOUNG</x:v>
      </x:c>
    </x:row>
    <x:row r="8127">
      <x:c r="H8127" t="str">
        <x:v>1604</x:v>
      </x:c>
      <x:c r="I8127" t="str">
        <x:v>1604082 | NONGHIN</x:v>
      </x:c>
      <x:c r="J8127" t="str">
        <x:v>1604082</x:v>
      </x:c>
      <x:c r="K8127" t="str">
        <x:v>NONGHIN</x:v>
      </x:c>
    </x:row>
    <x:row r="8128">
      <x:c r="H8128" t="str">
        <x:v>1604</x:v>
      </x:c>
      <x:c r="I8128" t="str">
        <x:v>1604083 | NONGTHUAN</x:v>
      </x:c>
      <x:c r="J8128" t="str">
        <x:v>1604083</x:v>
      </x:c>
      <x:c r="K8128" t="str">
        <x:v>NONGTHUAN</x:v>
      </x:c>
    </x:row>
    <x:row r="8129">
      <x:c r="H8129" t="str">
        <x:v>1604</x:v>
      </x:c>
      <x:c r="I8129" t="str">
        <x:v>1604084 | NONGTOUANG</x:v>
      </x:c>
      <x:c r="J8129" t="str">
        <x:v>1604084</x:v>
      </x:c>
      <x:c r="K8129" t="str">
        <x:v>NONGTOUANG</x:v>
      </x:c>
    </x:row>
    <x:row r="8130">
      <x:c r="H8130" t="str">
        <x:v>1604</x:v>
      </x:c>
      <x:c r="I8130" t="str">
        <x:v>1604085 | NAMTOUAT</x:v>
      </x:c>
      <x:c r="J8130" t="str">
        <x:v>1604085</x:v>
      </x:c>
      <x:c r="K8130" t="str">
        <x:v>NAMTOUAT</x:v>
      </x:c>
    </x:row>
    <x:row r="8131">
      <x:c r="H8131" t="str">
        <x:v>1604</x:v>
      </x:c>
      <x:c r="I8131" t="str">
        <x:v>1604086 | HOUAYVAY</x:v>
      </x:c>
      <x:c r="J8131" t="str">
        <x:v>1604086</x:v>
      </x:c>
      <x:c r="K8131" t="str">
        <x:v>HOUAYVAY</x:v>
      </x:c>
    </x:row>
    <x:row r="8132">
      <x:c r="H8132" t="str">
        <x:v>1604</x:v>
      </x:c>
      <x:c r="I8132" t="str">
        <x:v>1604087 | HAITHONGVAY</x:v>
      </x:c>
      <x:c r="J8132" t="str">
        <x:v>1604087</x:v>
      </x:c>
      <x:c r="K8132" t="str">
        <x:v>HAITHONGVAY</x:v>
      </x:c>
    </x:row>
    <x:row r="8133">
      <x:c r="H8133" t="str">
        <x:v>1604</x:v>
      </x:c>
      <x:c r="I8133" t="str">
        <x:v>1604088 | HOUAYKONG</x:v>
      </x:c>
      <x:c r="J8133" t="str">
        <x:v>1604088</x:v>
      </x:c>
      <x:c r="K8133" t="str">
        <x:v>HOUAYKONG</x:v>
      </x:c>
    </x:row>
    <x:row r="8134">
      <x:c r="H8134" t="str">
        <x:v>1604</x:v>
      </x:c>
      <x:c r="I8134" t="str">
        <x:v>1604089 | NAMTANG</x:v>
      </x:c>
      <x:c r="J8134" t="str">
        <x:v>1604089</x:v>
      </x:c>
      <x:c r="K8134" t="str">
        <x:v>NAMTANG</x:v>
      </x:c>
    </x:row>
    <x:row r="8135">
      <x:c r="H8135" t="str">
        <x:v>1604</x:v>
      </x:c>
      <x:c r="I8135" t="str">
        <x:v>1604090 | NONG-I-EUY</x:v>
      </x:c>
      <x:c r="J8135" t="str">
        <x:v>1604090</x:v>
      </x:c>
      <x:c r="K8135" t="str">
        <x:v>NONG-I-EUY</x:v>
      </x:c>
    </x:row>
    <x:row r="8136">
      <x:c r="H8136" t="str">
        <x:v>1604</x:v>
      </x:c>
      <x:c r="I8136" t="str">
        <x:v>1604091 | OUPAXA</x:v>
      </x:c>
      <x:c r="J8136" t="str">
        <x:v>1604091</x:v>
      </x:c>
      <x:c r="K8136" t="str">
        <x:v>OUPAXA</x:v>
      </x:c>
    </x:row>
    <x:row r="8137">
      <x:c r="H8137" t="str">
        <x:v>1604</x:v>
      </x:c>
      <x:c r="I8137" t="str">
        <x:v>1604092 | TA-OT</x:v>
      </x:c>
      <x:c r="J8137" t="str">
        <x:v>1604092</x:v>
      </x:c>
      <x:c r="K8137" t="str">
        <x:v>TA-OT</x:v>
      </x:c>
    </x:row>
    <x:row r="8138">
      <x:c r="H8138" t="str">
        <x:v>1604</x:v>
      </x:c>
      <x:c r="I8138" t="str">
        <x:v>1604093 | TAYIKSUA</x:v>
      </x:c>
      <x:c r="J8138" t="str">
        <x:v>1604093</x:v>
      </x:c>
      <x:c r="K8138" t="str">
        <x:v>TAYIKSUA</x:v>
      </x:c>
    </x:row>
    <x:row r="8139">
      <x:c r="H8139" t="str">
        <x:v>1604</x:v>
      </x:c>
      <x:c r="I8139" t="str">
        <x:v>1604094 | LASALIN</x:v>
      </x:c>
      <x:c r="J8139" t="str">
        <x:v>1604094</x:v>
      </x:c>
      <x:c r="K8139" t="str">
        <x:v>LASALIN</x:v>
      </x:c>
    </x:row>
    <x:row r="8140">
      <x:c r="H8140" t="str">
        <x:v>1604</x:v>
      </x:c>
      <x:c r="I8140" t="str">
        <x:v>1604096 | NAMKONG</x:v>
      </x:c>
      <x:c r="J8140" t="str">
        <x:v>1604096</x:v>
      </x:c>
      <x:c r="K8140" t="str">
        <x:v>NAMKONG</x:v>
      </x:c>
    </x:row>
    <x:row r="8141">
      <x:c r="H8141" t="str">
        <x:v>1604</x:v>
      </x:c>
      <x:c r="I8141" t="str">
        <x:v>1604098 | HOUAYCHOT</x:v>
      </x:c>
      <x:c r="J8141" t="str">
        <x:v>1604098</x:v>
      </x:c>
      <x:c r="K8141" t="str">
        <x:v>HOUAYCHOT</x:v>
      </x:c>
    </x:row>
    <x:row r="8142">
      <x:c r="H8142" t="str">
        <x:v>1604</x:v>
      </x:c>
      <x:c r="I8142" t="str">
        <x:v>1604102 | HOUAYXOYNONGPEN</x:v>
      </x:c>
      <x:c r="J8142" t="str">
        <x:v>1604102</x:v>
      </x:c>
      <x:c r="K8142" t="str">
        <x:v>HOUAYXOYNONGPEN</x:v>
      </x:c>
    </x:row>
    <x:row r="8143">
      <x:c r="H8143" t="str">
        <x:v>1604</x:v>
      </x:c>
      <x:c r="I8143" t="str">
        <x:v>1604103 | XENAM-NOY</x:v>
      </x:c>
      <x:c r="J8143" t="str">
        <x:v>1604103</x:v>
      </x:c>
      <x:c r="K8143" t="str">
        <x:v>XENAM-NOY</x:v>
      </x:c>
    </x:row>
    <x:row r="8144">
      <x:c r="H8144" t="str">
        <x:v>1604</x:v>
      </x:c>
      <x:c r="I8144" t="str">
        <x:v>1604105 | NONGPHAMOUAN</x:v>
      </x:c>
      <x:c r="J8144" t="str">
        <x:v>1604105</x:v>
      </x:c>
      <x:c r="K8144" t="str">
        <x:v>NONGPHAMOUAN</x:v>
      </x:c>
    </x:row>
    <x:row r="8145">
      <x:c r="H8145" t="str">
        <x:v>1604</x:v>
      </x:c>
      <x:c r="I8145" t="str">
        <x:v>1604106 | NON-SOUNG</x:v>
      </x:c>
      <x:c r="J8145" t="str">
        <x:v>1604106</x:v>
      </x:c>
      <x:c r="K8145" t="str">
        <x:v>NON-SOUNG</x:v>
      </x:c>
    </x:row>
    <x:row r="8146">
      <x:c r="H8146" t="str">
        <x:v>1604</x:v>
      </x:c>
      <x:c r="I8146" t="str">
        <x:v>1604108 | SOUANSAVANG</x:v>
      </x:c>
      <x:c r="J8146" t="str">
        <x:v>1604108</x:v>
      </x:c>
      <x:c r="K8146" t="str">
        <x:v>SOUANSAVANG</x:v>
      </x:c>
    </x:row>
    <x:row r="8147">
      <x:c r="H8147" t="str">
        <x:v>1605</x:v>
      </x:c>
      <x:c r="I8147" t="str">
        <x:v>1605001 | NONGVAENG</x:v>
      </x:c>
      <x:c r="J8147" t="str">
        <x:v>1605001</x:v>
      </x:c>
      <x:c r="K8147" t="str">
        <x:v>NONGVAENG</x:v>
      </x:c>
    </x:row>
    <x:row r="8148">
      <x:c r="H8148" t="str">
        <x:v>1605</x:v>
      </x:c>
      <x:c r="I8148" t="str">
        <x:v>1605003 | NASAYKHAM</x:v>
      </x:c>
      <x:c r="J8148" t="str">
        <x:v>1605003</x:v>
      </x:c>
      <x:c r="K8148" t="str">
        <x:v>NASAYKHAM</x:v>
      </x:c>
    </x:row>
    <x:row r="8149">
      <x:c r="H8149" t="str">
        <x:v>1605</x:v>
      </x:c>
      <x:c r="I8149" t="str">
        <x:v>1605005 | VEUN</x:v>
      </x:c>
      <x:c r="J8149" t="str">
        <x:v>1605005</x:v>
      </x:c>
      <x:c r="K8149" t="str">
        <x:v>VEUN</x:v>
      </x:c>
    </x:row>
    <x:row r="8150">
      <x:c r="H8150" t="str">
        <x:v>1605</x:v>
      </x:c>
      <x:c r="I8150" t="str">
        <x:v>1605006 | PHAKPHEO</x:v>
      </x:c>
      <x:c r="J8150" t="str">
        <x:v>1605006</x:v>
      </x:c>
      <x:c r="K8150" t="str">
        <x:v>PHAKPHEO</x:v>
      </x:c>
    </x:row>
    <x:row r="8151">
      <x:c r="H8151" t="str">
        <x:v>1605</x:v>
      </x:c>
      <x:c r="I8151" t="str">
        <x:v>1605009 | MOPHOU</x:v>
      </x:c>
      <x:c r="J8151" t="str">
        <x:v>1605009</x:v>
      </x:c>
      <x:c r="K8151" t="str">
        <x:v>MOPHOU</x:v>
      </x:c>
    </x:row>
    <x:row r="8152">
      <x:c r="H8152" t="str">
        <x:v>1605</x:v>
      </x:c>
      <x:c r="I8152" t="str">
        <x:v>1605010 | BANGLIANG-NAI</x:v>
      </x:c>
      <x:c r="J8152" t="str">
        <x:v>1605010</x:v>
      </x:c>
      <x:c r="K8152" t="str">
        <x:v>BANGLIANG-NAI</x:v>
      </x:c>
    </x:row>
    <x:row r="8153">
      <x:c r="H8153" t="str">
        <x:v>1605</x:v>
      </x:c>
      <x:c r="I8153" t="str">
        <x:v>1605011 | MOUANG</x:v>
      </x:c>
      <x:c r="J8153" t="str">
        <x:v>1605011</x:v>
      </x:c>
      <x:c r="K8153" t="str">
        <x:v>MOUANG</x:v>
      </x:c>
    </x:row>
    <x:row r="8154">
      <x:c r="H8154" t="str">
        <x:v>1605</x:v>
      </x:c>
      <x:c r="I8154" t="str">
        <x:v>1605012 | NAMSAI-THA</x:v>
      </x:c>
      <x:c r="J8154" t="str">
        <x:v>1605012</x:v>
      </x:c>
      <x:c r="K8154" t="str">
        <x:v>NAMSAI-THA</x:v>
      </x:c>
    </x:row>
    <x:row r="8155">
      <x:c r="H8155" t="str">
        <x:v>1605</x:v>
      </x:c>
      <x:c r="I8155" t="str">
        <x:v>1605013 | PAKHOUAYBANGLIANG</x:v>
      </x:c>
      <x:c r="J8155" t="str">
        <x:v>1605013</x:v>
      </x:c>
      <x:c r="K8155" t="str">
        <x:v>PAKHOUAYBANGLIANG</x:v>
      </x:c>
    </x:row>
    <x:row r="8156">
      <x:c r="H8156" t="str">
        <x:v>1605</x:v>
      </x:c>
      <x:c r="I8156" t="str">
        <x:v>1605015 | NAMPHAK</x:v>
      </x:c>
      <x:c r="J8156" t="str">
        <x:v>1605015</x:v>
      </x:c>
      <x:c r="K8156" t="str">
        <x:v>NAMPHAK</x:v>
      </x:c>
    </x:row>
    <x:row r="8157">
      <x:c r="H8157" t="str">
        <x:v>1605</x:v>
      </x:c>
      <x:c r="I8157" t="str">
        <x:v>1605016 | NONGPAKHAET</x:v>
      </x:c>
      <x:c r="J8157" t="str">
        <x:v>1605016</x:v>
      </x:c>
      <x:c r="K8157" t="str">
        <x:v>NONGPAKHAET</x:v>
      </x:c>
    </x:row>
    <x:row r="8158">
      <x:c r="H8158" t="str">
        <x:v>1605</x:v>
      </x:c>
      <x:c r="I8158" t="str">
        <x:v>1605018 | NAMSAI-THEUNG</x:v>
      </x:c>
      <x:c r="J8158" t="str">
        <x:v>1605018</x:v>
      </x:c>
      <x:c r="K8158" t="str">
        <x:v>NAMSAI-THEUNG</x:v>
      </x:c>
    </x:row>
    <x:row r="8159">
      <x:c r="H8159" t="str">
        <x:v>1605</x:v>
      </x:c>
      <x:c r="I8159" t="str">
        <x:v>1605019 | LAK 30</x:v>
      </x:c>
      <x:c r="J8159" t="str">
        <x:v>1605019</x:v>
      </x:c>
      <x:c r="K8159" t="str">
        <x:v>LAK 30</x:v>
      </x:c>
    </x:row>
    <x:row r="8160">
      <x:c r="H8160" t="str">
        <x:v>1605</x:v>
      </x:c>
      <x:c r="I8160" t="str">
        <x:v>1605021 | LAK 34</x:v>
      </x:c>
      <x:c r="J8160" t="str">
        <x:v>1605021</x:v>
      </x:c>
      <x:c r="K8160" t="str">
        <x:v>LAK 34</x:v>
      </x:c>
    </x:row>
    <x:row r="8161">
      <x:c r="H8161" t="str">
        <x:v>1605</x:v>
      </x:c>
      <x:c r="I8161" t="str">
        <x:v>1605022 | PHAOSAMPHAN</x:v>
      </x:c>
      <x:c r="J8161" t="str">
        <x:v>1605022</x:v>
      </x:c>
      <x:c r="K8161" t="str">
        <x:v>PHAOSAMPHAN</x:v>
      </x:c>
    </x:row>
    <x:row r="8162">
      <x:c r="H8162" t="str">
        <x:v>1605</x:v>
      </x:c>
      <x:c r="I8162" t="str">
        <x:v>1605024 | HOUAYDONDENG</x:v>
      </x:c>
      <x:c r="J8162" t="str">
        <x:v>1605024</x:v>
      </x:c>
      <x:c r="K8162" t="str">
        <x:v>HOUAYDONDENG</x:v>
      </x:c>
    </x:row>
    <x:row r="8163">
      <x:c r="H8163" t="str">
        <x:v>1605</x:v>
      </x:c>
      <x:c r="I8163" t="str">
        <x:v>1605026 | SIMOUNGKHOUN</x:v>
      </x:c>
      <x:c r="J8163" t="str">
        <x:v>1605026</x:v>
      </x:c>
      <x:c r="K8163" t="str">
        <x:v>SIMOUNGKHOUN</x:v>
      </x:c>
    </x:row>
    <x:row r="8164">
      <x:c r="H8164" t="str">
        <x:v>1605</x:v>
      </x:c>
      <x:c r="I8164" t="str">
        <x:v>1605028 | BOUNGKHAM</x:v>
      </x:c>
      <x:c r="J8164" t="str">
        <x:v>1605028</x:v>
      </x:c>
      <x:c r="K8164" t="str">
        <x:v>BOUNGKHAM</x:v>
      </x:c>
    </x:row>
    <x:row r="8165">
      <x:c r="H8165" t="str">
        <x:v>1605</x:v>
      </x:c>
      <x:c r="I8165" t="str">
        <x:v>1605030 | BUANDAO</x:v>
      </x:c>
      <x:c r="J8165" t="str">
        <x:v>1605030</x:v>
      </x:c>
      <x:c r="K8165" t="str">
        <x:v>BUANDAO</x:v>
      </x:c>
    </x:row>
    <x:row r="8166">
      <x:c r="H8166" t="str">
        <x:v>1605</x:v>
      </x:c>
      <x:c r="I8166" t="str">
        <x:v>1605031 | SICHANTHO</x:v>
      </x:c>
      <x:c r="J8166" t="str">
        <x:v>1605031</x:v>
      </x:c>
      <x:c r="K8166" t="str">
        <x:v>SICHANTHO</x:v>
      </x:c>
    </x:row>
    <x:row r="8167">
      <x:c r="H8167" t="str">
        <x:v>1605</x:v>
      </x:c>
      <x:c r="I8167" t="str">
        <x:v>1605033 | LAK 40</x:v>
      </x:c>
      <x:c r="J8167" t="str">
        <x:v>1605033</x:v>
      </x:c>
      <x:c r="K8167" t="str">
        <x:v>LAK 40</x:v>
      </x:c>
    </x:row>
    <x:row r="8168">
      <x:c r="H8168" t="str">
        <x:v>1605</x:v>
      </x:c>
      <x:c r="I8168" t="str">
        <x:v>1605034 | KHON-NOY</x:v>
      </x:c>
      <x:c r="J8168" t="str">
        <x:v>1605034</x:v>
      </x:c>
      <x:c r="K8168" t="str">
        <x:v>KHON-NOY</x:v>
      </x:c>
    </x:row>
    <x:row r="8169">
      <x:c r="H8169" t="str">
        <x:v>1605</x:v>
      </x:c>
      <x:c r="I8169" t="str">
        <x:v>1605035 | PAKTOUAY</x:v>
      </x:c>
      <x:c r="J8169" t="str">
        <x:v>1605035</x:v>
      </x:c>
      <x:c r="K8169" t="str">
        <x:v>PAKTOUAY</x:v>
      </x:c>
    </x:row>
    <x:row r="8170">
      <x:c r="H8170" t="str">
        <x:v>1605</x:v>
      </x:c>
      <x:c r="I8170" t="str">
        <x:v>1605037 | NAKHAM</x:v>
      </x:c>
      <x:c r="J8170" t="str">
        <x:v>1605037</x:v>
      </x:c>
      <x:c r="K8170" t="str">
        <x:v>NAKHAM</x:v>
      </x:c>
    </x:row>
    <x:row r="8171">
      <x:c r="H8171" t="str">
        <x:v>1605</x:v>
      </x:c>
      <x:c r="I8171" t="str">
        <x:v>1605038 | NALAN</x:v>
      </x:c>
      <x:c r="J8171" t="str">
        <x:v>1605038</x:v>
      </x:c>
      <x:c r="K8171" t="str">
        <x:v>NALAN</x:v>
      </x:c>
    </x:row>
    <x:row r="8172">
      <x:c r="H8172" t="str">
        <x:v>1605</x:v>
      </x:c>
      <x:c r="I8172" t="str">
        <x:v>1605039 | NONGBUNG</x:v>
      </x:c>
      <x:c r="J8172" t="str">
        <x:v>1605039</x:v>
      </x:c>
      <x:c r="K8172" t="str">
        <x:v>NONGBUNG</x:v>
      </x:c>
    </x:row>
    <x:row r="8173">
      <x:c r="H8173" t="str">
        <x:v>1605</x:v>
      </x:c>
      <x:c r="I8173" t="str">
        <x:v>1605040 | NAKOK</x:v>
      </x:c>
      <x:c r="J8173" t="str">
        <x:v>1605040</x:v>
      </x:c>
      <x:c r="K8173" t="str">
        <x:v>NAKOK</x:v>
      </x:c>
    </x:row>
    <x:row r="8174">
      <x:c r="H8174" t="str">
        <x:v>1605</x:v>
      </x:c>
      <x:c r="I8174" t="str">
        <x:v>1605041 | THANGBENG</x:v>
      </x:c>
      <x:c r="J8174" t="str">
        <x:v>1605041</x:v>
      </x:c>
      <x:c r="K8174" t="str">
        <x:v>THANGBENG</x:v>
      </x:c>
    </x:row>
    <x:row r="8175">
      <x:c r="H8175" t="str">
        <x:v>1605</x:v>
      </x:c>
      <x:c r="I8175" t="str">
        <x:v>1605042 | NONGKHE</x:v>
      </x:c>
      <x:c r="J8175" t="str">
        <x:v>1605042</x:v>
      </x:c>
      <x:c r="K8175" t="str">
        <x:v>NONGKHE</x:v>
      </x:c>
    </x:row>
    <x:row r="8176">
      <x:c r="H8176" t="str">
        <x:v>1605</x:v>
      </x:c>
      <x:c r="I8176" t="str">
        <x:v>1605043 | PATHOUMPHON</x:v>
      </x:c>
      <x:c r="J8176" t="str">
        <x:v>1605043</x:v>
      </x:c>
      <x:c r="K8176" t="str">
        <x:v>PATHOUMPHON</x:v>
      </x:c>
    </x:row>
    <x:row r="8177">
      <x:c r="H8177" t="str">
        <x:v>1605</x:v>
      </x:c>
      <x:c r="I8177" t="str">
        <x:v>1605044 | TOMO-THA</x:v>
      </x:c>
      <x:c r="J8177" t="str">
        <x:v>1605044</x:v>
      </x:c>
      <x:c r="K8177" t="str">
        <x:v>TOMO-THA</x:v>
      </x:c>
    </x:row>
    <x:row r="8178">
      <x:c r="H8178" t="str">
        <x:v>1605</x:v>
      </x:c>
      <x:c r="I8178" t="str">
        <x:v>1605045 | THAHOU</x:v>
      </x:c>
      <x:c r="J8178" t="str">
        <x:v>1605045</x:v>
      </x:c>
      <x:c r="K8178" t="str">
        <x:v>THAHOU</x:v>
      </x:c>
    </x:row>
    <x:row r="8179">
      <x:c r="H8179" t="str">
        <x:v>1605</x:v>
      </x:c>
      <x:c r="I8179" t="str">
        <x:v>1605046 | XENG</x:v>
      </x:c>
      <x:c r="J8179" t="str">
        <x:v>1605046</x:v>
      </x:c>
      <x:c r="K8179" t="str">
        <x:v>XENG</x:v>
      </x:c>
    </x:row>
    <x:row r="8180">
      <x:c r="H8180" t="str">
        <x:v>1605</x:v>
      </x:c>
      <x:c r="I8180" t="str">
        <x:v>1605049 | HOUAYPHAI</x:v>
      </x:c>
      <x:c r="J8180" t="str">
        <x:v>1605049</x:v>
      </x:c>
      <x:c r="K8180" t="str">
        <x:v>HOUAYPHAI</x:v>
      </x:c>
    </x:row>
    <x:row r="8181">
      <x:c r="H8181" t="str">
        <x:v>1605</x:v>
      </x:c>
      <x:c r="I8181" t="str">
        <x:v>1605050 | BOUN-GNAI</x:v>
      </x:c>
      <x:c r="J8181" t="str">
        <x:v>1605050</x:v>
      </x:c>
      <x:c r="K8181" t="str">
        <x:v>BOUN-GNAI</x:v>
      </x:c>
    </x:row>
    <x:row r="8182">
      <x:c r="H8182" t="str">
        <x:v>1605</x:v>
      </x:c>
      <x:c r="I8182" t="str">
        <x:v>1605052 | PHONGPHO</x:v>
      </x:c>
      <x:c r="J8182" t="str">
        <x:v>1605052</x:v>
      </x:c>
      <x:c r="K8182" t="str">
        <x:v>PHONGPHO</x:v>
      </x:c>
    </x:row>
    <x:row r="8183">
      <x:c r="H8183" t="str">
        <x:v>1605</x:v>
      </x:c>
      <x:c r="I8183" t="str">
        <x:v>1605053 | THAKOUANG</x:v>
      </x:c>
      <x:c r="J8183" t="str">
        <x:v>1605053</x:v>
      </x:c>
      <x:c r="K8183" t="str">
        <x:v>THAKOUANG</x:v>
      </x:c>
    </x:row>
    <x:row r="8184">
      <x:c r="H8184" t="str">
        <x:v>1605</x:v>
      </x:c>
      <x:c r="I8184" t="str">
        <x:v>1605054 | PA-AO</x:v>
      </x:c>
      <x:c r="J8184" t="str">
        <x:v>1605054</x:v>
      </x:c>
      <x:c r="K8184" t="str">
        <x:v>PA-AO</x:v>
      </x:c>
    </x:row>
    <x:row r="8185">
      <x:c r="H8185" t="str">
        <x:v>1605</x:v>
      </x:c>
      <x:c r="I8185" t="str">
        <x:v>1605055 | HOUAYGNANG</x:v>
      </x:c>
      <x:c r="J8185" t="str">
        <x:v>1605055</x:v>
      </x:c>
      <x:c r="K8185" t="str">
        <x:v>HOUAYGNANG</x:v>
      </x:c>
    </x:row>
    <x:row r="8186">
      <x:c r="H8186" t="str">
        <x:v>1605</x:v>
      </x:c>
      <x:c r="I8186" t="str">
        <x:v>1605056 | NONGBOUA-NOY</x:v>
      </x:c>
      <x:c r="J8186" t="str">
        <x:v>1605056</x:v>
      </x:c>
      <x:c r="K8186" t="str">
        <x:v>NONGBOUA-NOY</x:v>
      </x:c>
    </x:row>
    <x:row r="8187">
      <x:c r="H8187" t="str">
        <x:v>1605</x:v>
      </x:c>
      <x:c r="I8187" t="str">
        <x:v>1605057 | NONGBOUA-GNAI</x:v>
      </x:c>
      <x:c r="J8187" t="str">
        <x:v>1605057</x:v>
      </x:c>
      <x:c r="K8187" t="str">
        <x:v>NONGBOUA-GNAI</x:v>
      </x:c>
    </x:row>
    <x:row r="8188">
      <x:c r="H8188" t="str">
        <x:v>1605</x:v>
      </x:c>
      <x:c r="I8188" t="str">
        <x:v>1605059 | HOUAYMESANG</x:v>
      </x:c>
      <x:c r="J8188" t="str">
        <x:v>1605059</x:v>
      </x:c>
      <x:c r="K8188" t="str">
        <x:v>HOUAYMESANG</x:v>
      </x:c>
    </x:row>
    <x:row r="8189">
      <x:c r="H8189" t="str">
        <x:v>1605</x:v>
      </x:c>
      <x:c r="I8189" t="str">
        <x:v>1605061 | SANOT</x:v>
      </x:c>
      <x:c r="J8189" t="str">
        <x:v>1605061</x:v>
      </x:c>
      <x:c r="K8189" t="str">
        <x:v>SANOT</x:v>
      </x:c>
    </x:row>
    <x:row r="8190">
      <x:c r="H8190" t="str">
        <x:v>1605</x:v>
      </x:c>
      <x:c r="I8190" t="str">
        <x:v>1605062 | THOPSOK</x:v>
      </x:c>
      <x:c r="J8190" t="str">
        <x:v>1605062</x:v>
      </x:c>
      <x:c r="K8190" t="str">
        <x:v>THOPSOK</x:v>
      </x:c>
    </x:row>
    <x:row r="8191">
      <x:c r="H8191" t="str">
        <x:v>1605</x:v>
      </x:c>
      <x:c r="I8191" t="str">
        <x:v>1605063 | HOUAYKO</x:v>
      </x:c>
      <x:c r="J8191" t="str">
        <x:v>1605063</x:v>
      </x:c>
      <x:c r="K8191" t="str">
        <x:v>HOUAYKO</x:v>
      </x:c>
    </x:row>
    <x:row r="8192">
      <x:c r="H8192" t="str">
        <x:v>1605</x:v>
      </x:c>
      <x:c r="I8192" t="str">
        <x:v>1605064 | KIATNGONG</x:v>
      </x:c>
      <x:c r="J8192" t="str">
        <x:v>1605064</x:v>
      </x:c>
      <x:c r="K8192" t="str">
        <x:v>KIATNGONG</x:v>
      </x:c>
    </x:row>
    <x:row r="8193">
      <x:c r="H8193" t="str">
        <x:v>1605</x:v>
      </x:c>
      <x:c r="I8193" t="str">
        <x:v>1605065 | PHOMMALU</x:v>
      </x:c>
      <x:c r="J8193" t="str">
        <x:v>1605065</x:v>
      </x:c>
      <x:c r="K8193" t="str">
        <x:v>PHOMMALU</x:v>
      </x:c>
    </x:row>
    <x:row r="8194">
      <x:c r="H8194" t="str">
        <x:v>1605</x:v>
      </x:c>
      <x:c r="I8194" t="str">
        <x:v>1605066 | NA-THONG</x:v>
      </x:c>
      <x:c r="J8194" t="str">
        <x:v>1605066</x:v>
      </x:c>
      <x:c r="K8194" t="str">
        <x:v>NA-THONG</x:v>
      </x:c>
    </x:row>
    <x:row r="8195">
      <x:c r="H8195" t="str">
        <x:v>1605</x:v>
      </x:c>
      <x:c r="I8195" t="str">
        <x:v>1605067 | NAM-OM</x:v>
      </x:c>
      <x:c r="J8195" t="str">
        <x:v>1605067</x:v>
      </x:c>
      <x:c r="K8195" t="str">
        <x:v>NAM-OM</x:v>
      </x:c>
    </x:row>
    <x:row r="8196">
      <x:c r="H8196" t="str">
        <x:v>1605</x:v>
      </x:c>
      <x:c r="I8196" t="str">
        <x:v>1605068 | THONGPHA</x:v>
      </x:c>
      <x:c r="J8196" t="str">
        <x:v>1605068</x:v>
      </x:c>
      <x:c r="K8196" t="str">
        <x:v>THONGPHA</x:v>
      </x:c>
    </x:row>
    <x:row r="8197">
      <x:c r="H8197" t="str">
        <x:v>1605</x:v>
      </x:c>
      <x:c r="I8197" t="str">
        <x:v>1605069 | NABON</x:v>
      </x:c>
      <x:c r="J8197" t="str">
        <x:v>1605069</x:v>
      </x:c>
      <x:c r="K8197" t="str">
        <x:v>NABON</x:v>
      </x:c>
    </x:row>
    <x:row r="8198">
      <x:c r="H8198" t="str">
        <x:v>1605</x:v>
      </x:c>
      <x:c r="I8198" t="str">
        <x:v>1605070 | LAOGNA</x:v>
      </x:c>
      <x:c r="J8198" t="str">
        <x:v>1605070</x:v>
      </x:c>
      <x:c r="K8198" t="str">
        <x:v>LAOGNA</x:v>
      </x:c>
    </x:row>
    <x:row r="8199">
      <x:c r="H8199" t="str">
        <x:v>1605</x:v>
      </x:c>
      <x:c r="I8199" t="str">
        <x:v>1605071 | SOMSOUK</x:v>
      </x:c>
      <x:c r="J8199" t="str">
        <x:v>1605071</x:v>
      </x:c>
      <x:c r="K8199" t="str">
        <x:v>SOMSOUK</x:v>
      </x:c>
    </x:row>
    <x:row r="8200">
      <x:c r="H8200" t="str">
        <x:v>1605</x:v>
      </x:c>
      <x:c r="I8200" t="str">
        <x:v>1605072 | NONG-EK</x:v>
      </x:c>
      <x:c r="J8200" t="str">
        <x:v>1605072</x:v>
      </x:c>
      <x:c r="K8200" t="str">
        <x:v>NONG-EK</x:v>
      </x:c>
    </x:row>
    <x:row r="8201">
      <x:c r="H8201" t="str">
        <x:v>1605</x:v>
      </x:c>
      <x:c r="I8201" t="str">
        <x:v>1605073 | HOUAYTON</x:v>
      </x:c>
      <x:c r="J8201" t="str">
        <x:v>1605073</x:v>
      </x:c>
      <x:c r="K8201" t="str">
        <x:v>HOUAYTON</x:v>
      </x:c>
    </x:row>
    <x:row r="8202">
      <x:c r="H8202" t="str">
        <x:v>1605</x:v>
      </x:c>
      <x:c r="I8202" t="str">
        <x:v>1605074 | SAMING</x:v>
      </x:c>
      <x:c r="J8202" t="str">
        <x:v>1605074</x:v>
      </x:c>
      <x:c r="K8202" t="str">
        <x:v>SAMING</x:v>
      </x:c>
    </x:row>
    <x:row r="8203">
      <x:c r="H8203" t="str">
        <x:v>1605</x:v>
      </x:c>
      <x:c r="I8203" t="str">
        <x:v>1605075 | KALA</x:v>
      </x:c>
      <x:c r="J8203" t="str">
        <x:v>1605075</x:v>
      </x:c>
      <x:c r="K8203" t="str">
        <x:v>KALA</x:v>
      </x:c>
    </x:row>
    <x:row r="8204">
      <x:c r="H8204" t="str">
        <x:v>1605</x:v>
      </x:c>
      <x:c r="I8204" t="str">
        <x:v>1605076 | THONGXAI</x:v>
      </x:c>
      <x:c r="J8204" t="str">
        <x:v>1605076</x:v>
      </x:c>
      <x:c r="K8204" t="str">
        <x:v>THONGXAI</x:v>
      </x:c>
    </x:row>
    <x:row r="8205">
      <x:c r="H8205" t="str">
        <x:v>1605</x:v>
      </x:c>
      <x:c r="I8205" t="str">
        <x:v>1605077 | KELE-GNAI</x:v>
      </x:c>
      <x:c r="J8205" t="str">
        <x:v>1605077</x:v>
      </x:c>
      <x:c r="K8205" t="str">
        <x:v>KELE-GNAI</x:v>
      </x:c>
    </x:row>
    <x:row r="8206">
      <x:c r="H8206" t="str">
        <x:v>1605</x:v>
      </x:c>
      <x:c r="I8206" t="str">
        <x:v>1605079 | KENGNANG-ANG</x:v>
      </x:c>
      <x:c r="J8206" t="str">
        <x:v>1605079</x:v>
      </x:c>
      <x:c r="K8206" t="str">
        <x:v>KENGNANG-ANG</x:v>
      </x:c>
    </x:row>
    <x:row r="8207">
      <x:c r="H8207" t="str">
        <x:v>1605</x:v>
      </x:c>
      <x:c r="I8207" t="str">
        <x:v>1605080 | KHONTHOUT</x:v>
      </x:c>
      <x:c r="J8207" t="str">
        <x:v>1605080</x:v>
      </x:c>
      <x:c r="K8207" t="str">
        <x:v>KHONTHOUT</x:v>
      </x:c>
    </x:row>
    <x:row r="8208">
      <x:c r="H8208" t="str">
        <x:v>1605</x:v>
      </x:c>
      <x:c r="I8208" t="str">
        <x:v>1605085 | PHAPHO</x:v>
      </x:c>
      <x:c r="J8208" t="str">
        <x:v>1605085</x:v>
      </x:c>
      <x:c r="K8208" t="str">
        <x:v>PHAPHO</x:v>
      </x:c>
    </x:row>
    <x:row r="8209">
      <x:c r="H8209" t="str">
        <x:v>1605</x:v>
      </x:c>
      <x:c r="I8209" t="str">
        <x:v>1605086 | PHAKKHA</x:v>
      </x:c>
      <x:c r="J8209" t="str">
        <x:v>1605086</x:v>
      </x:c>
      <x:c r="K8209" t="str">
        <x:v>PHAKKHA</x:v>
      </x:c>
    </x:row>
    <x:row r="8210">
      <x:c r="H8210" t="str">
        <x:v>1605</x:v>
      </x:c>
      <x:c r="I8210" t="str">
        <x:v>1605088 | NONGMA-EK</x:v>
      </x:c>
      <x:c r="J8210" t="str">
        <x:v>1605088</x:v>
      </x:c>
      <x:c r="K8210" t="str">
        <x:v>NONGMA-EK</x:v>
      </x:c>
    </x:row>
    <x:row r="8211">
      <x:c r="H8211" t="str">
        <x:v>1605</x:v>
      </x:c>
      <x:c r="I8211" t="str">
        <x:v>1605089 | PHALAY</x:v>
      </x:c>
      <x:c r="J8211" t="str">
        <x:v>1605089</x:v>
      </x:c>
      <x:c r="K8211" t="str">
        <x:v>PHALAY</x:v>
      </x:c>
    </x:row>
    <x:row r="8212">
      <x:c r="H8212" t="str">
        <x:v>1605</x:v>
      </x:c>
      <x:c r="I8212" t="str">
        <x:v>1605091 | TAVANG</x:v>
      </x:c>
      <x:c r="J8212" t="str">
        <x:v>1605091</x:v>
      </x:c>
      <x:c r="K8212" t="str">
        <x:v>TAVANG</x:v>
      </x:c>
    </x:row>
    <x:row r="8213">
      <x:c r="H8213" t="str">
        <x:v>1605</x:v>
      </x:c>
      <x:c r="I8213" t="str">
        <x:v>1605092 | NONGPING</x:v>
      </x:c>
      <x:c r="J8213" t="str">
        <x:v>1605092</x:v>
      </x:c>
      <x:c r="K8213" t="str">
        <x:v>NONGPING</x:v>
      </x:c>
    </x:row>
    <x:row r="8214">
      <x:c r="H8214" t="str">
        <x:v>1605</x:v>
      </x:c>
      <x:c r="I8214" t="str">
        <x:v>1605093 | TA-ONG</x:v>
      </x:c>
      <x:c r="J8214" t="str">
        <x:v>1605093</x:v>
      </x:c>
      <x:c r="K8214" t="str">
        <x:v>TA-ONG</x:v>
      </x:c>
    </x:row>
    <x:row r="8215">
      <x:c r="H8215" t="str">
        <x:v>1605</x:v>
      </x:c>
      <x:c r="I8215" t="str">
        <x:v>1605094 | OUDOMPHAN</x:v>
      </x:c>
      <x:c r="J8215" t="str">
        <x:v>1605094</x:v>
      </x:c>
      <x:c r="K8215" t="str">
        <x:v>OUDOMPHAN</x:v>
      </x:c>
    </x:row>
    <x:row r="8216">
      <x:c r="H8216" t="str">
        <x:v>1606</x:v>
      </x:c>
      <x:c r="I8216" t="str">
        <x:v>1606001 | NONSAVAN</x:v>
      </x:c>
      <x:c r="J8216" t="str">
        <x:v>1606001</x:v>
      </x:c>
      <x:c r="K8216" t="str">
        <x:v>NONSAVAN</x:v>
      </x:c>
    </x:row>
    <x:row r="8217">
      <x:c r="H8217" t="str">
        <x:v>1606</x:v>
      </x:c>
      <x:c r="I8217" t="str">
        <x:v>1606004 | HOUAYDON</x:v>
      </x:c>
      <x:c r="J8217" t="str">
        <x:v>1606004</x:v>
      </x:c>
      <x:c r="K8217" t="str">
        <x:v>HOUAYDON</x:v>
      </x:c>
    </x:row>
    <x:row r="8218">
      <x:c r="H8218" t="str">
        <x:v>1606</x:v>
      </x:c>
      <x:c r="I8218" t="str">
        <x:v>1606005 | DONLAI</x:v>
      </x:c>
      <x:c r="J8218" t="str">
        <x:v>1606005</x:v>
      </x:c>
      <x:c r="K8218" t="str">
        <x:v>DONLAI</x:v>
      </x:c>
    </x:row>
    <x:row r="8219">
      <x:c r="H8219" t="str">
        <x:v>1606</x:v>
      </x:c>
      <x:c r="I8219" t="str">
        <x:v>1606006 | NONGBOUA</x:v>
      </x:c>
      <x:c r="J8219" t="str">
        <x:v>1606006</x:v>
      </x:c>
      <x:c r="K8219" t="str">
        <x:v>NONGBOUA</x:v>
      </x:c>
    </x:row>
    <x:row r="8220">
      <x:c r="H8220" t="str">
        <x:v>1606</x:v>
      </x:c>
      <x:c r="I8220" t="str">
        <x:v>1606007 | THALOUANG</x:v>
      </x:c>
      <x:c r="J8220" t="str">
        <x:v>1606007</x:v>
      </x:c>
      <x:c r="K8220" t="str">
        <x:v>THALOUANG</x:v>
      </x:c>
    </x:row>
    <x:row r="8221">
      <x:c r="H8221" t="str">
        <x:v>1606</x:v>
      </x:c>
      <x:c r="I8221" t="str">
        <x:v>1606009 | HOPHAKEO</x:v>
      </x:c>
      <x:c r="J8221" t="str">
        <x:v>1606009</x:v>
      </x:c>
      <x:c r="K8221" t="str">
        <x:v>HOPHAKEO</x:v>
      </x:c>
    </x:row>
    <x:row r="8222">
      <x:c r="H8222" t="str">
        <x:v>1606</x:v>
      </x:c>
      <x:c r="I8222" t="str">
        <x:v>1606010 | PHOXAI</x:v>
      </x:c>
      <x:c r="J8222" t="str">
        <x:v>1606010</x:v>
      </x:c>
      <x:c r="K8222" t="str">
        <x:v>PHOXAI</x:v>
      </x:c>
    </x:row>
    <x:row r="8223">
      <x:c r="H8223" t="str">
        <x:v>1606</x:v>
      </x:c>
      <x:c r="I8223" t="str">
        <x:v>1606012 | HOUAYPHEK</x:v>
      </x:c>
      <x:c r="J8223" t="str">
        <x:v>1606012</x:v>
      </x:c>
      <x:c r="K8223" t="str">
        <x:v>HOUAYPHEK</x:v>
      </x:c>
    </x:row>
    <x:row r="8224">
      <x:c r="H8224" t="str">
        <x:v>1606</x:v>
      </x:c>
      <x:c r="I8224" t="str">
        <x:v>1606013 | KHANGNENG</x:v>
      </x:c>
      <x:c r="J8224" t="str">
        <x:v>1606013</x:v>
      </x:c>
      <x:c r="K8224" t="str">
        <x:v>KHANGNENG</x:v>
      </x:c>
    </x:row>
    <x:row r="8225">
      <x:c r="H8225" t="str">
        <x:v>1606</x:v>
      </x:c>
      <x:c r="I8225" t="str">
        <x:v>1606014 | NAVA</x:v>
      </x:c>
      <x:c r="J8225" t="str">
        <x:v>1606014</x:v>
      </x:c>
      <x:c r="K8225" t="str">
        <x:v>NAVA</x:v>
      </x:c>
    </x:row>
    <x:row r="8226">
      <x:c r="H8226" t="str">
        <x:v>1606</x:v>
      </x:c>
      <x:c r="I8226" t="str">
        <x:v>1606016 | SANLAO</x:v>
      </x:c>
      <x:c r="J8226" t="str">
        <x:v>1606016</x:v>
      </x:c>
      <x:c r="K8226" t="str">
        <x:v>SANLAO</x:v>
      </x:c>
    </x:row>
    <x:row r="8227">
      <x:c r="H8227" t="str">
        <x:v>1606</x:v>
      </x:c>
      <x:c r="I8227" t="str">
        <x:v>1606017 | NONGHOY</x:v>
      </x:c>
      <x:c r="J8227" t="str">
        <x:v>1606017</x:v>
      </x:c>
      <x:c r="K8227" t="str">
        <x:v>NONGHOY</x:v>
      </x:c>
    </x:row>
    <x:row r="8228">
      <x:c r="H8228" t="str">
        <x:v>1606</x:v>
      </x:c>
      <x:c r="I8228" t="str">
        <x:v>1606018 | KOUAY</x:v>
      </x:c>
      <x:c r="J8228" t="str">
        <x:v>1606018</x:v>
      </x:c>
      <x:c r="K8228" t="str">
        <x:v>KOUAY</x:v>
      </x:c>
    </x:row>
    <x:row r="8229">
      <x:c r="H8229" t="str">
        <x:v>1606</x:v>
      </x:c>
      <x:c r="I8229" t="str">
        <x:v>1606019 | NONGTE-NOY</x:v>
      </x:c>
      <x:c r="J8229" t="str">
        <x:v>1606019</x:v>
      </x:c>
      <x:c r="K8229" t="str">
        <x:v>NONGTE-NOY</x:v>
      </x:c>
    </x:row>
    <x:row r="8230">
      <x:c r="H8230" t="str">
        <x:v>1606</x:v>
      </x:c>
      <x:c r="I8230" t="str">
        <x:v>1606020 | PHAILOM</x:v>
      </x:c>
      <x:c r="J8230" t="str">
        <x:v>1606020</x:v>
      </x:c>
      <x:c r="K8230" t="str">
        <x:v>PHAILOM</x:v>
      </x:c>
    </x:row>
    <x:row r="8231">
      <x:c r="H8231" t="str">
        <x:v>1606</x:v>
      </x:c>
      <x:c r="I8231" t="str">
        <x:v>1606021 | PHON-GNAI</x:v>
      </x:c>
      <x:c r="J8231" t="str">
        <x:v>1606021</x:v>
      </x:c>
      <x:c r="K8231" t="str">
        <x:v>PHON-GNAI</x:v>
      </x:c>
    </x:row>
    <x:row r="8232">
      <x:c r="H8232" t="str">
        <x:v>1606</x:v>
      </x:c>
      <x:c r="I8232" t="str">
        <x:v>1606022 | NASAVANG</x:v>
      </x:c>
      <x:c r="J8232" t="str">
        <x:v>1606022</x:v>
      </x:c>
      <x:c r="K8232" t="str">
        <x:v>NASAVANG</x:v>
      </x:c>
    </x:row>
    <x:row r="8233">
      <x:c r="H8233" t="str">
        <x:v>1606</x:v>
      </x:c>
      <x:c r="I8233" t="str">
        <x:v>1606023 | NONGMEK</x:v>
      </x:c>
      <x:c r="J8233" t="str">
        <x:v>1606023</x:v>
      </x:c>
      <x:c r="K8233" t="str">
        <x:v>NONGMEK</x:v>
      </x:c>
    </x:row>
    <x:row r="8234">
      <x:c r="H8234" t="str">
        <x:v>1606</x:v>
      </x:c>
      <x:c r="I8234" t="str">
        <x:v>1606025 | NACHAN</x:v>
      </x:c>
      <x:c r="J8234" t="str">
        <x:v>1606025</x:v>
      </x:c>
      <x:c r="K8234" t="str">
        <x:v>NACHAN</x:v>
      </x:c>
    </x:row>
    <x:row r="8235">
      <x:c r="H8235" t="str">
        <x:v>1606</x:v>
      </x:c>
      <x:c r="I8235" t="str">
        <x:v>1606027 | DONXAT</x:v>
      </x:c>
      <x:c r="J8235" t="str">
        <x:v>1606027</x:v>
      </x:c>
      <x:c r="K8235" t="str">
        <x:v>DONXAT</x:v>
      </x:c>
    </x:row>
    <x:row r="8236">
      <x:c r="H8236" t="str">
        <x:v>1606</x:v>
      </x:c>
      <x:c r="I8236" t="str">
        <x:v>1606029 | SONGKHON</x:v>
      </x:c>
      <x:c r="J8236" t="str">
        <x:v>1606029</x:v>
      </x:c>
      <x:c r="K8236" t="str">
        <x:v>SONGKHON</x:v>
      </x:c>
    </x:row>
    <x:row r="8237">
      <x:c r="H8237" t="str">
        <x:v>1606</x:v>
      </x:c>
      <x:c r="I8237" t="str">
        <x:v>1606031 | NONPHACHAO</x:v>
      </x:c>
      <x:c r="J8237" t="str">
        <x:v>1606031</x:v>
      </x:c>
      <x:c r="K8237" t="str">
        <x:v>NONPHACHAO</x:v>
      </x:c>
    </x:row>
    <x:row r="8238">
      <x:c r="H8238" t="str">
        <x:v>1606</x:v>
      </x:c>
      <x:c r="I8238" t="str">
        <x:v>1606032 | NONGPHU</x:v>
      </x:c>
      <x:c r="J8238" t="str">
        <x:v>1606032</x:v>
      </x:c>
      <x:c r="K8238" t="str">
        <x:v>NONGPHU</x:v>
      </x:c>
    </x:row>
    <x:row r="8239">
      <x:c r="H8239" t="str">
        <x:v>1606</x:v>
      </x:c>
      <x:c r="I8239" t="str">
        <x:v>1606033 | KENGGNAO</x:v>
      </x:c>
      <x:c r="J8239" t="str">
        <x:v>1606033</x:v>
      </x:c>
      <x:c r="K8239" t="str">
        <x:v>KENGGNAO</x:v>
      </x:c>
    </x:row>
    <x:row r="8240">
      <x:c r="H8240" t="str">
        <x:v>1606</x:v>
      </x:c>
      <x:c r="I8240" t="str">
        <x:v>1606034 | BOUNGKAE</x:v>
      </x:c>
      <x:c r="J8240" t="str">
        <x:v>1606034</x:v>
      </x:c>
      <x:c r="K8240" t="str">
        <x:v>BOUNGKAE</x:v>
      </x:c>
    </x:row>
    <x:row r="8241">
      <x:c r="H8241" t="str">
        <x:v>1606</x:v>
      </x:c>
      <x:c r="I8241" t="str">
        <x:v>1606035 | THA-GNAI</x:v>
      </x:c>
      <x:c r="J8241" t="str">
        <x:v>1606035</x:v>
      </x:c>
      <x:c r="K8241" t="str">
        <x:v>THA-GNAI</x:v>
      </x:c>
    </x:row>
    <x:row r="8242">
      <x:c r="H8242" t="str">
        <x:v>1606</x:v>
      </x:c>
      <x:c r="I8242" t="str">
        <x:v>1606037 | NONKOUNG</x:v>
      </x:c>
      <x:c r="J8242" t="str">
        <x:v>1606037</x:v>
      </x:c>
      <x:c r="K8242" t="str">
        <x:v>NONKOUNG</x:v>
      </x:c>
    </x:row>
    <x:row r="8243">
      <x:c r="H8243" t="str">
        <x:v>1606</x:v>
      </x:c>
      <x:c r="I8243" t="str">
        <x:v>1606038 | NONSA-AT</x:v>
      </x:c>
      <x:c r="J8243" t="str">
        <x:v>1606038</x:v>
      </x:c>
      <x:c r="K8243" t="str">
        <x:v>NONSA-AT</x:v>
      </x:c>
    </x:row>
    <x:row r="8244">
      <x:c r="H8244" t="str">
        <x:v>1606</x:v>
      </x:c>
      <x:c r="I8244" t="str">
        <x:v>1606039 | ANGKHAM</x:v>
      </x:c>
      <x:c r="J8244" t="str">
        <x:v>1606039</x:v>
      </x:c>
      <x:c r="K8244" t="str">
        <x:v>ANGKHAM</x:v>
      </x:c>
    </x:row>
    <x:row r="8245">
      <x:c r="H8245" t="str">
        <x:v>1606</x:v>
      </x:c>
      <x:c r="I8245" t="str">
        <x:v>1606041 | SAMOLIAP</x:v>
      </x:c>
      <x:c r="J8245" t="str">
        <x:v>1606041</x:v>
      </x:c>
      <x:c r="K8245" t="str">
        <x:v>SAMOLIAP</x:v>
      </x:c>
    </x:row>
    <x:row r="8246">
      <x:c r="H8246" t="str">
        <x:v>1606</x:v>
      </x:c>
      <x:c r="I8246" t="str">
        <x:v>1606044 | PHALING</x:v>
      </x:c>
      <x:c r="J8246" t="str">
        <x:v>1606044</x:v>
      </x:c>
      <x:c r="K8246" t="str">
        <x:v>PHALING</x:v>
      </x:c>
    </x:row>
    <x:row r="8247">
      <x:c r="H8247" t="str">
        <x:v>1606</x:v>
      </x:c>
      <x:c r="I8247" t="str">
        <x:v>1606045 | DONSABENG</x:v>
      </x:c>
      <x:c r="J8247" t="str">
        <x:v>1606045</x:v>
      </x:c>
      <x:c r="K8247" t="str">
        <x:v>DONSABENG</x:v>
      </x:c>
    </x:row>
    <x:row r="8248">
      <x:c r="H8248" t="str">
        <x:v>1606</x:v>
      </x:c>
      <x:c r="I8248" t="str">
        <x:v>1606048 | NONHIN</x:v>
      </x:c>
      <x:c r="J8248" t="str">
        <x:v>1606048</x:v>
      </x:c>
      <x:c r="K8248" t="str">
        <x:v>NONHIN</x:v>
      </x:c>
    </x:row>
    <x:row r="8249">
      <x:c r="H8249" t="str">
        <x:v>1606</x:v>
      </x:c>
      <x:c r="I8249" t="str">
        <x:v>1606049 | OUPALAT</x:v>
      </x:c>
      <x:c r="J8249" t="str">
        <x:v>1606049</x:v>
      </x:c>
      <x:c r="K8249" t="str">
        <x:v>OUPALAT</x:v>
      </x:c>
    </x:row>
    <x:row r="8250">
      <x:c r="H8250" t="str">
        <x:v>1606</x:v>
      </x:c>
      <x:c r="I8250" t="str">
        <x:v>1606053 | FANGDENG</x:v>
      </x:c>
      <x:c r="J8250" t="str">
        <x:v>1606053</x:v>
      </x:c>
      <x:c r="K8250" t="str">
        <x:v>FANGDENG</x:v>
      </x:c>
    </x:row>
    <x:row r="8251">
      <x:c r="H8251" t="str">
        <x:v>1606</x:v>
      </x:c>
      <x:c r="I8251" t="str">
        <x:v>1606055 | NASOMVANG</x:v>
      </x:c>
      <x:c r="J8251" t="str">
        <x:v>1606055</x:v>
      </x:c>
      <x:c r="K8251" t="str">
        <x:v>NASOMVANG</x:v>
      </x:c>
    </x:row>
    <x:row r="8252">
      <x:c r="H8252" t="str">
        <x:v>1606</x:v>
      </x:c>
      <x:c r="I8252" t="str">
        <x:v>1606056 | MAISIVILAI</x:v>
      </x:c>
      <x:c r="J8252" t="str">
        <x:v>1606056</x:v>
      </x:c>
      <x:c r="K8252" t="str">
        <x:v>MAISIVILAI</x:v>
      </x:c>
    </x:row>
    <x:row r="8253">
      <x:c r="H8253" t="str">
        <x:v>1606</x:v>
      </x:c>
      <x:c r="I8253" t="str">
        <x:v>1606057 | PHONTHONG</x:v>
      </x:c>
      <x:c r="J8253" t="str">
        <x:v>1606057</x:v>
      </x:c>
      <x:c r="K8253" t="str">
        <x:v>PHONTHONG</x:v>
      </x:c>
    </x:row>
    <x:row r="8254">
      <x:c r="H8254" t="str">
        <x:v>1606</x:v>
      </x:c>
      <x:c r="I8254" t="str">
        <x:v>1606062 | PHONSAN</x:v>
      </x:c>
      <x:c r="J8254" t="str">
        <x:v>1606062</x:v>
      </x:c>
      <x:c r="K8254" t="str">
        <x:v>PHONSAN</x:v>
      </x:c>
    </x:row>
    <x:row r="8255">
      <x:c r="H8255" t="str">
        <x:v>1606</x:v>
      </x:c>
      <x:c r="I8255" t="str">
        <x:v>1606063 | KAE</x:v>
      </x:c>
      <x:c r="J8255" t="str">
        <x:v>1606063</x:v>
      </x:c>
      <x:c r="K8255" t="str">
        <x:v>KAE</x:v>
      </x:c>
    </x:row>
    <x:row r="8256">
      <x:c r="H8256" t="str">
        <x:v>1606</x:v>
      </x:c>
      <x:c r="I8256" t="str">
        <x:v>1606064 | KOUNG</x:v>
      </x:c>
      <x:c r="J8256" t="str">
        <x:v>1606064</x:v>
      </x:c>
      <x:c r="K8256" t="str">
        <x:v>KOUNG</x:v>
      </x:c>
    </x:row>
    <x:row r="8257">
      <x:c r="H8257" t="str">
        <x:v>1606</x:v>
      </x:c>
      <x:c r="I8257" t="str">
        <x:v>1606065 | CHIK</x:v>
      </x:c>
      <x:c r="J8257" t="str">
        <x:v>1606065</x:v>
      </x:c>
      <x:c r="K8257" t="str">
        <x:v>CHIK</x:v>
      </x:c>
    </x:row>
    <x:row r="8258">
      <x:c r="H8258" t="str">
        <x:v>1606</x:v>
      </x:c>
      <x:c r="I8258" t="str">
        <x:v>1606067 | NONGHAI-KHOK</x:v>
      </x:c>
      <x:c r="J8258" t="str">
        <x:v>1606067</x:v>
      </x:c>
      <x:c r="K8258" t="str">
        <x:v>NONGHAI-KHOK</x:v>
      </x:c>
    </x:row>
    <x:row r="8259">
      <x:c r="H8259" t="str">
        <x:v>1606</x:v>
      </x:c>
      <x:c r="I8259" t="str">
        <x:v>1606069 | DOU</x:v>
      </x:c>
      <x:c r="J8259" t="str">
        <x:v>1606069</x:v>
      </x:c>
      <x:c r="K8259" t="str">
        <x:v>DOU</x:v>
      </x:c>
    </x:row>
    <x:row r="8260">
      <x:c r="H8260" t="str">
        <x:v>1606</x:v>
      </x:c>
      <x:c r="I8260" t="str">
        <x:v>1606070 | BOK</x:v>
      </x:c>
      <x:c r="J8260" t="str">
        <x:v>1606070</x:v>
      </x:c>
      <x:c r="K8260" t="str">
        <x:v>BOK</x:v>
      </x:c>
    </x:row>
    <x:row r="8261">
      <x:c r="H8261" t="str">
        <x:v>1606</x:v>
      </x:c>
      <x:c r="I8261" t="str">
        <x:v>1606071 | KHOKKOUNG</x:v>
      </x:c>
      <x:c r="J8261" t="str">
        <x:v>1606071</x:v>
      </x:c>
      <x:c r="K8261" t="str">
        <x:v>KHOKKOUNG</x:v>
      </x:c>
    </x:row>
    <x:row r="8262">
      <x:c r="H8262" t="str">
        <x:v>1606</x:v>
      </x:c>
      <x:c r="I8262" t="str">
        <x:v>1606072 | DONCHIK</x:v>
      </x:c>
      <x:c r="J8262" t="str">
        <x:v>1606072</x:v>
      </x:c>
      <x:c r="K8262" t="str">
        <x:v>DONCHIK</x:v>
      </x:c>
    </x:row>
    <x:row r="8263">
      <x:c r="H8263" t="str">
        <x:v>1606</x:v>
      </x:c>
      <x:c r="I8263" t="str">
        <x:v>1606073 | MAI</x:v>
      </x:c>
      <x:c r="J8263" t="str">
        <x:v>1606073</x:v>
      </x:c>
      <x:c r="K8263" t="str">
        <x:v>MAI</x:v>
      </x:c>
    </x:row>
    <x:row r="8264">
      <x:c r="H8264" t="str">
        <x:v>1606</x:v>
      </x:c>
      <x:c r="I8264" t="str">
        <x:v>1606074 | MO</x:v>
      </x:c>
      <x:c r="J8264" t="str">
        <x:v>1606074</x:v>
      </x:c>
      <x:c r="K8264" t="str">
        <x:v>MO</x:v>
      </x:c>
    </x:row>
    <x:row r="8265">
      <x:c r="H8265" t="str">
        <x:v>1606</x:v>
      </x:c>
      <x:c r="I8265" t="str">
        <x:v>1606075 | THONGKOUANG</x:v>
      </x:c>
      <x:c r="J8265" t="str">
        <x:v>1606075</x:v>
      </x:c>
      <x:c r="K8265" t="str">
        <x:v>THONGKOUANG</x:v>
      </x:c>
    </x:row>
    <x:row r="8266">
      <x:c r="H8266" t="str">
        <x:v>1606</x:v>
      </x:c>
      <x:c r="I8266" t="str">
        <x:v>1606076 | NA-OUDOM</x:v>
      </x:c>
      <x:c r="J8266" t="str">
        <x:v>1606076</x:v>
      </x:c>
      <x:c r="K8266" t="str">
        <x:v>NA-OUDOM</x:v>
      </x:c>
    </x:row>
    <x:row r="8267">
      <x:c r="H8267" t="str">
        <x:v>1606</x:v>
      </x:c>
      <x:c r="I8267" t="str">
        <x:v>1606077 | VANGTAO</x:v>
      </x:c>
      <x:c r="J8267" t="str">
        <x:v>1606077</x:v>
      </x:c>
      <x:c r="K8267" t="str">
        <x:v>VANGTAO</x:v>
      </x:c>
    </x:row>
    <x:row r="8268">
      <x:c r="H8268" t="str">
        <x:v>1606</x:v>
      </x:c>
      <x:c r="I8268" t="str">
        <x:v>1606079 | DONCHOT</x:v>
      </x:c>
      <x:c r="J8268" t="str">
        <x:v>1606079</x:v>
      </x:c>
      <x:c r="K8268" t="str">
        <x:v>DONCHOT</x:v>
      </x:c>
    </x:row>
    <x:row r="8269">
      <x:c r="H8269" t="str">
        <x:v>1606</x:v>
      </x:c>
      <x:c r="I8269" t="str">
        <x:v>1606080 | KENG-KANG</x:v>
      </x:c>
      <x:c r="J8269" t="str">
        <x:v>1606080</x:v>
      </x:c>
      <x:c r="K8269" t="str">
        <x:v>KENG-KANG</x:v>
      </x:c>
    </x:row>
    <x:row r="8270">
      <x:c r="H8270" t="str">
        <x:v>1606</x:v>
      </x:c>
      <x:c r="I8270" t="str">
        <x:v>1606082 | LATVALI</x:v>
      </x:c>
      <x:c r="J8270" t="str">
        <x:v>1606082</x:v>
      </x:c>
      <x:c r="K8270" t="str">
        <x:v>LATVALI</x:v>
      </x:c>
    </x:row>
    <x:row r="8271">
      <x:c r="H8271" t="str">
        <x:v>1606</x:v>
      </x:c>
      <x:c r="I8271" t="str">
        <x:v>1606084 | DONGGNANG</x:v>
      </x:c>
      <x:c r="J8271" t="str">
        <x:v>1606084</x:v>
      </x:c>
      <x:c r="K8271" t="str">
        <x:v>DONGGNANG</x:v>
      </x:c>
    </x:row>
    <x:row r="8272">
      <x:c r="H8272" t="str">
        <x:v>1606</x:v>
      </x:c>
      <x:c r="I8272" t="str">
        <x:v>1606086 | NONGSALA</x:v>
      </x:c>
      <x:c r="J8272" t="str">
        <x:v>1606086</x:v>
      </x:c>
      <x:c r="K8272" t="str">
        <x:v>NONGSALA</x:v>
      </x:c>
    </x:row>
    <x:row r="8273">
      <x:c r="H8273" t="str">
        <x:v>1606</x:v>
      </x:c>
      <x:c r="I8273" t="str">
        <x:v>1606087 | NONG-DONG</x:v>
      </x:c>
      <x:c r="J8273" t="str">
        <x:v>1606087</x:v>
      </x:c>
      <x:c r="K8273" t="str">
        <x:v>NONG-DONG</x:v>
      </x:c>
    </x:row>
    <x:row r="8274">
      <x:c r="H8274" t="str">
        <x:v>1606</x:v>
      </x:c>
      <x:c r="I8274" t="str">
        <x:v>1606088 | OUSOU</x:v>
      </x:c>
      <x:c r="J8274" t="str">
        <x:v>1606088</x:v>
      </x:c>
      <x:c r="K8274" t="str">
        <x:v>OUSOU</x:v>
      </x:c>
    </x:row>
    <x:row r="8275">
      <x:c r="H8275" t="str">
        <x:v>1606</x:v>
      </x:c>
      <x:c r="I8275" t="str">
        <x:v>1606090 | KHANGNANG</x:v>
      </x:c>
      <x:c r="J8275" t="str">
        <x:v>1606090</x:v>
      </x:c>
      <x:c r="K8275" t="str">
        <x:v>KHANGNANG</x:v>
      </x:c>
    </x:row>
    <x:row r="8276">
      <x:c r="H8276" t="str">
        <x:v>1606</x:v>
      </x:c>
      <x:c r="I8276" t="str">
        <x:v>1606093 | NONGHAI-THA</x:v>
      </x:c>
      <x:c r="J8276" t="str">
        <x:v>1606093</x:v>
      </x:c>
      <x:c r="K8276" t="str">
        <x:v>NONGHAI-THA</x:v>
      </x:c>
    </x:row>
    <x:row r="8277">
      <x:c r="H8277" t="str">
        <x:v>1606</x:v>
      </x:c>
      <x:c r="I8277" t="str">
        <x:v>1606095 | VEUNXAI</x:v>
      </x:c>
      <x:c r="J8277" t="str">
        <x:v>1606095</x:v>
      </x:c>
      <x:c r="K8277" t="str">
        <x:v>VEUNXAI</x:v>
      </x:c>
    </x:row>
    <x:row r="8278">
      <x:c r="H8278" t="str">
        <x:v>1606</x:v>
      </x:c>
      <x:c r="I8278" t="str">
        <x:v>1606098 | KHANAT</x:v>
      </x:c>
      <x:c r="J8278" t="str">
        <x:v>1606098</x:v>
      </x:c>
      <x:c r="K8278" t="str">
        <x:v>KHANAT</x:v>
      </x:c>
    </x:row>
    <x:row r="8279">
      <x:c r="H8279" t="str">
        <x:v>1606</x:v>
      </x:c>
      <x:c r="I8279" t="str">
        <x:v>1606100 | SAKMUANG</x:v>
      </x:c>
      <x:c r="J8279" t="str">
        <x:v>1606100</x:v>
      </x:c>
      <x:c r="K8279" t="str">
        <x:v>SAKMUANG</x:v>
      </x:c>
    </x:row>
    <x:row r="8280">
      <x:c r="H8280" t="str">
        <x:v>1606</x:v>
      </x:c>
      <x:c r="I8280" t="str">
        <x:v>1606103 | SAMAN</x:v>
      </x:c>
      <x:c r="J8280" t="str">
        <x:v>1606103</x:v>
      </x:c>
      <x:c r="K8280" t="str">
        <x:v>SAMAN</x:v>
      </x:c>
    </x:row>
    <x:row r="8281">
      <x:c r="H8281" t="str">
        <x:v>1606</x:v>
      </x:c>
      <x:c r="I8281" t="str">
        <x:v>1606106 | XONGXAY</x:v>
      </x:c>
      <x:c r="J8281" t="str">
        <x:v>1606106</x:v>
      </x:c>
      <x:c r="K8281" t="str">
        <x:v>XONGXAY</x:v>
      </x:c>
    </x:row>
    <x:row r="8282">
      <x:c r="H8282" t="str">
        <x:v>1606</x:v>
      </x:c>
      <x:c r="I8282" t="str">
        <x:v>1606108 | NONKHOUN</x:v>
      </x:c>
      <x:c r="J8282" t="str">
        <x:v>1606108</x:v>
      </x:c>
      <x:c r="K8282" t="str">
        <x:v>NONKHOUN</x:v>
      </x:c>
    </x:row>
    <x:row r="8283">
      <x:c r="H8283" t="str">
        <x:v>1606</x:v>
      </x:c>
      <x:c r="I8283" t="str">
        <x:v>1606110 | KOUTNAMKHOUN</x:v>
      </x:c>
      <x:c r="J8283" t="str">
        <x:v>1606110</x:v>
      </x:c>
      <x:c r="K8283" t="str">
        <x:v>KOUTNAMKHOUN</x:v>
      </x:c>
    </x:row>
    <x:row r="8284">
      <x:c r="H8284" t="str">
        <x:v>1606</x:v>
      </x:c>
      <x:c r="I8284" t="str">
        <x:v>1606111 | KHOKKONG</x:v>
      </x:c>
      <x:c r="J8284" t="str">
        <x:v>1606111</x:v>
      </x:c>
      <x:c r="K8284" t="str">
        <x:v>KHOKKONG</x:v>
      </x:c>
    </x:row>
    <x:row r="8285">
      <x:c r="H8285" t="str">
        <x:v>1606</x:v>
      </x:c>
      <x:c r="I8285" t="str">
        <x:v>1606112 | KATIN</x:v>
      </x:c>
      <x:c r="J8285" t="str">
        <x:v>1606112</x:v>
      </x:c>
      <x:c r="K8285" t="str">
        <x:v>KATIN</x:v>
      </x:c>
    </x:row>
    <x:row r="8286">
      <x:c r="H8286" t="str">
        <x:v>1606</x:v>
      </x:c>
      <x:c r="I8286" t="str">
        <x:v>1606114 | KHOUMTHONG</x:v>
      </x:c>
      <x:c r="J8286" t="str">
        <x:v>1606114</x:v>
      </x:c>
      <x:c r="K8286" t="str">
        <x:v>KHOUMTHONG</x:v>
      </x:c>
    </x:row>
    <x:row r="8287">
      <x:c r="H8287" t="str">
        <x:v>1606</x:v>
      </x:c>
      <x:c r="I8287" t="str">
        <x:v>1606116 | PONG</x:v>
      </x:c>
      <x:c r="J8287" t="str">
        <x:v>1606116</x:v>
      </x:c>
      <x:c r="K8287" t="str">
        <x:v>PONG</x:v>
      </x:c>
    </x:row>
    <x:row r="8288">
      <x:c r="H8288" t="str">
        <x:v>1606</x:v>
      </x:c>
      <x:c r="I8288" t="str">
        <x:v>1606117 | NONXAP</x:v>
      </x:c>
      <x:c r="J8288" t="str">
        <x:v>1606117</x:v>
      </x:c>
      <x:c r="K8288" t="str">
        <x:v>NONXAP</x:v>
      </x:c>
    </x:row>
    <x:row r="8289">
      <x:c r="H8289" t="str">
        <x:v>1606</x:v>
      </x:c>
      <x:c r="I8289" t="str">
        <x:v>1606118 | LAK 12</x:v>
      </x:c>
      <x:c r="J8289" t="str">
        <x:v>1606118</x:v>
      </x:c>
      <x:c r="K8289" t="str">
        <x:v>LAK 12</x:v>
      </x:c>
    </x:row>
    <x:row r="8290">
      <x:c r="H8290" t="str">
        <x:v>1606</x:v>
      </x:c>
      <x:c r="I8290" t="str">
        <x:v>1606119 | THONGKHOUMEUANG</x:v>
      </x:c>
      <x:c r="J8290" t="str">
        <x:v>1606119</x:v>
      </x:c>
      <x:c r="K8290" t="str">
        <x:v>THONGKHOUMEUANG</x:v>
      </x:c>
    </x:row>
    <x:row r="8291">
      <x:c r="H8291" t="str">
        <x:v>1607</x:v>
      </x:c>
      <x:c r="I8291" t="str">
        <x:v>1607001 | HOUAYPAKHO</x:v>
      </x:c>
      <x:c r="J8291" t="str">
        <x:v>1607001</x:v>
      </x:c>
      <x:c r="K8291" t="str">
        <x:v>HOUAYPAKHO</x:v>
      </x:c>
    </x:row>
    <x:row r="8292">
      <x:c r="H8292" t="str">
        <x:v>1607</x:v>
      </x:c>
      <x:c r="I8292" t="str">
        <x:v>1607002 | KHONKEN</x:v>
      </x:c>
      <x:c r="J8292" t="str">
        <x:v>1607002</x:v>
      </x:c>
      <x:c r="K8292" t="str">
        <x:v>KHONKEN</x:v>
      </x:c>
    </x:row>
    <x:row r="8293">
      <x:c r="H8293" t="str">
        <x:v>1607</x:v>
      </x:c>
      <x:c r="I8293" t="str">
        <x:v>1607003 | KHANGNENG</x:v>
      </x:c>
      <x:c r="J8293" t="str">
        <x:v>1607003</x:v>
      </x:c>
      <x:c r="K8293" t="str">
        <x:v>KHANGNENG</x:v>
      </x:c>
    </x:row>
    <x:row r="8294">
      <x:c r="H8294" t="str">
        <x:v>1607</x:v>
      </x:c>
      <x:c r="I8294" t="str">
        <x:v>1607004 | VATXAI</x:v>
      </x:c>
      <x:c r="J8294" t="str">
        <x:v>1607004</x:v>
      </x:c>
      <x:c r="K8294" t="str">
        <x:v>VATXAI</x:v>
      </x:c>
    </x:row>
    <x:row r="8295">
      <x:c r="H8295" t="str">
        <x:v>1607</x:v>
      </x:c>
      <x:c r="I8295" t="str">
        <x:v>1607005 | PHANTHAKHAM</x:v>
      </x:c>
      <x:c r="J8295" t="str">
        <x:v>1607005</x:v>
      </x:c>
      <x:c r="K8295" t="str">
        <x:v>PHANTHAKHAM</x:v>
      </x:c>
    </x:row>
    <x:row r="8296">
      <x:c r="H8296" t="str">
        <x:v>1607</x:v>
      </x:c>
      <x:c r="I8296" t="str">
        <x:v>1607006 | PHAPHIM</x:v>
      </x:c>
      <x:c r="J8296" t="str">
        <x:v>1607006</x:v>
      </x:c>
      <x:c r="K8296" t="str">
        <x:v>PHAPHIM</x:v>
      </x:c>
    </x:row>
    <x:row r="8297">
      <x:c r="H8297" t="str">
        <x:v>1607</x:v>
      </x:c>
      <x:c r="I8297" t="str">
        <x:v>1607008 | PHOXAI</x:v>
      </x:c>
      <x:c r="J8297" t="str">
        <x:v>1607008</x:v>
      </x:c>
      <x:c r="K8297" t="str">
        <x:v>PHOXAI</x:v>
      </x:c>
    </x:row>
    <x:row r="8298">
      <x:c r="H8298" t="str">
        <x:v>1607</x:v>
      </x:c>
      <x:c r="I8298" t="str">
        <x:v>1607010 | MUANGSEN</x:v>
      </x:c>
      <x:c r="J8298" t="str">
        <x:v>1607010</x:v>
      </x:c>
      <x:c r="K8298" t="str">
        <x:v>MUANGSEN</x:v>
      </x:c>
    </x:row>
    <x:row r="8299">
      <x:c r="H8299" t="str">
        <x:v>1607</x:v>
      </x:c>
      <x:c r="I8299" t="str">
        <x:v>1607011 | VATTHONG</x:v>
      </x:c>
      <x:c r="J8299" t="str">
        <x:v>1607011</x:v>
      </x:c>
      <x:c r="K8299" t="str">
        <x:v>VATTHONG</x:v>
      </x:c>
    </x:row>
    <x:row r="8300">
      <x:c r="H8300" t="str">
        <x:v>1607</x:v>
      </x:c>
      <x:c r="I8300" t="str">
        <x:v>1607012 | VAT-AMAT</x:v>
      </x:c>
      <x:c r="J8300" t="str">
        <x:v>1607012</x:v>
      </x:c>
      <x:c r="K8300" t="str">
        <x:v>VAT-AMAT</x:v>
      </x:c>
    </x:row>
    <x:row r="8301">
      <x:c r="H8301" t="str">
        <x:v>1607</x:v>
      </x:c>
      <x:c r="I8301" t="str">
        <x:v>1607013 | VATLAKHON</x:v>
      </x:c>
      <x:c r="J8301" t="str">
        <x:v>1607013</x:v>
      </x:c>
      <x:c r="K8301" t="str">
        <x:v>VATLAKHON</x:v>
      </x:c>
    </x:row>
    <x:row r="8302">
      <x:c r="H8302" t="str">
        <x:v>1607</x:v>
      </x:c>
      <x:c r="I8302" t="str">
        <x:v>1607014 | VATPHONPHENG</x:v>
      </x:c>
      <x:c r="J8302" t="str">
        <x:v>1607014</x:v>
      </x:c>
      <x:c r="K8302" t="str">
        <x:v>VATPHONPHENG</x:v>
      </x:c>
    </x:row>
    <x:row r="8303">
      <x:c r="H8303" t="str">
        <x:v>1607</x:v>
      </x:c>
      <x:c r="I8303" t="str">
        <x:v>1607015 | HAI</x:v>
      </x:c>
      <x:c r="J8303" t="str">
        <x:v>1607015</x:v>
      </x:c>
      <x:c r="K8303" t="str">
        <x:v>HAI</x:v>
      </x:c>
    </x:row>
    <x:row r="8304">
      <x:c r="H8304" t="str">
        <x:v>1607</x:v>
      </x:c>
      <x:c r="I8304" t="str">
        <x:v>1607017 | VATTHAT</x:v>
      </x:c>
      <x:c r="J8304" t="str">
        <x:v>1607017</x:v>
      </x:c>
      <x:c r="K8304" t="str">
        <x:v>VATTHAT</x:v>
      </x:c>
    </x:row>
    <x:row r="8305">
      <x:c r="H8305" t="str">
        <x:v>1607</x:v>
      </x:c>
      <x:c r="I8305" t="str">
        <x:v>1607018 | VATLOUANG-KAO</x:v>
      </x:c>
      <x:c r="J8305" t="str">
        <x:v>1607018</x:v>
      </x:c>
      <x:c r="K8305" t="str">
        <x:v>VATLOUANG-KAO</x:v>
      </x:c>
    </x:row>
    <x:row r="8306">
      <x:c r="H8306" t="str">
        <x:v>1607</x:v>
      </x:c>
      <x:c r="I8306" t="str">
        <x:v>1607019 | PHANON-NUA</x:v>
      </x:c>
      <x:c r="J8306" t="str">
        <x:v>1607019</x:v>
      </x:c>
      <x:c r="K8306" t="str">
        <x:v>PHANON-NUA</x:v>
      </x:c>
    </x:row>
    <x:row r="8307">
      <x:c r="H8307" t="str">
        <x:v>1607</x:v>
      </x:c>
      <x:c r="I8307" t="str">
        <x:v>1607020 | PHANON-TAI</x:v>
      </x:c>
      <x:c r="J8307" t="str">
        <x:v>1607020</x:v>
      </x:c>
      <x:c r="K8307" t="str">
        <x:v>PHANON-TAI</x:v>
      </x:c>
    </x:row>
    <x:row r="8308">
      <x:c r="H8308" t="str">
        <x:v>1607</x:v>
      </x:c>
      <x:c r="I8308" t="str">
        <x:v>1607021 | MUANG-KANG</x:v>
      </x:c>
      <x:c r="J8308" t="str">
        <x:v>1607021</x:v>
      </x:c>
      <x:c r="K8308" t="str">
        <x:v>MUANG-KANG</x:v>
      </x:c>
    </x:row>
    <x:row r="8309">
      <x:c r="H8309" t="str">
        <x:v>1607</x:v>
      </x:c>
      <x:c r="I8309" t="str">
        <x:v>1607022 | SISAVANG</x:v>
      </x:c>
      <x:c r="J8309" t="str">
        <x:v>1607022</x:v>
      </x:c>
      <x:c r="K8309" t="str">
        <x:v>SISAVANG</x:v>
      </x:c>
    </x:row>
    <x:row r="8310">
      <x:c r="H8310" t="str">
        <x:v>1607</x:v>
      </x:c>
      <x:c r="I8310" t="str">
        <x:v>1607023 | KATUP</x:v>
      </x:c>
      <x:c r="J8310" t="str">
        <x:v>1607023</x:v>
      </x:c>
      <x:c r="K8310" t="str">
        <x:v>KATUP</x:v>
      </x:c>
    </x:row>
    <x:row r="8311">
      <x:c r="H8311" t="str">
        <x:v>1607</x:v>
      </x:c>
      <x:c r="I8311" t="str">
        <x:v>1607024 | THADUA</x:v>
      </x:c>
      <x:c r="J8311" t="str">
        <x:v>1607024</x:v>
      </x:c>
      <x:c r="K8311" t="str">
        <x:v>THADUA</x:v>
      </x:c>
    </x:row>
    <x:row r="8312">
      <x:c r="H8312" t="str">
        <x:v>1607</x:v>
      </x:c>
      <x:c r="I8312" t="str">
        <x:v>1607025 | NONGVIEN</x:v>
      </x:c>
      <x:c r="J8312" t="str">
        <x:v>1607025</x:v>
      </x:c>
      <x:c r="K8312" t="str">
        <x:v>NONGVIEN</x:v>
      </x:c>
    </x:row>
    <x:row r="8313">
      <x:c r="H8313" t="str">
        <x:v>1607</x:v>
      </x:c>
      <x:c r="I8313" t="str">
        <x:v>1607027 | THANGKHOP</x:v>
      </x:c>
      <x:c r="J8313" t="str">
        <x:v>1607027</x:v>
      </x:c>
      <x:c r="K8313" t="str">
        <x:v>THANGKHOP</x:v>
      </x:c>
    </x:row>
    <x:row r="8314">
      <x:c r="H8314" t="str">
        <x:v>1607</x:v>
      </x:c>
      <x:c r="I8314" t="str">
        <x:v>1607028 | NONGSA</x:v>
      </x:c>
      <x:c r="J8314" t="str">
        <x:v>1607028</x:v>
      </x:c>
      <x:c r="K8314" t="str">
        <x:v>NONGSA</x:v>
      </x:c>
    </x:row>
    <x:row r="8315">
      <x:c r="H8315" t="str">
        <x:v>1607</x:v>
      </x:c>
      <x:c r="I8315" t="str">
        <x:v>1607029 | NONGDEUN</x:v>
      </x:c>
      <x:c r="J8315" t="str">
        <x:v>1607029</x:v>
      </x:c>
      <x:c r="K8315" t="str">
        <x:v>NONGDEUN</x:v>
      </x:c>
    </x:row>
    <x:row r="8316">
      <x:c r="H8316" t="str">
        <x:v>1607</x:v>
      </x:c>
      <x:c r="I8316" t="str">
        <x:v>1607030 | NONGHO1</x:v>
      </x:c>
      <x:c r="J8316" t="str">
        <x:v>1607030</x:v>
      </x:c>
      <x:c r="K8316" t="str">
        <x:v>NONGHO1</x:v>
      </x:c>
    </x:row>
    <x:row r="8317">
      <x:c r="H8317" t="str">
        <x:v>1607</x:v>
      </x:c>
      <x:c r="I8317" t="str">
        <x:v>1607031 | HOUAYSAHOUA</x:v>
      </x:c>
      <x:c r="J8317" t="str">
        <x:v>1607031</x:v>
      </x:c>
      <x:c r="K8317" t="str">
        <x:v>HOUAYSAHOUA</x:v>
      </x:c>
    </x:row>
    <x:row r="8318">
      <x:c r="H8318" t="str">
        <x:v>1607</x:v>
      </x:c>
      <x:c r="I8318" t="str">
        <x:v>1607033 | DONTHANGKHOAY</x:v>
      </x:c>
      <x:c r="J8318" t="str">
        <x:v>1607033</x:v>
      </x:c>
      <x:c r="K8318" t="str">
        <x:v>DONTHANGKHOAY</x:v>
      </x:c>
    </x:row>
    <x:row r="8319">
      <x:c r="H8319" t="str">
        <x:v>1607</x:v>
      </x:c>
      <x:c r="I8319" t="str">
        <x:v>1607034 | NONGNOKKHIAN</x:v>
      </x:c>
      <x:c r="J8319" t="str">
        <x:v>1607034</x:v>
      </x:c>
      <x:c r="K8319" t="str">
        <x:v>NONGNOKKHIAN</x:v>
      </x:c>
    </x:row>
    <x:row r="8320">
      <x:c r="H8320" t="str">
        <x:v>1607</x:v>
      </x:c>
      <x:c r="I8320" t="str">
        <x:v>1607035 | SANGKHEN</x:v>
      </x:c>
      <x:c r="J8320" t="str">
        <x:v>1607035</x:v>
      </x:c>
      <x:c r="K8320" t="str">
        <x:v>SANGKHEN</x:v>
      </x:c>
    </x:row>
    <x:row r="8321">
      <x:c r="H8321" t="str">
        <x:v>1607</x:v>
      </x:c>
      <x:c r="I8321" t="str">
        <x:v>1607037 | THANGBENG</x:v>
      </x:c>
      <x:c r="J8321" t="str">
        <x:v>1607037</x:v>
      </x:c>
      <x:c r="K8321" t="str">
        <x:v>THANGBENG</x:v>
      </x:c>
    </x:row>
    <x:row r="8322">
      <x:c r="H8322" t="str">
        <x:v>1607</x:v>
      </x:c>
      <x:c r="I8322" t="str">
        <x:v>1607038 | KHOKKONG</x:v>
      </x:c>
      <x:c r="J8322" t="str">
        <x:v>1607038</x:v>
      </x:c>
      <x:c r="K8322" t="str">
        <x:v>KHOKKONG</x:v>
      </x:c>
    </x:row>
    <x:row r="8323">
      <x:c r="H8323" t="str">
        <x:v>1607</x:v>
      </x:c>
      <x:c r="I8323" t="str">
        <x:v>1607039 | NONGTHON</x:v>
      </x:c>
      <x:c r="J8323" t="str">
        <x:v>1607039</x:v>
      </x:c>
      <x:c r="K8323" t="str">
        <x:v>NONGTHON</x:v>
      </x:c>
    </x:row>
    <x:row r="8324">
      <x:c r="H8324" t="str">
        <x:v>1607</x:v>
      </x:c>
      <x:c r="I8324" t="str">
        <x:v>1607042 | DONTALAT</x:v>
      </x:c>
      <x:c r="J8324" t="str">
        <x:v>1607042</x:v>
      </x:c>
      <x:c r="K8324" t="str">
        <x:v>DONTALAT</x:v>
      </x:c>
    </x:row>
    <x:row r="8325">
      <x:c r="H8325" t="str">
        <x:v>1607</x:v>
      </x:c>
      <x:c r="I8325" t="str">
        <x:v>1607044 | DONKONG</x:v>
      </x:c>
      <x:c r="J8325" t="str">
        <x:v>1607044</x:v>
      </x:c>
      <x:c r="K8325" t="str">
        <x:v>DONKONG</x:v>
      </x:c>
    </x:row>
    <x:row r="8326">
      <x:c r="H8326" t="str">
        <x:v>1607</x:v>
      </x:c>
      <x:c r="I8326" t="str">
        <x:v>1607045 | NASAVANG</x:v>
      </x:c>
      <x:c r="J8326" t="str">
        <x:v>1607045</x:v>
      </x:c>
      <x:c r="K8326" t="str">
        <x:v>NASAVANG</x:v>
      </x:c>
    </x:row>
    <x:row r="8327">
      <x:c r="H8327" t="str">
        <x:v>1607</x:v>
      </x:c>
      <x:c r="I8327" t="str">
        <x:v>1607046 | HOUAY</x:v>
      </x:c>
      <x:c r="J8327" t="str">
        <x:v>1607046</x:v>
      </x:c>
      <x:c r="K8327" t="str">
        <x:v>HOUAY</x:v>
      </x:c>
    </x:row>
    <x:row r="8328">
      <x:c r="H8328" t="str">
        <x:v>1607</x:v>
      </x:c>
      <x:c r="I8328" t="str">
        <x:v>1607047 | NONGHIN</x:v>
      </x:c>
      <x:c r="J8328" t="str">
        <x:v>1607047</x:v>
      </x:c>
      <x:c r="K8328" t="str">
        <x:v>NONGHIN</x:v>
      </x:c>
    </x:row>
    <x:row r="8329">
      <x:c r="H8329" t="str">
        <x:v>1607</x:v>
      </x:c>
      <x:c r="I8329" t="str">
        <x:v>1607048 | NONGKHAM</x:v>
      </x:c>
      <x:c r="J8329" t="str">
        <x:v>1607048</x:v>
      </x:c>
      <x:c r="K8329" t="str">
        <x:v>NONGKHAM</x:v>
      </x:c>
    </x:row>
    <x:row r="8330">
      <x:c r="H8330" t="str">
        <x:v>1607</x:v>
      </x:c>
      <x:c r="I8330" t="str">
        <x:v>1607049 | NONGSANO</x:v>
      </x:c>
      <x:c r="J8330" t="str">
        <x:v>1607049</x:v>
      </x:c>
      <x:c r="K8330" t="str">
        <x:v>NONGSANO</x:v>
      </x:c>
    </x:row>
    <x:row r="8331">
      <x:c r="H8331" t="str">
        <x:v>1607</x:v>
      </x:c>
      <x:c r="I8331" t="str">
        <x:v>1607050 | THATENG-THEUNG</x:v>
      </x:c>
      <x:c r="J8331" t="str">
        <x:v>1607050</x:v>
      </x:c>
      <x:c r="K8331" t="str">
        <x:v>THATENG-THEUNG</x:v>
      </x:c>
    </x:row>
    <x:row r="8332">
      <x:c r="H8332" t="str">
        <x:v>1607</x:v>
      </x:c>
      <x:c r="I8332" t="str">
        <x:v>1607051 | NONGMAKKEO</x:v>
      </x:c>
      <x:c r="J8332" t="str">
        <x:v>1607051</x:v>
      </x:c>
      <x:c r="K8332" t="str">
        <x:v>NONGMAKKEO</x:v>
      </x:c>
    </x:row>
    <x:row r="8333">
      <x:c r="H8333" t="str">
        <x:v>1607</x:v>
      </x:c>
      <x:c r="I8333" t="str">
        <x:v>1607052 | KHAMCHALEUN</x:v>
      </x:c>
      <x:c r="J8333" t="str">
        <x:v>1607052</x:v>
      </x:c>
      <x:c r="K8333" t="str">
        <x:v>KHAMCHALEUN</x:v>
      </x:c>
    </x:row>
    <x:row r="8334">
      <x:c r="H8334" t="str">
        <x:v>1607</x:v>
      </x:c>
      <x:c r="I8334" t="str">
        <x:v>1607053 | NONTHAY</x:v>
      </x:c>
      <x:c r="J8334" t="str">
        <x:v>1607053</x:v>
      </x:c>
      <x:c r="K8334" t="str">
        <x:v>NONTHAY</x:v>
      </x:c>
    </x:row>
    <x:row r="8335">
      <x:c r="H8335" t="str">
        <x:v>1607</x:v>
      </x:c>
      <x:c r="I8335" t="str">
        <x:v>1607054 | THANGNGO</x:v>
      </x:c>
      <x:c r="J8335" t="str">
        <x:v>1607054</x:v>
      </x:c>
      <x:c r="K8335" t="str">
        <x:v>THANGNGO</x:v>
      </x:c>
    </x:row>
    <x:row r="8336">
      <x:c r="H8336" t="str">
        <x:v>1607</x:v>
      </x:c>
      <x:c r="I8336" t="str">
        <x:v>1607055 | NONGBOUAKHAO</x:v>
      </x:c>
      <x:c r="J8336" t="str">
        <x:v>1607055</x:v>
      </x:c>
      <x:c r="K8336" t="str">
        <x:v>NONGBOUAKHAO</x:v>
      </x:c>
    </x:row>
    <x:row r="8337">
      <x:c r="H8337" t="str">
        <x:v>1607</x:v>
      </x:c>
      <x:c r="I8337" t="str">
        <x:v>1607056 | THOMCHAN</x:v>
      </x:c>
      <x:c r="J8337" t="str">
        <x:v>1607056</x:v>
      </x:c>
      <x:c r="K8337" t="str">
        <x:v>THOMCHAN</x:v>
      </x:c>
    </x:row>
    <x:row r="8338">
      <x:c r="H8338" t="str">
        <x:v>1607</x:v>
      </x:c>
      <x:c r="I8338" t="str">
        <x:v>1607057 | PUAY</x:v>
      </x:c>
      <x:c r="J8338" t="str">
        <x:v>1607057</x:v>
      </x:c>
      <x:c r="K8338" t="str">
        <x:v>PUAY</x:v>
      </x:c>
    </x:row>
    <x:row r="8339">
      <x:c r="H8339" t="str">
        <x:v>1607</x:v>
      </x:c>
      <x:c r="I8339" t="str">
        <x:v>1607058 | LAKBEN</x:v>
      </x:c>
      <x:c r="J8339" t="str">
        <x:v>1607058</x:v>
      </x:c>
      <x:c r="K8339" t="str">
        <x:v>LAKBEN</x:v>
      </x:c>
    </x:row>
    <x:row r="8340">
      <x:c r="H8340" t="str">
        <x:v>1607</x:v>
      </x:c>
      <x:c r="I8340" t="str">
        <x:v>1607059 | NONGBOUAKHAO</x:v>
      </x:c>
      <x:c r="J8340" t="str">
        <x:v>1607059</x:v>
      </x:c>
      <x:c r="K8340" t="str">
        <x:v>NONGBOUAKHAO</x:v>
      </x:c>
    </x:row>
    <x:row r="8341">
      <x:c r="H8341" t="str">
        <x:v>1607</x:v>
      </x:c>
      <x:c r="I8341" t="str">
        <x:v>1607060 | MEUY</x:v>
      </x:c>
      <x:c r="J8341" t="str">
        <x:v>1607060</x:v>
      </x:c>
      <x:c r="K8341" t="str">
        <x:v>MEUY</x:v>
      </x:c>
    </x:row>
    <x:row r="8342">
      <x:c r="H8342" t="str">
        <x:v>1607</x:v>
      </x:c>
      <x:c r="I8342" t="str">
        <x:v>1607061 | DONDO</x:v>
      </x:c>
      <x:c r="J8342" t="str">
        <x:v>1607061</x:v>
      </x:c>
      <x:c r="K8342" t="str">
        <x:v>DONDO</x:v>
      </x:c>
    </x:row>
    <x:row r="8343">
      <x:c r="H8343" t="str">
        <x:v>1607</x:v>
      </x:c>
      <x:c r="I8343" t="str">
        <x:v>1607062 | NONGHO2</x:v>
      </x:c>
      <x:c r="J8343" t="str">
        <x:v>1607062</x:v>
      </x:c>
      <x:c r="K8343" t="str">
        <x:v>NONGHO2</x:v>
      </x:c>
    </x:row>
    <x:row r="8344">
      <x:c r="H8344" t="str">
        <x:v>1607</x:v>
      </x:c>
      <x:c r="I8344" t="str">
        <x:v>1607063 | NGOUABA</x:v>
      </x:c>
      <x:c r="J8344" t="str">
        <x:v>1607063</x:v>
      </x:c>
      <x:c r="K8344" t="str">
        <x:v>NGOUABA</x:v>
      </x:c>
    </x:row>
    <x:row r="8345">
      <x:c r="H8345" t="str">
        <x:v>1607</x:v>
      </x:c>
      <x:c r="I8345" t="str">
        <x:v>1607066 | NONGTAE</x:v>
      </x:c>
      <x:c r="J8345" t="str">
        <x:v>1607066</x:v>
      </x:c>
      <x:c r="K8345" t="str">
        <x:v>NONGTAE</x:v>
      </x:c>
    </x:row>
    <x:row r="8346">
      <x:c r="H8346" t="str">
        <x:v>1607</x:v>
      </x:c>
      <x:c r="I8346" t="str">
        <x:v>1607067 | HOUAYNA</x:v>
      </x:c>
      <x:c r="J8346" t="str">
        <x:v>1607067</x:v>
      </x:c>
      <x:c r="K8346" t="str">
        <x:v>HOUAYNA</x:v>
      </x:c>
    </x:row>
    <x:row r="8347">
      <x:c r="H8347" t="str">
        <x:v>1607</x:v>
      </x:c>
      <x:c r="I8347" t="str">
        <x:v>1607068 | PHONGPHOT</x:v>
      </x:c>
      <x:c r="J8347" t="str">
        <x:v>1607068</x:v>
      </x:c>
      <x:c r="K8347" t="str">
        <x:v>PHONGPHOT</x:v>
      </x:c>
    </x:row>
    <x:row r="8348">
      <x:c r="H8348" t="str">
        <x:v>1607</x:v>
      </x:c>
      <x:c r="I8348" t="str">
        <x:v>1607069 | NONDINDAM</x:v>
      </x:c>
      <x:c r="J8348" t="str">
        <x:v>1607069</x:v>
      </x:c>
      <x:c r="K8348" t="str">
        <x:v>NONDINDAM</x:v>
      </x:c>
    </x:row>
    <x:row r="8349">
      <x:c r="H8349" t="str">
        <x:v>1607</x:v>
      </x:c>
      <x:c r="I8349" t="str">
        <x:v>1607070 | NONDI</x:v>
      </x:c>
      <x:c r="J8349" t="str">
        <x:v>1607070</x:v>
      </x:c>
      <x:c r="K8349" t="str">
        <x:v>NONDI</x:v>
      </x:c>
    </x:row>
    <x:row r="8350">
      <x:c r="H8350" t="str">
        <x:v>1607</x:v>
      </x:c>
      <x:c r="I8350" t="str">
        <x:v>1607071 | SISOULAT</x:v>
      </x:c>
      <x:c r="J8350" t="str">
        <x:v>1607071</x:v>
      </x:c>
      <x:c r="K8350" t="str">
        <x:v>SISOULAT</x:v>
      </x:c>
    </x:row>
    <x:row r="8351">
      <x:c r="H8351" t="str">
        <x:v>1607</x:v>
      </x:c>
      <x:c r="I8351" t="str">
        <x:v>1607072 | THATENG-THA</x:v>
      </x:c>
      <x:c r="J8351" t="str">
        <x:v>1607072</x:v>
      </x:c>
      <x:c r="K8351" t="str">
        <x:v>THATENG-THA</x:v>
      </x:c>
    </x:row>
    <x:row r="8352">
      <x:c r="H8352" t="str">
        <x:v>1607</x:v>
      </x:c>
      <x:c r="I8352" t="str">
        <x:v>1607073 | HOUAYHE</x:v>
      </x:c>
      <x:c r="J8352" t="str">
        <x:v>1607073</x:v>
      </x:c>
      <x:c r="K8352" t="str">
        <x:v>HOUAYHE</x:v>
      </x:c>
    </x:row>
    <x:row r="8353">
      <x:c r="H8353" t="str">
        <x:v>1607</x:v>
      </x:c>
      <x:c r="I8353" t="str">
        <x:v>1607074 | SOMHONG</x:v>
      </x:c>
      <x:c r="J8353" t="str">
        <x:v>1607074</x:v>
      </x:c>
      <x:c r="K8353" t="str">
        <x:v>SOMHONG</x:v>
      </x:c>
    </x:row>
    <x:row r="8354">
      <x:c r="H8354" t="str">
        <x:v>1607</x:v>
      </x:c>
      <x:c r="I8354" t="str">
        <x:v>1607075 | THATAN</x:v>
      </x:c>
      <x:c r="J8354" t="str">
        <x:v>1607075</x:v>
      </x:c>
      <x:c r="K8354" t="str">
        <x:v>THATAN</x:v>
      </x:c>
    </x:row>
    <x:row r="8355">
      <x:c r="H8355" t="str">
        <x:v>1607</x:v>
      </x:c>
      <x:c r="I8355" t="str">
        <x:v>1607077 | NONGPHAM</x:v>
      </x:c>
      <x:c r="J8355" t="str">
        <x:v>1607077</x:v>
      </x:c>
      <x:c r="K8355" t="str">
        <x:v>NONGPHAM</x:v>
      </x:c>
    </x:row>
    <x:row r="8356">
      <x:c r="H8356" t="str">
        <x:v>1607</x:v>
      </x:c>
      <x:c r="I8356" t="str">
        <x:v>1607078 | MAI-THA</x:v>
      </x:c>
      <x:c r="J8356" t="str">
        <x:v>1607078</x:v>
      </x:c>
      <x:c r="K8356" t="str">
        <x:v>MAI-THA</x:v>
      </x:c>
    </x:row>
    <x:row r="8357">
      <x:c r="H8357" t="str">
        <x:v>1607</x:v>
      </x:c>
      <x:c r="I8357" t="str">
        <x:v>1607081 | DONXIANGLA</x:v>
      </x:c>
      <x:c r="J8357" t="str">
        <x:v>1607081</x:v>
      </x:c>
      <x:c r="K8357" t="str">
        <x:v>DONXIANGLA</x:v>
      </x:c>
    </x:row>
    <x:row r="8358">
      <x:c r="H8358" t="str">
        <x:v>1607</x:v>
      </x:c>
      <x:c r="I8358" t="str">
        <x:v>1607082 | MAI-KANG</x:v>
      </x:c>
      <x:c r="J8358" t="str">
        <x:v>1607082</x:v>
      </x:c>
      <x:c r="K8358" t="str">
        <x:v>MAI-KANG</x:v>
      </x:c>
    </x:row>
    <x:row r="8359">
      <x:c r="H8359" t="str">
        <x:v>1607</x:v>
      </x:c>
      <x:c r="I8359" t="str">
        <x:v>1607083 | HOUAYMANPA</x:v>
      </x:c>
      <x:c r="J8359" t="str">
        <x:v>1607083</x:v>
      </x:c>
      <x:c r="K8359" t="str">
        <x:v>HOUAYMANPA</x:v>
      </x:c>
    </x:row>
    <x:row r="8360">
      <x:c r="H8360" t="str">
        <x:v>1607</x:v>
      </x:c>
      <x:c r="I8360" t="str">
        <x:v>1607085 | HOUAYNGEUN-NUA</x:v>
      </x:c>
      <x:c r="J8360" t="str">
        <x:v>1607085</x:v>
      </x:c>
      <x:c r="K8360" t="str">
        <x:v>HOUAYNGEUN-NUA</x:v>
      </x:c>
    </x:row>
    <x:row r="8361">
      <x:c r="H8361" t="str">
        <x:v>1607</x:v>
      </x:c>
      <x:c r="I8361" t="str">
        <x:v>1607089 | NA-DONG</x:v>
      </x:c>
      <x:c r="J8361" t="str">
        <x:v>1607089</x:v>
      </x:c>
      <x:c r="K8361" t="str">
        <x:v>NA-DONG</x:v>
      </x:c>
    </x:row>
    <x:row r="8362">
      <x:c r="H8362" t="str">
        <x:v>1607</x:v>
      </x:c>
      <x:c r="I8362" t="str">
        <x:v>1607090 | DONHI</x:v>
      </x:c>
      <x:c r="J8362" t="str">
        <x:v>1607090</x:v>
      </x:c>
      <x:c r="K8362" t="str">
        <x:v>DONHI</x:v>
      </x:c>
    </x:row>
    <x:row r="8363">
      <x:c r="H8363" t="str">
        <x:v>1607</x:v>
      </x:c>
      <x:c r="I8363" t="str">
        <x:v>1607091 | NONSAVANG</x:v>
      </x:c>
      <x:c r="J8363" t="str">
        <x:v>1607091</x:v>
      </x:c>
      <x:c r="K8363" t="str">
        <x:v>NONSAVANG</x:v>
      </x:c>
    </x:row>
    <x:row r="8364">
      <x:c r="H8364" t="str">
        <x:v>1607</x:v>
      </x:c>
      <x:c r="I8364" t="str">
        <x:v>1607092 | NAKHOAY</x:v>
      </x:c>
      <x:c r="J8364" t="str">
        <x:v>1607092</x:v>
      </x:c>
      <x:c r="K8364" t="str">
        <x:v>NAKHOAY</x:v>
      </x:c>
    </x:row>
    <x:row r="8365">
      <x:c r="H8365" t="str">
        <x:v>1607</x:v>
      </x:c>
      <x:c r="I8365" t="str">
        <x:v>1607093 | DONKOY</x:v>
      </x:c>
      <x:c r="J8365" t="str">
        <x:v>1607093</x:v>
      </x:c>
      <x:c r="K8365" t="str">
        <x:v>DONKOY</x:v>
      </x:c>
    </x:row>
    <x:row r="8366">
      <x:c r="H8366" t="str">
        <x:v>1607</x:v>
      </x:c>
      <x:c r="I8366" t="str">
        <x:v>16071000 | KADIEN</x:v>
      </x:c>
      <x:c r="J8366" t="str">
        <x:v>16071000</x:v>
      </x:c>
      <x:c r="K8366" t="str">
        <x:v>KADIEN</x:v>
      </x:c>
    </x:row>
    <x:row r="8367">
      <x:c r="H8367" t="str">
        <x:v>1607</x:v>
      </x:c>
      <x:c r="I8367" t="str">
        <x:v>1607997 | PHONNGARM</x:v>
      </x:c>
      <x:c r="J8367" t="str">
        <x:v>1607997</x:v>
      </x:c>
      <x:c r="K8367" t="str">
        <x:v>PHONNGARM</x:v>
      </x:c>
    </x:row>
    <x:row r="8368">
      <x:c r="H8368" t="str">
        <x:v>1607</x:v>
      </x:c>
      <x:c r="I8368" t="str">
        <x:v>1607998 | HOUAYNGEUN-TAI</x:v>
      </x:c>
      <x:c r="J8368" t="str">
        <x:v>1607998</x:v>
      </x:c>
      <x:c r="K8368" t="str">
        <x:v>HOUAYNGEUN-TAI</x:v>
      </x:c>
    </x:row>
    <x:row r="8369">
      <x:c r="H8369" t="str">
        <x:v>1607</x:v>
      </x:c>
      <x:c r="I8369" t="str">
        <x:v>1607999 | NONSAMLAN</x:v>
      </x:c>
      <x:c r="J8369" t="str">
        <x:v>1607999</x:v>
      </x:c>
      <x:c r="K8369" t="str">
        <x:v>NONSAMLAN</x:v>
      </x:c>
    </x:row>
    <x:row r="8370">
      <x:c r="H8370" t="str">
        <x:v>1608</x:v>
      </x:c>
      <x:c r="I8370" t="str">
        <x:v>1608001 | SOUKHOUMA</x:v>
      </x:c>
      <x:c r="J8370" t="str">
        <x:v>1608001</x:v>
      </x:c>
      <x:c r="K8370" t="str">
        <x:v>SOUKHOUMA</x:v>
      </x:c>
    </x:row>
    <x:row r="8371">
      <x:c r="H8371" t="str">
        <x:v>1608</x:v>
      </x:c>
      <x:c r="I8371" t="str">
        <x:v>1608003 | THAPCHAM</x:v>
      </x:c>
      <x:c r="J8371" t="str">
        <x:v>1608003</x:v>
      </x:c>
      <x:c r="K8371" t="str">
        <x:v>THAPCHAM</x:v>
      </x:c>
    </x:row>
    <x:row r="8372">
      <x:c r="H8372" t="str">
        <x:v>1608</x:v>
      </x:c>
      <x:c r="I8372" t="str">
        <x:v>1608004 | KOUTTABOUN</x:v>
      </x:c>
      <x:c r="J8372" t="str">
        <x:v>1608004</x:v>
      </x:c>
      <x:c r="K8372" t="str">
        <x:v>KOUTTABOUN</x:v>
      </x:c>
    </x:row>
    <x:row r="8373">
      <x:c r="H8373" t="str">
        <x:v>1608</x:v>
      </x:c>
      <x:c r="I8373" t="str">
        <x:v>1608005 | LAT</x:v>
      </x:c>
      <x:c r="J8373" t="str">
        <x:v>1608005</x:v>
      </x:c>
      <x:c r="K8373" t="str">
        <x:v>LAT</x:v>
      </x:c>
    </x:row>
    <x:row r="8374">
      <x:c r="H8374" t="str">
        <x:v>1608</x:v>
      </x:c>
      <x:c r="I8374" t="str">
        <x:v>1608006 | PHONPHEUNG</x:v>
      </x:c>
      <x:c r="J8374" t="str">
        <x:v>1608006</x:v>
      </x:c>
      <x:c r="K8374" t="str">
        <x:v>PHONPHEUNG</x:v>
      </x:c>
    </x:row>
    <x:row r="8375">
      <x:c r="H8375" t="str">
        <x:v>1608</x:v>
      </x:c>
      <x:c r="I8375" t="str">
        <x:v>1608007 | BOK</x:v>
      </x:c>
      <x:c r="J8375" t="str">
        <x:v>1608007</x:v>
      </x:c>
      <x:c r="K8375" t="str">
        <x:v>BOK</x:v>
      </x:c>
    </x:row>
    <x:row r="8376">
      <x:c r="H8376" t="str">
        <x:v>1608</x:v>
      </x:c>
      <x:c r="I8376" t="str">
        <x:v>1608008 | MOUANG</x:v>
      </x:c>
      <x:c r="J8376" t="str">
        <x:v>1608008</x:v>
      </x:c>
      <x:c r="K8376" t="str">
        <x:v>MOUANG</x:v>
      </x:c>
    </x:row>
    <x:row r="8377">
      <x:c r="H8377" t="str">
        <x:v>1608</x:v>
      </x:c>
      <x:c r="I8377" t="str">
        <x:v>1608009 | KHOKSAVANG</x:v>
      </x:c>
      <x:c r="J8377" t="str">
        <x:v>1608009</x:v>
      </x:c>
      <x:c r="K8377" t="str">
        <x:v>KHOKSAVANG</x:v>
      </x:c>
    </x:row>
    <x:row r="8378">
      <x:c r="H8378" t="str">
        <x:v>1608</x:v>
      </x:c>
      <x:c r="I8378" t="str">
        <x:v>1608010 | PAKO</x:v>
      </x:c>
      <x:c r="J8378" t="str">
        <x:v>1608010</x:v>
      </x:c>
      <x:c r="K8378" t="str">
        <x:v>PAKO</x:v>
      </x:c>
    </x:row>
    <x:row r="8379">
      <x:c r="H8379" t="str">
        <x:v>1608</x:v>
      </x:c>
      <x:c r="I8379" t="str">
        <x:v>1608011 | PHON</x:v>
      </x:c>
      <x:c r="J8379" t="str">
        <x:v>1608011</x:v>
      </x:c>
      <x:c r="K8379" t="str">
        <x:v>PHON</x:v>
      </x:c>
    </x:row>
    <x:row r="8380">
      <x:c r="H8380" t="str">
        <x:v>1608</x:v>
      </x:c>
      <x:c r="I8380" t="str">
        <x:v>1608012 | BAK</x:v>
      </x:c>
      <x:c r="J8380" t="str">
        <x:v>1608012</x:v>
      </x:c>
      <x:c r="K8380" t="str">
        <x:v>BAK</x:v>
      </x:c>
    </x:row>
    <x:row r="8381">
      <x:c r="H8381" t="str">
        <x:v>1608</x:v>
      </x:c>
      <x:c r="I8381" t="str">
        <x:v>1608013 | SAMKHA</x:v>
      </x:c>
      <x:c r="J8381" t="str">
        <x:v>1608013</x:v>
      </x:c>
      <x:c r="K8381" t="str">
        <x:v>SAMKHA</x:v>
      </x:c>
    </x:row>
    <x:row r="8382">
      <x:c r="H8382" t="str">
        <x:v>1608</x:v>
      </x:c>
      <x:c r="I8382" t="str">
        <x:v>1608014 | KHOKNONGBOUA</x:v>
      </x:c>
      <x:c r="J8382" t="str">
        <x:v>1608014</x:v>
      </x:c>
      <x:c r="K8382" t="str">
        <x:v>KHOKNONGBOUA</x:v>
      </x:c>
    </x:row>
    <x:row r="8383">
      <x:c r="H8383" t="str">
        <x:v>1608</x:v>
      </x:c>
      <x:c r="I8383" t="str">
        <x:v>1608015 | NAMANGO</x:v>
      </x:c>
      <x:c r="J8383" t="str">
        <x:v>1608015</x:v>
      </x:c>
      <x:c r="K8383" t="str">
        <x:v>NAMANGO</x:v>
      </x:c>
    </x:row>
    <x:row r="8384">
      <x:c r="H8384" t="str">
        <x:v>1608</x:v>
      </x:c>
      <x:c r="I8384" t="str">
        <x:v>1608017 | HOUAYHAE</x:v>
      </x:c>
      <x:c r="J8384" t="str">
        <x:v>1608017</x:v>
      </x:c>
      <x:c r="K8384" t="str">
        <x:v>HOUAYHAE</x:v>
      </x:c>
    </x:row>
    <x:row r="8385">
      <x:c r="H8385" t="str">
        <x:v>1608</x:v>
      </x:c>
      <x:c r="I8385" t="str">
        <x:v>1608018 | BOUNGKEO</x:v>
      </x:c>
      <x:c r="J8385" t="str">
        <x:v>1608018</x:v>
      </x:c>
      <x:c r="K8385" t="str">
        <x:v>BOUNGKEO</x:v>
      </x:c>
    </x:row>
    <x:row r="8386">
      <x:c r="H8386" t="str">
        <x:v>1608</x:v>
      </x:c>
      <x:c r="I8386" t="str">
        <x:v>1608019 | DONGHOUABAN</x:v>
      </x:c>
      <x:c r="J8386" t="str">
        <x:v>1608019</x:v>
      </x:c>
      <x:c r="K8386" t="str">
        <x:v>DONGHOUABAN</x:v>
      </x:c>
    </x:row>
    <x:row r="8387">
      <x:c r="H8387" t="str">
        <x:v>1608</x:v>
      </x:c>
      <x:c r="I8387" t="str">
        <x:v>1608020 | THASENG</x:v>
      </x:c>
      <x:c r="J8387" t="str">
        <x:v>1608020</x:v>
      </x:c>
      <x:c r="K8387" t="str">
        <x:v>THASENG</x:v>
      </x:c>
    </x:row>
    <x:row r="8388">
      <x:c r="H8388" t="str">
        <x:v>1608</x:v>
      </x:c>
      <x:c r="I8388" t="str">
        <x:v>1608021 | THAPHOSI</x:v>
      </x:c>
      <x:c r="J8388" t="str">
        <x:v>1608021</x:v>
      </x:c>
      <x:c r="K8388" t="str">
        <x:v>THAPHOSI</x:v>
      </x:c>
    </x:row>
    <x:row r="8389">
      <x:c r="H8389" t="str">
        <x:v>1608</x:v>
      </x:c>
      <x:c r="I8389" t="str">
        <x:v>1608022 | PAKOUAY</x:v>
      </x:c>
      <x:c r="J8389" t="str">
        <x:v>1608022</x:v>
      </x:c>
      <x:c r="K8389" t="str">
        <x:v>PAKOUAY</x:v>
      </x:c>
    </x:row>
    <x:row r="8390">
      <x:c r="H8390" t="str">
        <x:v>1608</x:v>
      </x:c>
      <x:c r="I8390" t="str">
        <x:v>1608023 | KONGKIAN</x:v>
      </x:c>
      <x:c r="J8390" t="str">
        <x:v>1608023</x:v>
      </x:c>
      <x:c r="K8390" t="str">
        <x:v>KONGKIAN</x:v>
      </x:c>
    </x:row>
    <x:row r="8391">
      <x:c r="H8391" t="str">
        <x:v>1608</x:v>
      </x:c>
      <x:c r="I8391" t="str">
        <x:v>1608024 | THADAN</x:v>
      </x:c>
      <x:c r="J8391" t="str">
        <x:v>1608024</x:v>
      </x:c>
      <x:c r="K8391" t="str">
        <x:v>THADAN</x:v>
      </x:c>
    </x:row>
    <x:row r="8392">
      <x:c r="H8392" t="str">
        <x:v>1608</x:v>
      </x:c>
      <x:c r="I8392" t="str">
        <x:v>1608025 | DONGGNANG</x:v>
      </x:c>
      <x:c r="J8392" t="str">
        <x:v>1608025</x:v>
      </x:c>
      <x:c r="K8392" t="str">
        <x:v>DONGGNANG</x:v>
      </x:c>
    </x:row>
    <x:row r="8393">
      <x:c r="H8393" t="str">
        <x:v>1608</x:v>
      </x:c>
      <x:c r="I8393" t="str">
        <x:v>1608026 | MAIVANGMAKXEO</x:v>
      </x:c>
      <x:c r="J8393" t="str">
        <x:v>1608026</x:v>
      </x:c>
      <x:c r="K8393" t="str">
        <x:v>MAIVANGMAKXEO</x:v>
      </x:c>
    </x:row>
    <x:row r="8394">
      <x:c r="H8394" t="str">
        <x:v>1608</x:v>
      </x:c>
      <x:c r="I8394" t="str">
        <x:v>1608027 | OUTHOUM-MAI</x:v>
      </x:c>
      <x:c r="J8394" t="str">
        <x:v>1608027</x:v>
      </x:c>
      <x:c r="K8394" t="str">
        <x:v>OUTHOUM-MAI</x:v>
      </x:c>
    </x:row>
    <x:row r="8395">
      <x:c r="H8395" t="str">
        <x:v>1608</x:v>
      </x:c>
      <x:c r="I8395" t="str">
        <x:v>1608029 | HOUADONXAI</x:v>
      </x:c>
      <x:c r="J8395" t="str">
        <x:v>1608029</x:v>
      </x:c>
      <x:c r="K8395" t="str">
        <x:v>HOUADONXAI</x:v>
      </x:c>
    </x:row>
    <x:row r="8396">
      <x:c r="H8396" t="str">
        <x:v>1608</x:v>
      </x:c>
      <x:c r="I8396" t="str">
        <x:v>1608030 | MAKMI</x:v>
      </x:c>
      <x:c r="J8396" t="str">
        <x:v>1608030</x:v>
      </x:c>
      <x:c r="K8396" t="str">
        <x:v>MAKMI</x:v>
      </x:c>
    </x:row>
    <x:row r="8397">
      <x:c r="H8397" t="str">
        <x:v>1608</x:v>
      </x:c>
      <x:c r="I8397" t="str">
        <x:v>1608031 | HATDONXAI</x:v>
      </x:c>
      <x:c r="J8397" t="str">
        <x:v>1608031</x:v>
      </x:c>
      <x:c r="K8397" t="str">
        <x:v>HATDONXAI</x:v>
      </x:c>
    </x:row>
    <x:row r="8398">
      <x:c r="H8398" t="str">
        <x:v>1608</x:v>
      </x:c>
      <x:c r="I8398" t="str">
        <x:v>1608032 | KOK</x:v>
      </x:c>
      <x:c r="J8398" t="str">
        <x:v>1608032</x:v>
      </x:c>
      <x:c r="K8398" t="str">
        <x:v>KOK</x:v>
      </x:c>
    </x:row>
    <x:row r="8399">
      <x:c r="H8399" t="str">
        <x:v>1608</x:v>
      </x:c>
      <x:c r="I8399" t="str">
        <x:v>1608033 | TOUM-NOY</x:v>
      </x:c>
      <x:c r="J8399" t="str">
        <x:v>1608033</x:v>
      </x:c>
      <x:c r="K8399" t="str">
        <x:v>TOUM-NOY</x:v>
      </x:c>
    </x:row>
    <x:row r="8400">
      <x:c r="H8400" t="str">
        <x:v>1608</x:v>
      </x:c>
      <x:c r="I8400" t="str">
        <x:v>1608034 | TOUM-GNAI</x:v>
      </x:c>
      <x:c r="J8400" t="str">
        <x:v>1608034</x:v>
      </x:c>
      <x:c r="K8400" t="str">
        <x:v>TOUM-GNAI</x:v>
      </x:c>
    </x:row>
    <x:row r="8401">
      <x:c r="H8401" t="str">
        <x:v>1608</x:v>
      </x:c>
      <x:c r="I8401" t="str">
        <x:v>1608035 | NONGNANG</x:v>
      </x:c>
      <x:c r="J8401" t="str">
        <x:v>1608035</x:v>
      </x:c>
      <x:c r="K8401" t="str">
        <x:v>NONGNANG</x:v>
      </x:c>
    </x:row>
    <x:row r="8402">
      <x:c r="H8402" t="str">
        <x:v>1608</x:v>
      </x:c>
      <x:c r="I8402" t="str">
        <x:v>1608036 | THATSAMPANG</x:v>
      </x:c>
      <x:c r="J8402" t="str">
        <x:v>1608036</x:v>
      </x:c>
      <x:c r="K8402" t="str">
        <x:v>THATSAMPANG</x:v>
      </x:c>
    </x:row>
    <x:row r="8403">
      <x:c r="H8403" t="str">
        <x:v>1608</x:v>
      </x:c>
      <x:c r="I8403" t="str">
        <x:v>1608037 | DONKONG</x:v>
      </x:c>
      <x:c r="J8403" t="str">
        <x:v>1608037</x:v>
      </x:c>
      <x:c r="K8403" t="str">
        <x:v>DONKONG</x:v>
      </x:c>
    </x:row>
    <x:row r="8404">
      <x:c r="H8404" t="str">
        <x:v>1608</x:v>
      </x:c>
      <x:c r="I8404" t="str">
        <x:v>1608038 | DONKHOKNGOUA</x:v>
      </x:c>
      <x:c r="J8404" t="str">
        <x:v>1608038</x:v>
      </x:c>
      <x:c r="K8404" t="str">
        <x:v>DONKHOKNGOUA</x:v>
      </x:c>
    </x:row>
    <x:row r="8405">
      <x:c r="H8405" t="str">
        <x:v>1608</x:v>
      </x:c>
      <x:c r="I8405" t="str">
        <x:v>1608039 | GNANGSAO</x:v>
      </x:c>
      <x:c r="J8405" t="str">
        <x:v>1608039</x:v>
      </x:c>
      <x:c r="K8405" t="str">
        <x:v>GNANGSAO</x:v>
      </x:c>
    </x:row>
    <x:row r="8406">
      <x:c r="H8406" t="str">
        <x:v>1608</x:v>
      </x:c>
      <x:c r="I8406" t="str">
        <x:v>1608041 | SENMUANG</x:v>
      </x:c>
      <x:c r="J8406" t="str">
        <x:v>1608041</x:v>
      </x:c>
      <x:c r="K8406" t="str">
        <x:v>SENMUANG</x:v>
      </x:c>
    </x:row>
    <x:row r="8407">
      <x:c r="H8407" t="str">
        <x:v>1608</x:v>
      </x:c>
      <x:c r="I8407" t="str">
        <x:v>1608042 | NONDENG-NUA</x:v>
      </x:c>
      <x:c r="J8407" t="str">
        <x:v>1608042</x:v>
      </x:c>
      <x:c r="K8407" t="str">
        <x:v>NONDENG-NUA</x:v>
      </x:c>
    </x:row>
    <x:row r="8408">
      <x:c r="H8408" t="str">
        <x:v>1608</x:v>
      </x:c>
      <x:c r="I8408" t="str">
        <x:v>1608043 | HIANG</x:v>
      </x:c>
      <x:c r="J8408" t="str">
        <x:v>1608043</x:v>
      </x:c>
      <x:c r="K8408" t="str">
        <x:v>HIANG</x:v>
      </x:c>
    </x:row>
    <x:row r="8409">
      <x:c r="H8409" t="str">
        <x:v>1608</x:v>
      </x:c>
      <x:c r="I8409" t="str">
        <x:v>1608044 | DONVAY</x:v>
      </x:c>
      <x:c r="J8409" t="str">
        <x:v>1608044</x:v>
      </x:c>
      <x:c r="K8409" t="str">
        <x:v>DONVAY</x:v>
      </x:c>
    </x:row>
    <x:row r="8410">
      <x:c r="H8410" t="str">
        <x:v>1608</x:v>
      </x:c>
      <x:c r="I8410" t="str">
        <x:v>1608045 | NONGPHANVONG</x:v>
      </x:c>
      <x:c r="J8410" t="str">
        <x:v>1608045</x:v>
      </x:c>
      <x:c r="K8410" t="str">
        <x:v>NONGPHANVONG</x:v>
      </x:c>
    </x:row>
    <x:row r="8411">
      <x:c r="H8411" t="str">
        <x:v>1608</x:v>
      </x:c>
      <x:c r="I8411" t="str">
        <x:v>1608046 | HOUAYPHEUNG</x:v>
      </x:c>
      <x:c r="J8411" t="str">
        <x:v>1608046</x:v>
      </x:c>
      <x:c r="K8411" t="str">
        <x:v>HOUAYPHEUNG</x:v>
      </x:c>
    </x:row>
    <x:row r="8412">
      <x:c r="H8412" t="str">
        <x:v>1608</x:v>
      </x:c>
      <x:c r="I8412" t="str">
        <x:v>1608047 | NONPHACHAO</x:v>
      </x:c>
      <x:c r="J8412" t="str">
        <x:v>1608047</x:v>
      </x:c>
      <x:c r="K8412" t="str">
        <x:v>NONPHACHAO</x:v>
      </x:c>
    </x:row>
    <x:row r="8413">
      <x:c r="H8413" t="str">
        <x:v>1608</x:v>
      </x:c>
      <x:c r="I8413" t="str">
        <x:v>1608048 | PAKXANG</x:v>
      </x:c>
      <x:c r="J8413" t="str">
        <x:v>1608048</x:v>
      </x:c>
      <x:c r="K8413" t="str">
        <x:v>PAKXANG</x:v>
      </x:c>
    </x:row>
    <x:row r="8414">
      <x:c r="H8414" t="str">
        <x:v>1608</x:v>
      </x:c>
      <x:c r="I8414" t="str">
        <x:v>1608049 | PHAKTOP</x:v>
      </x:c>
      <x:c r="J8414" t="str">
        <x:v>1608049</x:v>
      </x:c>
      <x:c r="K8414" t="str">
        <x:v>PHAKTOP</x:v>
      </x:c>
    </x:row>
    <x:row r="8415">
      <x:c r="H8415" t="str">
        <x:v>1608</x:v>
      </x:c>
      <x:c r="I8415" t="str">
        <x:v>1608050 | SAMLIANG</x:v>
      </x:c>
      <x:c r="J8415" t="str">
        <x:v>1608050</x:v>
      </x:c>
      <x:c r="K8415" t="str">
        <x:v>SAMLIANG</x:v>
      </x:c>
    </x:row>
    <x:row r="8416">
      <x:c r="H8416" t="str">
        <x:v>1608</x:v>
      </x:c>
      <x:c r="I8416" t="str">
        <x:v>1608051 | NACHAM</x:v>
      </x:c>
      <x:c r="J8416" t="str">
        <x:v>1608051</x:v>
      </x:c>
      <x:c r="K8416" t="str">
        <x:v>NACHAM</x:v>
      </x:c>
    </x:row>
    <x:row r="8417">
      <x:c r="H8417" t="str">
        <x:v>1608</x:v>
      </x:c>
      <x:c r="I8417" t="str">
        <x:v>1608052 | SENSOUK</x:v>
      </x:c>
      <x:c r="J8417" t="str">
        <x:v>1608052</x:v>
      </x:c>
      <x:c r="K8417" t="str">
        <x:v>SENSOUK</x:v>
      </x:c>
    </x:row>
    <x:row r="8418">
      <x:c r="H8418" t="str">
        <x:v>1608</x:v>
      </x:c>
      <x:c r="I8418" t="str">
        <x:v>1608053 | KHOKKONG</x:v>
      </x:c>
      <x:c r="J8418" t="str">
        <x:v>1608053</x:v>
      </x:c>
      <x:c r="K8418" t="str">
        <x:v>KHOKKONG</x:v>
      </x:c>
    </x:row>
    <x:row r="8419">
      <x:c r="H8419" t="str">
        <x:v>1608</x:v>
      </x:c>
      <x:c r="I8419" t="str">
        <x:v>1608054 | XE</x:v>
      </x:c>
      <x:c r="J8419" t="str">
        <x:v>1608054</x:v>
      </x:c>
      <x:c r="K8419" t="str">
        <x:v>XE</x:v>
      </x:c>
    </x:row>
    <x:row r="8420">
      <x:c r="H8420" t="str">
        <x:v>1608</x:v>
      </x:c>
      <x:c r="I8420" t="str">
        <x:v>1608055 | NONKHOUM</x:v>
      </x:c>
      <x:c r="J8420" t="str">
        <x:v>1608055</x:v>
      </x:c>
      <x:c r="K8420" t="str">
        <x:v>NONKHOUM</x:v>
      </x:c>
    </x:row>
    <x:row r="8421">
      <x:c r="H8421" t="str">
        <x:v>1608</x:v>
      </x:c>
      <x:c r="I8421" t="str">
        <x:v>1608056 | NON-UANG</x:v>
      </x:c>
      <x:c r="J8421" t="str">
        <x:v>1608056</x:v>
      </x:c>
      <x:c r="K8421" t="str">
        <x:v>NON-UANG</x:v>
      </x:c>
    </x:row>
    <x:row r="8422">
      <x:c r="H8422" t="str">
        <x:v>1608</x:v>
      </x:c>
      <x:c r="I8422" t="str">
        <x:v>1608057 | NONDENG-TAI</x:v>
      </x:c>
      <x:c r="J8422" t="str">
        <x:v>1608057</x:v>
      </x:c>
      <x:c r="K8422" t="str">
        <x:v>NONDENG-TAI</x:v>
      </x:c>
    </x:row>
    <x:row r="8423">
      <x:c r="H8423" t="str">
        <x:v>1608</x:v>
      </x:c>
      <x:c r="I8423" t="str">
        <x:v>1608058 | HOUAYPHAI</x:v>
      </x:c>
      <x:c r="J8423" t="str">
        <x:v>1608058</x:v>
      </x:c>
      <x:c r="K8423" t="str">
        <x:v>HOUAYPHAI</x:v>
      </x:c>
    </x:row>
    <x:row r="8424">
      <x:c r="H8424" t="str">
        <x:v>1608</x:v>
      </x:c>
      <x:c r="I8424" t="str">
        <x:v>1608059 | NONPHO</x:v>
      </x:c>
      <x:c r="J8424" t="str">
        <x:v>1608059</x:v>
      </x:c>
      <x:c r="K8424" t="str">
        <x:v>NONPHO</x:v>
      </x:c>
    </x:row>
    <x:row r="8425">
      <x:c r="H8425" t="str">
        <x:v>1608</x:v>
      </x:c>
      <x:c r="I8425" t="str">
        <x:v>1608060 | THALOUANG</x:v>
      </x:c>
      <x:c r="J8425" t="str">
        <x:v>1608060</x:v>
      </x:c>
      <x:c r="K8425" t="str">
        <x:v>THALOUANG</x:v>
      </x:c>
    </x:row>
    <x:row r="8426">
      <x:c r="H8426" t="str">
        <x:v>1608</x:v>
      </x:c>
      <x:c r="I8426" t="str">
        <x:v>1608061 | OUTHOUMPHONE</x:v>
      </x:c>
      <x:c r="J8426" t="str">
        <x:v>1608061</x:v>
      </x:c>
      <x:c r="K8426" t="str">
        <x:v>OUTHOUMPHONE</x:v>
      </x:c>
    </x:row>
    <x:row r="8427">
      <x:c r="H8427" t="str">
        <x:v>1609</x:v>
      </x:c>
      <x:c r="I8427" t="str">
        <x:v>1609001 | VEUNKHEN</x:v>
      </x:c>
      <x:c r="J8427" t="str">
        <x:v>1609001</x:v>
      </x:c>
      <x:c r="K8427" t="str">
        <x:v>VEUNKHEN</x:v>
      </x:c>
    </x:row>
    <x:row r="8428">
      <x:c r="H8428" t="str">
        <x:v>1609</x:v>
      </x:c>
      <x:c r="I8428" t="str">
        <x:v>1609002 | THAKHO</x:v>
      </x:c>
      <x:c r="J8428" t="str">
        <x:v>1609002</x:v>
      </x:c>
      <x:c r="K8428" t="str">
        <x:v>THAKHO</x:v>
      </x:c>
    </x:row>
    <x:row r="8429">
      <x:c r="H8429" t="str">
        <x:v>1609</x:v>
      </x:c>
      <x:c r="I8429" t="str">
        <x:v>1609003 | THANONG</x:v>
      </x:c>
      <x:c r="J8429" t="str">
        <x:v>1609003</x:v>
      </x:c>
      <x:c r="K8429" t="str">
        <x:v>THANONG</x:v>
      </x:c>
    </x:row>
    <x:row r="8430">
      <x:c r="H8430" t="str">
        <x:v>1609</x:v>
      </x:c>
      <x:c r="I8430" t="str">
        <x:v>1609004 | THAHE</x:v>
      </x:c>
      <x:c r="J8430" t="str">
        <x:v>1609004</x:v>
      </x:c>
      <x:c r="K8430" t="str">
        <x:v>THAHE</x:v>
      </x:c>
    </x:row>
    <x:row r="8431">
      <x:c r="H8431" t="str">
        <x:v>1609</x:v>
      </x:c>
      <x:c r="I8431" t="str">
        <x:v>1609005 | VEUN</x:v>
      </x:c>
      <x:c r="J8431" t="str">
        <x:v>1609005</x:v>
      </x:c>
      <x:c r="K8431" t="str">
        <x:v>VEUN</x:v>
      </x:c>
    </x:row>
    <x:row r="8432">
      <x:c r="H8432" t="str">
        <x:v>1609</x:v>
      </x:c>
      <x:c r="I8432" t="str">
        <x:v>1609007 | MAI</x:v>
      </x:c>
      <x:c r="J8432" t="str">
        <x:v>1609007</x:v>
      </x:c>
      <x:c r="K8432" t="str">
        <x:v>MAI</x:v>
      </x:c>
    </x:row>
    <x:row r="8433">
      <x:c r="H8433" t="str">
        <x:v>1609</x:v>
      </x:c>
      <x:c r="I8433" t="str">
        <x:v>1609008 | DONPUAY</x:v>
      </x:c>
      <x:c r="J8433" t="str">
        <x:v>1609008</x:v>
      </x:c>
      <x:c r="K8433" t="str">
        <x:v>DONPUAY</x:v>
      </x:c>
    </x:row>
    <x:row r="8434">
      <x:c r="H8434" t="str">
        <x:v>1609</x:v>
      </x:c>
      <x:c r="I8434" t="str">
        <x:v>1609009 | DONNANGLOY</x:v>
      </x:c>
      <x:c r="J8434" t="str">
        <x:v>1609009</x:v>
      </x:c>
      <x:c r="K8434" t="str">
        <x:v>DONNANGLOY</x:v>
      </x:c>
    </x:row>
    <x:row r="8435">
      <x:c r="H8435" t="str">
        <x:v>1609</x:v>
      </x:c>
      <x:c r="I8435" t="str">
        <x:v>1609013 | LOUANGXO</x:v>
      </x:c>
      <x:c r="J8435" t="str">
        <x:v>1609013</x:v>
      </x:c>
      <x:c r="K8435" t="str">
        <x:v>LOUANGXO</x:v>
      </x:c>
    </x:row>
    <x:row r="8436">
      <x:c r="H8436" t="str">
        <x:v>1609</x:v>
      </x:c>
      <x:c r="I8436" t="str">
        <x:v>1609019 | PAMOK</x:v>
      </x:c>
      <x:c r="J8436" t="str">
        <x:v>1609019</x:v>
      </x:c>
      <x:c r="K8436" t="str">
        <x:v>PAMOK</x:v>
      </x:c>
    </x:row>
    <x:row r="8437">
      <x:c r="H8437" t="str">
        <x:v>1609</x:v>
      </x:c>
      <x:c r="I8437" t="str">
        <x:v>1609021 | DUATIA</x:v>
      </x:c>
      <x:c r="J8437" t="str">
        <x:v>1609021</x:v>
      </x:c>
      <x:c r="K8437" t="str">
        <x:v>DUATIA</x:v>
      </x:c>
    </x:row>
    <x:row r="8438">
      <x:c r="H8438" t="str">
        <x:v>1609</x:v>
      </x:c>
      <x:c r="I8438" t="str">
        <x:v>1609022 | SAPHANG-NUA</x:v>
      </x:c>
      <x:c r="J8438" t="str">
        <x:v>1609022</x:v>
      </x:c>
      <x:c r="K8438" t="str">
        <x:v>SAPHANG-NUA</x:v>
      </x:c>
    </x:row>
    <x:row r="8439">
      <x:c r="H8439" t="str">
        <x:v>1609</x:v>
      </x:c>
      <x:c r="I8439" t="str">
        <x:v>1609024 | SAPHANG-TAI</x:v>
      </x:c>
      <x:c r="J8439" t="str">
        <x:v>1609024</x:v>
      </x:c>
      <x:c r="K8439" t="str">
        <x:v>SAPHANG-TAI</x:v>
      </x:c>
    </x:row>
    <x:row r="8440">
      <x:c r="H8440" t="str">
        <x:v>1609</x:v>
      </x:c>
      <x:c r="I8440" t="str">
        <x:v>1609025 | NAKHAM</x:v>
      </x:c>
      <x:c r="J8440" t="str">
        <x:v>1609025</x:v>
      </x:c>
      <x:c r="K8440" t="str">
        <x:v>NAKHAM</x:v>
      </x:c>
    </x:row>
    <x:row r="8441">
      <x:c r="H8441" t="str">
        <x:v>1609</x:v>
      </x:c>
      <x:c r="I8441" t="str">
        <x:v>1609027 | HOUAYGNANG</x:v>
      </x:c>
      <x:c r="J8441" t="str">
        <x:v>1609027</x:v>
      </x:c>
      <x:c r="K8441" t="str">
        <x:v>HOUAYGNANG</x:v>
      </x:c>
    </x:row>
    <x:row r="8442">
      <x:c r="H8442" t="str">
        <x:v>1609</x:v>
      </x:c>
      <x:c r="I8442" t="str">
        <x:v>1609036 | HOUAYHET</x:v>
      </x:c>
      <x:c r="J8442" t="str">
        <x:v>1609036</x:v>
      </x:c>
      <x:c r="K8442" t="str">
        <x:v>HOUAYHET</x:v>
      </x:c>
    </x:row>
    <x:row r="8443">
      <x:c r="H8443" t="str">
        <x:v>1609</x:v>
      </x:c>
      <x:c r="I8443" t="str">
        <x:v>1609037 | HOUAYKO</x:v>
      </x:c>
      <x:c r="J8443" t="str">
        <x:v>1609037</x:v>
      </x:c>
      <x:c r="K8443" t="str">
        <x:v>HOUAYKO</x:v>
      </x:c>
    </x:row>
    <x:row r="8444">
      <x:c r="H8444" t="str">
        <x:v>1609</x:v>
      </x:c>
      <x:c r="I8444" t="str">
        <x:v>1609040 | NADI</x:v>
      </x:c>
      <x:c r="J8444" t="str">
        <x:v>1609040</x:v>
      </x:c>
      <x:c r="K8444" t="str">
        <x:v>NADI</x:v>
      </x:c>
    </x:row>
    <x:row r="8445">
      <x:c r="H8445" t="str">
        <x:v>1609</x:v>
      </x:c>
      <x:c r="I8445" t="str">
        <x:v>1609042 | XANVA</x:v>
      </x:c>
      <x:c r="J8445" t="str">
        <x:v>1609042</x:v>
      </x:c>
      <x:c r="K8445" t="str">
        <x:v>XANVA</x:v>
      </x:c>
    </x:row>
    <x:row r="8446">
      <x:c r="H8446" t="str">
        <x:v>1609</x:v>
      </x:c>
      <x:c r="I8446" t="str">
        <x:v>1609043 | SALAOUSONG</x:v>
      </x:c>
      <x:c r="J8446" t="str">
        <x:v>1609043</x:v>
      </x:c>
      <x:c r="K8446" t="str">
        <x:v>SALAOUSONG</x:v>
      </x:c>
    </x:row>
    <x:row r="8447">
      <x:c r="H8447" t="str">
        <x:v>1609</x:v>
      </x:c>
      <x:c r="I8447" t="str">
        <x:v>1609044 | VEUNGNANG</x:v>
      </x:c>
      <x:c r="J8447" t="str">
        <x:v>1609044</x:v>
      </x:c>
      <x:c r="K8447" t="str">
        <x:v>VEUNGNANG</x:v>
      </x:c>
    </x:row>
    <x:row r="8448">
      <x:c r="H8448" t="str">
        <x:v>1609</x:v>
      </x:c>
      <x:c r="I8448" t="str">
        <x:v>1609053 | PHONDOU</x:v>
      </x:c>
      <x:c r="J8448" t="str">
        <x:v>1609053</x:v>
      </x:c>
      <x:c r="K8448" t="str">
        <x:v>PHONDOU</x:v>
      </x:c>
    </x:row>
    <x:row r="8449">
      <x:c r="H8449" t="str">
        <x:v>1609</x:v>
      </x:c>
      <x:c r="I8449" t="str">
        <x:v>1609054 | THAKANG</x:v>
      </x:c>
      <x:c r="J8449" t="str">
        <x:v>1609054</x:v>
      </x:c>
      <x:c r="K8449" t="str">
        <x:v>THAKANG</x:v>
      </x:c>
    </x:row>
    <x:row r="8450">
      <x:c r="H8450" t="str">
        <x:v>1609</x:v>
      </x:c>
      <x:c r="I8450" t="str">
        <x:v>1609055 | KAN-UANG</x:v>
      </x:c>
      <x:c r="J8450" t="str">
        <x:v>1609055</x:v>
      </x:c>
      <x:c r="K8450" t="str">
        <x:v>KAN-UANG</x:v>
      </x:c>
    </x:row>
    <x:row r="8451">
      <x:c r="H8451" t="str">
        <x:v>1609</x:v>
      </x:c>
      <x:c r="I8451" t="str">
        <x:v>1609056 | HINLAT</x:v>
      </x:c>
      <x:c r="J8451" t="str">
        <x:v>1609056</x:v>
      </x:c>
      <x:c r="K8451" t="str">
        <x:v>HINLAT</x:v>
      </x:c>
    </x:row>
    <x:row r="8452">
      <x:c r="H8452" t="str">
        <x:v>1609</x:v>
      </x:c>
      <x:c r="I8452" t="str">
        <x:v>1609057 | THAHIN</x:v>
      </x:c>
      <x:c r="J8452" t="str">
        <x:v>1609057</x:v>
      </x:c>
      <x:c r="K8452" t="str">
        <x:v>THAHIN</x:v>
      </x:c>
    </x:row>
    <x:row r="8453">
      <x:c r="H8453" t="str">
        <x:v>1609</x:v>
      </x:c>
      <x:c r="I8453" t="str">
        <x:v>1609058 | KADIAN</x:v>
      </x:c>
      <x:c r="J8453" t="str">
        <x:v>1609058</x:v>
      </x:c>
      <x:c r="K8453" t="str">
        <x:v>KADIAN</x:v>
      </x:c>
    </x:row>
    <x:row r="8454">
      <x:c r="H8454" t="str">
        <x:v>1609</x:v>
      </x:c>
      <x:c r="I8454" t="str">
        <x:v>1609059 | KOUAY</x:v>
      </x:c>
      <x:c r="J8454" t="str">
        <x:v>1609059</x:v>
      </x:c>
      <x:c r="K8454" t="str">
        <x:v>KOUAY</x:v>
      </x:c>
    </x:row>
    <x:row r="8455">
      <x:c r="H8455" t="str">
        <x:v>1609</x:v>
      </x:c>
      <x:c r="I8455" t="str">
        <x:v>1609060 | HOUAYXAY</x:v>
      </x:c>
      <x:c r="J8455" t="str">
        <x:v>1609060</x:v>
      </x:c>
      <x:c r="K8455" t="str">
        <x:v>HOUAYXAY</x:v>
      </x:c>
    </x:row>
    <x:row r="8456">
      <x:c r="H8456" t="str">
        <x:v>1609</x:v>
      </x:c>
      <x:c r="I8456" t="str">
        <x:v>1609061 | NONGNGA</x:v>
      </x:c>
      <x:c r="J8456" t="str">
        <x:v>1609061</x:v>
      </x:c>
      <x:c r="K8456" t="str">
        <x:v>NONGNGA</x:v>
      </x:c>
    </x:row>
    <x:row r="8457">
      <x:c r="H8457" t="str">
        <x:v>1609</x:v>
      </x:c>
      <x:c r="I8457" t="str">
        <x:v>1609062 | PEO</x:v>
      </x:c>
      <x:c r="J8457" t="str">
        <x:v>1609062</x:v>
      </x:c>
      <x:c r="K8457" t="str">
        <x:v>PEO</x:v>
      </x:c>
    </x:row>
    <x:row r="8458">
      <x:c r="H8458" t="str">
        <x:v>1609</x:v>
      </x:c>
      <x:c r="I8458" t="str">
        <x:v>1609063 | PO</x:v>
      </x:c>
      <x:c r="J8458" t="str">
        <x:v>1609063</x:v>
      </x:c>
      <x:c r="K8458" t="str">
        <x:v>PO</x:v>
      </x:c>
    </x:row>
    <x:row r="8459">
      <x:c r="H8459" t="str">
        <x:v>1609</x:v>
      </x:c>
      <x:c r="I8459" t="str">
        <x:v>1609064 | KHEM</x:v>
      </x:c>
      <x:c r="J8459" t="str">
        <x:v>1609064</x:v>
      </x:c>
      <x:c r="K8459" t="str">
        <x:v>KHEM</x:v>
      </x:c>
    </x:row>
    <x:row r="8460">
      <x:c r="H8460" t="str">
        <x:v>1609</x:v>
      </x:c>
      <x:c r="I8460" t="str">
        <x:v>1609065 | NONGBOUATHONG</x:v>
      </x:c>
      <x:c r="J8460" t="str">
        <x:v>1609065</x:v>
      </x:c>
      <x:c r="K8460" t="str">
        <x:v>NONGBOUATHONG</x:v>
      </x:c>
    </x:row>
    <x:row r="8461">
      <x:c r="H8461" t="str">
        <x:v>1609</x:v>
      </x:c>
      <x:c r="I8461" t="str">
        <x:v>1609066 | KADAN-KANG</x:v>
      </x:c>
      <x:c r="J8461" t="str">
        <x:v>1609066</x:v>
      </x:c>
      <x:c r="K8461" t="str">
        <x:v>KADAN-KANG</x:v>
      </x:c>
    </x:row>
    <x:row r="8462">
      <x:c r="H8462" t="str">
        <x:v>1609</x:v>
      </x:c>
      <x:c r="I8462" t="str">
        <x:v>1609067 | SOMHONG</x:v>
      </x:c>
      <x:c r="J8462" t="str">
        <x:v>1609067</x:v>
      </x:c>
      <x:c r="K8462" t="str">
        <x:v>SOMHONG</x:v>
      </x:c>
    </x:row>
    <x:row r="8463">
      <x:c r="H8463" t="str">
        <x:v>1610</x:v>
      </x:c>
      <x:c r="I8463" t="str">
        <x:v>1610001 | NAFANG</x:v>
      </x:c>
      <x:c r="J8463" t="str">
        <x:v>1610001</x:v>
      </x:c>
      <x:c r="K8463" t="str">
        <x:v>NAFANG</x:v>
      </x:c>
    </x:row>
    <x:row r="8464">
      <x:c r="H8464" t="str">
        <x:v>1610</x:v>
      </x:c>
      <x:c r="I8464" t="str">
        <x:v>1610003 | DONKANAO</x:v>
      </x:c>
      <x:c r="J8464" t="str">
        <x:v>1610003</x:v>
      </x:c>
      <x:c r="K8464" t="str">
        <x:v>DONKANAO</x:v>
      </x:c>
    </x:row>
    <x:row r="8465">
      <x:c r="H8465" t="str">
        <x:v>1610</x:v>
      </x:c>
      <x:c r="I8465" t="str">
        <x:v>1610004 | XONGPUAY</x:v>
      </x:c>
      <x:c r="J8465" t="str">
        <x:v>1610004</x:v>
      </x:c>
      <x:c r="K8465" t="str">
        <x:v>XONGPUAY</x:v>
      </x:c>
    </x:row>
    <x:row r="8466">
      <x:c r="H8466" t="str">
        <x:v>1610</x:v>
      </x:c>
      <x:c r="I8466" t="str">
        <x:v>1610005 | KENG</x:v>
      </x:c>
      <x:c r="J8466" t="str">
        <x:v>1610005</x:v>
      </x:c>
      <x:c r="K8466" t="str">
        <x:v>KENG</x:v>
      </x:c>
    </x:row>
    <x:row r="8467">
      <x:c r="H8467" t="str">
        <x:v>1610</x:v>
      </x:c>
      <x:c r="I8467" t="str">
        <x:v>1610006 | BOUN-NOY</x:v>
      </x:c>
      <x:c r="J8467" t="str">
        <x:v>1610006</x:v>
      </x:c>
      <x:c r="K8467" t="str">
        <x:v>BOUN-NOY</x:v>
      </x:c>
    </x:row>
    <x:row r="8468">
      <x:c r="H8468" t="str">
        <x:v>1610</x:v>
      </x:c>
      <x:c r="I8468" t="str">
        <x:v>1610007 | HOKHAO</x:v>
      </x:c>
      <x:c r="J8468" t="str">
        <x:v>1610007</x:v>
      </x:c>
      <x:c r="K8468" t="str">
        <x:v>HOKHAO</x:v>
      </x:c>
    </x:row>
    <x:row r="8469">
      <x:c r="H8469" t="str">
        <x:v>1610</x:v>
      </x:c>
      <x:c r="I8469" t="str">
        <x:v>1610008 | THAPHO-NUA</x:v>
      </x:c>
      <x:c r="J8469" t="str">
        <x:v>1610008</x:v>
      </x:c>
      <x:c r="K8469" t="str">
        <x:v>THAPHO-NUA</x:v>
      </x:c>
    </x:row>
    <x:row r="8470">
      <x:c r="H8470" t="str">
        <x:v>1610</x:v>
      </x:c>
      <x:c r="I8470" t="str">
        <x:v>1610009 | CHAN</x:v>
      </x:c>
      <x:c r="J8470" t="str">
        <x:v>1610009</x:v>
      </x:c>
      <x:c r="K8470" t="str">
        <x:v>CHAN</x:v>
      </x:c>
    </x:row>
    <x:row r="8471">
      <x:c r="H8471" t="str">
        <x:v>1610</x:v>
      </x:c>
      <x:c r="I8471" t="str">
        <x:v>1610010 | KOKPADEK</x:v>
      </x:c>
      <x:c r="J8471" t="str">
        <x:v>1610010</x:v>
      </x:c>
      <x:c r="K8471" t="str">
        <x:v>KOKPADEK</x:v>
      </x:c>
    </x:row>
    <x:row r="8472">
      <x:c r="H8472" t="str">
        <x:v>1610</x:v>
      </x:c>
      <x:c r="I8472" t="str">
        <x:v>1610011 | TAOPOUNG</x:v>
      </x:c>
      <x:c r="J8472" t="str">
        <x:v>1610011</x:v>
      </x:c>
      <x:c r="K8472" t="str">
        <x:v>TAOPOUNG</x:v>
      </x:c>
    </x:row>
    <x:row r="8473">
      <x:c r="H8473" t="str">
        <x:v>1610</x:v>
      </x:c>
      <x:c r="I8473" t="str">
        <x:v>1610012 | LOMPHAT</x:v>
      </x:c>
      <x:c r="J8473" t="str">
        <x:v>1610012</x:v>
      </x:c>
      <x:c r="K8473" t="str">
        <x:v>LOMPHAT</x:v>
      </x:c>
    </x:row>
    <x:row r="8474">
      <x:c r="H8474" t="str">
        <x:v>1610</x:v>
      </x:c>
      <x:c r="I8474" t="str">
        <x:v>1610013 | HOUAYHAI</x:v>
      </x:c>
      <x:c r="J8474" t="str">
        <x:v>1610013</x:v>
      </x:c>
      <x:c r="K8474" t="str">
        <x:v>HOUAYHAI</x:v>
      </x:c>
    </x:row>
    <x:row r="8475">
      <x:c r="H8475" t="str">
        <x:v>1610</x:v>
      </x:c>
      <x:c r="I8475" t="str">
        <x:v>1610014 | PHONSA-AT</x:v>
      </x:c>
      <x:c r="J8475" t="str">
        <x:v>1610014</x:v>
      </x:c>
      <x:c r="K8475" t="str">
        <x:v>PHONSA-AT</x:v>
      </x:c>
    </x:row>
    <x:row r="8476">
      <x:c r="H8476" t="str">
        <x:v>1610</x:v>
      </x:c>
      <x:c r="I8476" t="str">
        <x:v>1610015 | NAVENG</x:v>
      </x:c>
      <x:c r="J8476" t="str">
        <x:v>1610015</x:v>
      </x:c>
      <x:c r="K8476" t="str">
        <x:v>NAVENG</x:v>
      </x:c>
    </x:row>
    <x:row r="8477">
      <x:c r="H8477" t="str">
        <x:v>1610</x:v>
      </x:c>
      <x:c r="I8477" t="str">
        <x:v>1610016 | NALAN</x:v>
      </x:c>
      <x:c r="J8477" t="str">
        <x:v>1610016</x:v>
      </x:c>
      <x:c r="K8477" t="str">
        <x:v>NALAN</x:v>
      </x:c>
    </x:row>
    <x:row r="8478">
      <x:c r="H8478" t="str">
        <x:v>1610</x:v>
      </x:c>
      <x:c r="I8478" t="str">
        <x:v>1610017 | SONGPUAY</x:v>
      </x:c>
      <x:c r="J8478" t="str">
        <x:v>1610017</x:v>
      </x:c>
      <x:c r="K8478" t="str">
        <x:v>SONGPUAY</x:v>
      </x:c>
    </x:row>
    <x:row r="8479">
      <x:c r="H8479" t="str">
        <x:v>1610</x:v>
      </x:c>
      <x:c r="I8479" t="str">
        <x:v>1610018 | HOUAYPHAI</x:v>
      </x:c>
      <x:c r="J8479" t="str">
        <x:v>1610018</x:v>
      </x:c>
      <x:c r="K8479" t="str">
        <x:v>HOUAYPHAI</x:v>
      </x:c>
    </x:row>
    <x:row r="8480">
      <x:c r="H8480" t="str">
        <x:v>1610</x:v>
      </x:c>
      <x:c r="I8480" t="str">
        <x:v>1610020 | BOUNG</x:v>
      </x:c>
      <x:c r="J8480" t="str">
        <x:v>1610020</x:v>
      </x:c>
      <x:c r="K8480" t="str">
        <x:v>BOUNG</x:v>
      </x:c>
    </x:row>
    <x:row r="8481">
      <x:c r="H8481" t="str">
        <x:v>1610</x:v>
      </x:c>
      <x:c r="I8481" t="str">
        <x:v>1610022 | SAMKHANG</x:v>
      </x:c>
      <x:c r="J8481" t="str">
        <x:v>1610022</x:v>
      </x:c>
      <x:c r="K8481" t="str">
        <x:v>SAMKHANG</x:v>
      </x:c>
    </x:row>
    <x:row r="8482">
      <x:c r="H8482" t="str">
        <x:v>1610</x:v>
      </x:c>
      <x:c r="I8482" t="str">
        <x:v>1610023 | DONHUAT</x:v>
      </x:c>
      <x:c r="J8482" t="str">
        <x:v>1610023</x:v>
      </x:c>
      <x:c r="K8482" t="str">
        <x:v>DONHUAT</x:v>
      </x:c>
    </x:row>
    <x:row r="8483">
      <x:c r="H8483" t="str">
        <x:v>1610</x:v>
      </x:c>
      <x:c r="I8483" t="str">
        <x:v>1610024 | NASOMHONG</x:v>
      </x:c>
      <x:c r="J8483" t="str">
        <x:v>1610024</x:v>
      </x:c>
      <x:c r="K8483" t="str">
        <x:v>NASOMHONG</x:v>
      </x:c>
    </x:row>
    <x:row r="8484">
      <x:c r="H8484" t="str">
        <x:v>1610</x:v>
      </x:c>
      <x:c r="I8484" t="str">
        <x:v>1610026 | NASUAK</x:v>
      </x:c>
      <x:c r="J8484" t="str">
        <x:v>1610026</x:v>
      </x:c>
      <x:c r="K8484" t="str">
        <x:v>NASUAK</x:v>
      </x:c>
    </x:row>
    <x:row r="8485">
      <x:c r="H8485" t="str">
        <x:v>1610</x:v>
      </x:c>
      <x:c r="I8485" t="str">
        <x:v>1610027 | NASENPHAN</x:v>
      </x:c>
      <x:c r="J8485" t="str">
        <x:v>1610027</x:v>
      </x:c>
      <x:c r="K8485" t="str">
        <x:v>NASENPHAN</x:v>
      </x:c>
    </x:row>
    <x:row r="8486">
      <x:c r="H8486" t="str">
        <x:v>1610</x:v>
      </x:c>
      <x:c r="I8486" t="str">
        <x:v>1610028 | PHONVIXAI</x:v>
      </x:c>
      <x:c r="J8486" t="str">
        <x:v>1610028</x:v>
      </x:c>
      <x:c r="K8486" t="str">
        <x:v>PHONVIXAI</x:v>
      </x:c>
    </x:row>
    <x:row r="8487">
      <x:c r="H8487" t="str">
        <x:v>1610</x:v>
      </x:c>
      <x:c r="I8487" t="str">
        <x:v>1610029 | HATXAYKHOUN</x:v>
      </x:c>
      <x:c r="J8487" t="str">
        <x:v>1610029</x:v>
      </x:c>
      <x:c r="K8487" t="str">
        <x:v>HATXAYKHOUN</x:v>
      </x:c>
    </x:row>
    <x:row r="8488">
      <x:c r="H8488" t="str">
        <x:v>1610</x:v>
      </x:c>
      <x:c r="I8488" t="str">
        <x:v>1610031 | VEUNKHAO</x:v>
      </x:c>
      <x:c r="J8488" t="str">
        <x:v>1610031</x:v>
      </x:c>
      <x:c r="K8488" t="str">
        <x:v>VEUNKHAO</x:v>
      </x:c>
    </x:row>
    <x:row r="8489">
      <x:c r="H8489" t="str">
        <x:v>1610</x:v>
      </x:c>
      <x:c r="I8489" t="str">
        <x:v>1610032 | HATHOUABENG</x:v>
      </x:c>
      <x:c r="J8489" t="str">
        <x:v>1610032</x:v>
      </x:c>
      <x:c r="K8489" t="str">
        <x:v>HATHOUABENG</x:v>
      </x:c>
    </x:row>
    <x:row r="8490">
      <x:c r="H8490" t="str">
        <x:v>1610</x:v>
      </x:c>
      <x:c r="I8490" t="str">
        <x:v>1610033 | PHON</x:v>
      </x:c>
      <x:c r="J8490" t="str">
        <x:v>1610033</x:v>
      </x:c>
      <x:c r="K8490" t="str">
        <x:v>PHON</x:v>
      </x:c>
    </x:row>
    <x:row r="8491">
      <x:c r="H8491" t="str">
        <x:v>1610</x:v>
      </x:c>
      <x:c r="I8491" t="str">
        <x:v>1610037 | KADAN</x:v>
      </x:c>
      <x:c r="J8491" t="str">
        <x:v>1610037</x:v>
      </x:c>
      <x:c r="K8491" t="str">
        <x:v>KADAN</x:v>
      </x:c>
    </x:row>
    <x:row r="8492">
      <x:c r="H8492" t="str">
        <x:v>1610</x:v>
      </x:c>
      <x:c r="I8492" t="str">
        <x:v>1610038 | DONKHE</x:v>
      </x:c>
      <x:c r="J8492" t="str">
        <x:v>1610038</x:v>
      </x:c>
      <x:c r="K8492" t="str">
        <x:v>DONKHE</x:v>
      </x:c>
    </x:row>
    <x:row r="8493">
      <x:c r="H8493" t="str">
        <x:v>1610</x:v>
      </x:c>
      <x:c r="I8493" t="str">
        <x:v>1610039 | KHINAK</x:v>
      </x:c>
      <x:c r="J8493" t="str">
        <x:v>1610039</x:v>
      </x:c>
      <x:c r="K8493" t="str">
        <x:v>KHINAK</x:v>
      </x:c>
    </x:row>
    <x:row r="8494">
      <x:c r="H8494" t="str">
        <x:v>1610</x:v>
      </x:c>
      <x:c r="I8494" t="str">
        <x:v>1610042 | XONLAVIANG</x:v>
      </x:c>
      <x:c r="J8494" t="str">
        <x:v>1610042</x:v>
      </x:c>
      <x:c r="K8494" t="str">
        <x:v>XONLAVIANG</x:v>
      </x:c>
    </x:row>
    <x:row r="8495">
      <x:c r="H8495" t="str">
        <x:v>1610</x:v>
      </x:c>
      <x:c r="I8495" t="str">
        <x:v>1610043 | NASONGPUAY</x:v>
      </x:c>
      <x:c r="J8495" t="str">
        <x:v>1610043</x:v>
      </x:c>
      <x:c r="K8495" t="str">
        <x:v>NASONGPUAY</x:v>
      </x:c>
    </x:row>
    <x:row r="8496">
      <x:c r="H8496" t="str">
        <x:v>1610</x:v>
      </x:c>
      <x:c r="I8496" t="str">
        <x:v>1610044 | SOT</x:v>
      </x:c>
      <x:c r="J8496" t="str">
        <x:v>1610044</x:v>
      </x:c>
      <x:c r="K8496" t="str">
        <x:v>SOT</x:v>
      </x:c>
    </x:row>
    <x:row r="8497">
      <x:c r="H8497" t="str">
        <x:v>1610</x:v>
      </x:c>
      <x:c r="I8497" t="str">
        <x:v>1610045 | NAPAKIAP</x:v>
      </x:c>
      <x:c r="J8497" t="str">
        <x:v>1610045</x:v>
      </x:c>
      <x:c r="K8497" t="str">
        <x:v>NAPAKIAP</x:v>
      </x:c>
    </x:row>
    <x:row r="8498">
      <x:c r="H8498" t="str">
        <x:v>1610</x:v>
      </x:c>
      <x:c r="I8498" t="str">
        <x:v>1610046 | SETNAM-OM</x:v>
      </x:c>
      <x:c r="J8498" t="str">
        <x:v>1610046</x:v>
      </x:c>
      <x:c r="K8498" t="str">
        <x:v>SETNAM-OM</x:v>
      </x:c>
    </x:row>
    <x:row r="8499">
      <x:c r="H8499" t="str">
        <x:v>1610</x:v>
      </x:c>
      <x:c r="I8499" t="str">
        <x:v>1610047 | PHIANGDI</x:v>
      </x:c>
      <x:c r="J8499" t="str">
        <x:v>1610047</x:v>
      </x:c>
      <x:c r="K8499" t="str">
        <x:v>PHIANGDI</x:v>
      </x:c>
    </x:row>
    <x:row r="8500">
      <x:c r="H8500" t="str">
        <x:v>1610</x:v>
      </x:c>
      <x:c r="I8500" t="str">
        <x:v>1610049 | NAKASANG</x:v>
      </x:c>
      <x:c r="J8500" t="str">
        <x:v>1610049</x:v>
      </x:c>
      <x:c r="K8500" t="str">
        <x:v>NAKASANG</x:v>
      </x:c>
    </x:row>
    <x:row r="8501">
      <x:c r="H8501" t="str">
        <x:v>1610</x:v>
      </x:c>
      <x:c r="I8501" t="str">
        <x:v>1610050 | THAMOUANG</x:v>
      </x:c>
      <x:c r="J8501" t="str">
        <x:v>1610050</x:v>
      </x:c>
      <x:c r="K8501" t="str">
        <x:v>THAMOUANG</x:v>
      </x:c>
    </x:row>
    <x:row r="8502">
      <x:c r="H8502" t="str">
        <x:v>1610</x:v>
      </x:c>
      <x:c r="I8502" t="str">
        <x:v>1610051 | SENHOM</x:v>
      </x:c>
      <x:c r="J8502" t="str">
        <x:v>1610051</x:v>
      </x:c>
      <x:c r="K8502" t="str">
        <x:v>SENHOM</x:v>
      </x:c>
    </x:row>
    <x:row r="8503">
      <x:c r="H8503" t="str">
        <x:v>1610</x:v>
      </x:c>
      <x:c r="I8503" t="str">
        <x:v>1610052 | SETTAOLEK</x:v>
      </x:c>
      <x:c r="J8503" t="str">
        <x:v>1610052</x:v>
      </x:c>
      <x:c r="K8503" t="str">
        <x:v>SETTAOLEK</x:v>
      </x:c>
    </x:row>
    <x:row r="8504">
      <x:c r="H8504" t="str">
        <x:v>1610</x:v>
      </x:c>
      <x:c r="I8504" t="str">
        <x:v>1610053 | SETSAVAN</x:v>
      </x:c>
      <x:c r="J8504" t="str">
        <x:v>1610053</x:v>
      </x:c>
      <x:c r="K8504" t="str">
        <x:v>SETSAVAN</x:v>
      </x:c>
    </x:row>
    <x:row r="8505">
      <x:c r="H8505" t="str">
        <x:v>1610</x:v>
      </x:c>
      <x:c r="I8505" t="str">
        <x:v>1610054 | THAKHO</x:v>
      </x:c>
      <x:c r="J8505" t="str">
        <x:v>1610054</x:v>
      </x:c>
      <x:c r="K8505" t="str">
        <x:v>THAKHO</x:v>
      </x:c>
    </x:row>
    <x:row r="8506">
      <x:c r="H8506" t="str">
        <x:v>1610</x:v>
      </x:c>
      <x:c r="I8506" t="str">
        <x:v>1610055 | BUNGNGAM</x:v>
      </x:c>
      <x:c r="J8506" t="str">
        <x:v>1610055</x:v>
      </x:c>
      <x:c r="K8506" t="str">
        <x:v>BUNGNGAM</x:v>
      </x:c>
    </x:row>
    <x:row r="8507">
      <x:c r="H8507" t="str">
        <x:v>1610</x:v>
      </x:c>
      <x:c r="I8507" t="str">
        <x:v>1610056 | DONPHAPHENG</x:v>
      </x:c>
      <x:c r="J8507" t="str">
        <x:v>1610056</x:v>
      </x:c>
      <x:c r="K8507" t="str">
        <x:v>DONPHAPHENG</x:v>
      </x:c>
    </x:row>
    <x:row r="8508">
      <x:c r="H8508" t="str">
        <x:v>1610</x:v>
      </x:c>
      <x:c r="I8508" t="str">
        <x:v>1610058 | DONTAN</x:v>
      </x:c>
      <x:c r="J8508" t="str">
        <x:v>1610058</x:v>
      </x:c>
      <x:c r="K8508" t="str">
        <x:v>DONTAN</x:v>
      </x:c>
    </x:row>
    <x:row r="8509">
      <x:c r="H8509" t="str">
        <x:v>1610</x:v>
      </x:c>
      <x:c r="I8509" t="str">
        <x:v>1610059 | DON-EN</x:v>
      </x:c>
      <x:c r="J8509" t="str">
        <x:v>1610059</x:v>
      </x:c>
      <x:c r="K8509" t="str">
        <x:v>DON-EN</x:v>
      </x:c>
    </x:row>
    <x:row r="8510">
      <x:c r="H8510" t="str">
        <x:v>1610</x:v>
      </x:c>
      <x:c r="I8510" t="str">
        <x:v>1610060 | DONXOM</x:v>
      </x:c>
      <x:c r="J8510" t="str">
        <x:v>1610060</x:v>
      </x:c>
      <x:c r="K8510" t="str">
        <x:v>DONXOM</x:v>
      </x:c>
    </x:row>
    <x:row r="8511">
      <x:c r="H8511" t="str">
        <x:v>1610</x:v>
      </x:c>
      <x:c r="I8511" t="str">
        <x:v>1610061 | DONXAHONG</x:v>
      </x:c>
      <x:c r="J8511" t="str">
        <x:v>1610061</x:v>
      </x:c>
      <x:c r="K8511" t="str">
        <x:v>DONXAHONG</x:v>
      </x:c>
    </x:row>
    <x:row r="8512">
      <x:c r="H8512" t="str">
        <x:v>1610</x:v>
      </x:c>
      <x:c r="I8512" t="str">
        <x:v>1610062 | HOUAXADAM</x:v>
      </x:c>
      <x:c r="J8512" t="str">
        <x:v>1610062</x:v>
      </x:c>
      <x:c r="K8512" t="str">
        <x:v>HOUAXADAM</x:v>
      </x:c>
    </x:row>
    <x:row r="8513">
      <x:c r="H8513" t="str">
        <x:v>1610</x:v>
      </x:c>
      <x:c r="I8513" t="str">
        <x:v>1610063 | HANGXADAM</x:v>
      </x:c>
      <x:c r="J8513" t="str">
        <x:v>1610063</x:v>
      </x:c>
      <x:c r="K8513" t="str">
        <x:v>HANGXADAM</x:v>
      </x:c>
    </x:row>
    <x:row r="8514">
      <x:c r="H8514" t="str">
        <x:v>1610</x:v>
      </x:c>
      <x:c r="I8514" t="str">
        <x:v>1610064 | HANGKHON</x:v>
      </x:c>
      <x:c r="J8514" t="str">
        <x:v>1610064</x:v>
      </x:c>
      <x:c r="K8514" t="str">
        <x:v>HANGKHON</x:v>
      </x:c>
    </x:row>
    <x:row r="8515">
      <x:c r="H8515" t="str">
        <x:v>1610</x:v>
      </x:c>
      <x:c r="I8515" t="str">
        <x:v>1610065 | KHON</x:v>
      </x:c>
      <x:c r="J8515" t="str">
        <x:v>1610065</x:v>
      </x:c>
      <x:c r="K8515" t="str">
        <x:v>KHON</x:v>
      </x:c>
    </x:row>
    <x:row r="8516">
      <x:c r="H8516" t="str">
        <x:v>1610</x:v>
      </x:c>
      <x:c r="I8516" t="str">
        <x:v>1610067 | DONDET</x:v>
      </x:c>
      <x:c r="J8516" t="str">
        <x:v>1610067</x:v>
      </x:c>
      <x:c r="K8516" t="str">
        <x:v>DONDET</x:v>
      </x:c>
    </x:row>
    <x:row r="8517">
      <x:c r="H8517" t="str">
        <x:v>1610</x:v>
      </x:c>
      <x:c r="I8517" t="str">
        <x:v>1610069 | THAPHO-TAI</x:v>
      </x:c>
      <x:c r="J8517" t="str">
        <x:v>1610069</x:v>
      </x:c>
      <x:c r="K8517" t="str">
        <x:v>THAPHO-TAI</x:v>
      </x:c>
    </x:row>
    <x:row r="8518">
      <x:c r="H8518" t="str">
        <x:v>1610</x:v>
      </x:c>
      <x:c r="I8518" t="str">
        <x:v>1610070 | THAPHAO</x:v>
      </x:c>
      <x:c r="J8518" t="str">
        <x:v>1610070</x:v>
      </x:c>
      <x:c r="K8518" t="str">
        <x:v>THAPHAO</x:v>
      </x:c>
    </x:row>
    <x:row r="8519">
      <x:c r="H8519" t="str">
        <x:v>1610</x:v>
      </x:c>
      <x:c r="I8519" t="str">
        <x:v>1610071 | KENGKOUM</x:v>
      </x:c>
      <x:c r="J8519" t="str">
        <x:v>1610071</x:v>
      </x:c>
      <x:c r="K8519" t="str">
        <x:v>KENGKOUM</x:v>
      </x:c>
    </x:row>
    <x:row r="8520">
      <x:c r="H8520" t="str">
        <x:v>1610</x:v>
      </x:c>
      <x:c r="I8520" t="str">
        <x:v>1610072 | SOMTAVEN-OK</x:v>
      </x:c>
      <x:c r="J8520" t="str">
        <x:v>1610072</x:v>
      </x:c>
      <x:c r="K8520" t="str">
        <x:v>SOMTAVEN-OK</x:v>
      </x:c>
    </x:row>
    <x:row r="8521">
      <x:c r="H8521" t="str">
        <x:v>1610</x:v>
      </x:c>
      <x:c r="I8521" t="str">
        <x:v>1610073 | VEUNSOM</x:v>
      </x:c>
      <x:c r="J8521" t="str">
        <x:v>1610073</x:v>
      </x:c>
      <x:c r="K8521" t="str">
        <x:v>VEUNSOM</x:v>
      </x:c>
    </x:row>
    <x:row r="8522">
      <x:c r="H8522" t="str">
        <x:v>1610</x:v>
      </x:c>
      <x:c r="I8522" t="str">
        <x:v>1610076 | THAMAKHEP</x:v>
      </x:c>
      <x:c r="J8522" t="str">
        <x:v>1610076</x:v>
      </x:c>
      <x:c r="K8522" t="str">
        <x:v>THAMAKHEP</x:v>
      </x:c>
    </x:row>
    <x:row r="8523">
      <x:c r="H8523" t="str">
        <x:v>1610</x:v>
      </x:c>
      <x:c r="I8523" t="str">
        <x:v>1610077 | DONNANGKHOAT</x:v>
      </x:c>
      <x:c r="J8523" t="str">
        <x:v>1610077</x:v>
      </x:c>
      <x:c r="K8523" t="str">
        <x:v>DONNANGKHOAT</x:v>
      </x:c>
    </x:row>
    <x:row r="8524">
      <x:c r="H8524" t="str">
        <x:v>1610</x:v>
      </x:c>
      <x:c r="I8524" t="str">
        <x:v>1610078 | DONXANG</x:v>
      </x:c>
      <x:c r="J8524" t="str">
        <x:v>1610078</x:v>
      </x:c>
      <x:c r="K8524" t="str">
        <x:v>DONXANG</x:v>
      </x:c>
    </x:row>
    <x:row r="8525">
      <x:c r="H8525" t="str">
        <x:v>1610</x:v>
      </x:c>
      <x:c r="I8525" t="str">
        <x:v>1610079 | THOLATHI</x:v>
      </x:c>
      <x:c r="J8525" t="str">
        <x:v>1610079</x:v>
      </x:c>
      <x:c r="K8525" t="str">
        <x:v>THOLATHI</x:v>
      </x:c>
    </x:row>
    <x:row r="8526">
      <x:c r="H8526" t="str">
        <x:v>1610</x:v>
      </x:c>
      <x:c r="I8526" t="str">
        <x:v>1610080 | DONPUAY</x:v>
      </x:c>
      <x:c r="J8526" t="str">
        <x:v>1610080</x:v>
      </x:c>
      <x:c r="K8526" t="str">
        <x:v>DONPUAY</x:v>
      </x:c>
    </x:row>
    <x:row r="8527">
      <x:c r="H8527" t="str">
        <x:v>1610</x:v>
      </x:c>
      <x:c r="I8527" t="str">
        <x:v>1610082 | HOUALOPPAKDI</x:v>
      </x:c>
      <x:c r="J8527" t="str">
        <x:v>1610082</x:v>
      </x:c>
      <x:c r="K8527" t="str">
        <x:v>HOUALOPPAKDI</x:v>
      </x:c>
    </x:row>
    <x:row r="8528">
      <x:c r="H8528" t="str">
        <x:v>1610</x:v>
      </x:c>
      <x:c r="I8528" t="str">
        <x:v>1610084 | LOPPAKDI-KANG</x:v>
      </x:c>
      <x:c r="J8528" t="str">
        <x:v>1610084</x:v>
      </x:c>
      <x:c r="K8528" t="str">
        <x:v>LOPPAKDI-KANG</x:v>
      </x:c>
    </x:row>
    <x:row r="8529">
      <x:c r="H8529" t="str">
        <x:v>1610</x:v>
      </x:c>
      <x:c r="I8529" t="str">
        <x:v>1610085 | LOPPAKDI-CHOK</x:v>
      </x:c>
      <x:c r="J8529" t="str">
        <x:v>1610085</x:v>
      </x:c>
      <x:c r="K8529" t="str">
        <x:v>LOPPAKDI-CHOK</x:v>
      </x:c>
    </x:row>
    <x:row r="8530">
      <x:c r="H8530" t="str">
        <x:v>1610</x:v>
      </x:c>
      <x:c r="I8530" t="str">
        <x:v>1610086 | KHON_NOY</x:v>
      </x:c>
      <x:c r="J8530" t="str">
        <x:v>1610086</x:v>
      </x:c>
      <x:c r="K8530" t="str">
        <x:v>KHON_NOY</x:v>
      </x:c>
    </x:row>
    <x:row r="8531">
      <x:c r="H8531" t="str">
        <x:v>1610</x:v>
      </x:c>
      <x:c r="I8531" t="str">
        <x:v>1610088 | PHOTAK</x:v>
      </x:c>
      <x:c r="J8531" t="str">
        <x:v>1610088</x:v>
      </x:c>
      <x:c r="K8531" t="str">
        <x:v>PHOTAK</x:v>
      </x:c>
    </x:row>
    <x:row r="8532">
      <x:c r="H8532" t="str">
        <x:v>1610</x:v>
      </x:c>
      <x:c r="I8532" t="str">
        <x:v>1610089 | DONCHON</x:v>
      </x:c>
      <x:c r="J8532" t="str">
        <x:v>1610089</x:v>
      </x:c>
      <x:c r="K8532" t="str">
        <x:v>DONCHON</x:v>
      </x:c>
    </x:row>
    <x:row r="8533">
      <x:c r="H8533" t="str">
        <x:v>1610</x:v>
      </x:c>
      <x:c r="I8533" t="str">
        <x:v>1610090 | DONSOMHONG</x:v>
      </x:c>
      <x:c r="J8533" t="str">
        <x:v>1610090</x:v>
      </x:c>
      <x:c r="K8533" t="str">
        <x:v>DONSOMHONG</x:v>
      </x:c>
    </x:row>
    <x:row r="8534">
      <x:c r="H8534" t="str">
        <x:v>1610</x:v>
      </x:c>
      <x:c r="I8534" t="str">
        <x:v>1610091 | HOUALONG</x:v>
      </x:c>
      <x:c r="J8534" t="str">
        <x:v>1610091</x:v>
      </x:c>
      <x:c r="K8534" t="str">
        <x:v>HOUALONG</x:v>
      </x:c>
    </x:row>
    <x:row r="8535">
      <x:c r="H8535" t="str">
        <x:v>1610</x:v>
      </x:c>
      <x:c r="I8535" t="str">
        <x:v>1610092 | LONG-XONG</x:v>
      </x:c>
      <x:c r="J8535" t="str">
        <x:v>1610092</x:v>
      </x:c>
      <x:c r="K8535" t="str">
        <x:v>LONG-XONG</x:v>
      </x:c>
    </x:row>
    <x:row r="8536">
      <x:c r="H8536" t="str">
        <x:v>1610</x:v>
      </x:c>
      <x:c r="I8536" t="str">
        <x:v>1610093 | LONG-KANG</x:v>
      </x:c>
      <x:c r="J8536" t="str">
        <x:v>1610093</x:v>
      </x:c>
      <x:c r="K8536" t="str">
        <x:v>LONG-KANG</x:v>
      </x:c>
    </x:row>
    <x:row r="8537">
      <x:c r="H8537" t="str">
        <x:v>1610</x:v>
      </x:c>
      <x:c r="I8537" t="str">
        <x:v>1610094 | HANGLONG</x:v>
      </x:c>
      <x:c r="J8537" t="str">
        <x:v>1610094</x:v>
      </x:c>
      <x:c r="K8537" t="str">
        <x:v>HANGLONG</x:v>
      </x:c>
    </x:row>
    <x:row r="8538">
      <x:c r="H8538" t="str">
        <x:v>1610</x:v>
      </x:c>
      <x:c r="I8538" t="str">
        <x:v>1610096 | DONTHAN</x:v>
      </x:c>
      <x:c r="J8538" t="str">
        <x:v>1610096</x:v>
      </x:c>
      <x:c r="K8538" t="str">
        <x:v>DONTHAN</x:v>
      </x:c>
    </x:row>
    <x:row r="8539">
      <x:c r="H8539" t="str">
        <x:v>1610</x:v>
      </x:c>
      <x:c r="I8539" t="str">
        <x:v>1610097 | HOUAHI-NOY</x:v>
      </x:c>
      <x:c r="J8539" t="str">
        <x:v>1610097</x:v>
      </x:c>
      <x:c r="K8539" t="str">
        <x:v>HOUAHI-NOY</x:v>
      </x:c>
    </x:row>
    <x:row r="8540">
      <x:c r="H8540" t="str">
        <x:v>1610</x:v>
      </x:c>
      <x:c r="I8540" t="str">
        <x:v>1610098 | HANGHI-NOY</x:v>
      </x:c>
      <x:c r="J8540" t="str">
        <x:v>1610098</x:v>
      </x:c>
      <x:c r="K8540" t="str">
        <x:v>HANGHI-NOY</x:v>
      </x:c>
    </x:row>
    <x:row r="8541">
      <x:c r="H8541" t="str">
        <x:v>1610</x:v>
      </x:c>
      <x:c r="I8541" t="str">
        <x:v>1610099 | DONKADEN</x:v>
      </x:c>
      <x:c r="J8541" t="str">
        <x:v>1610099</x:v>
      </x:c>
      <x:c r="K8541" t="str">
        <x:v>DONKADEN</x:v>
      </x:c>
    </x:row>
    <x:row r="8542">
      <x:c r="H8542" t="str">
        <x:v>1610</x:v>
      </x:c>
      <x:c r="I8542" t="str">
        <x:v>1610100 | DONLIANG</x:v>
      </x:c>
      <x:c r="J8542" t="str">
        <x:v>1610100</x:v>
      </x:c>
      <x:c r="K8542" t="str">
        <x:v>DONLIANG</x:v>
      </x:c>
    </x:row>
    <x:row r="8543">
      <x:c r="H8543" t="str">
        <x:v>1610</x:v>
      </x:c>
      <x:c r="I8543" t="str">
        <x:v>1610101 | HOUAY</x:v>
      </x:c>
      <x:c r="J8543" t="str">
        <x:v>1610101</x:v>
      </x:c>
      <x:c r="K8543" t="str">
        <x:v>HOUAY</x:v>
      </x:c>
    </x:row>
    <x:row r="8544">
      <x:c r="H8544" t="str">
        <x:v>1610</x:v>
      </x:c>
      <x:c r="I8544" t="str">
        <x:v>1610102 | HOUAXANGPHAI</x:v>
      </x:c>
      <x:c r="J8544" t="str">
        <x:v>1610102</x:v>
      </x:c>
      <x:c r="K8544" t="str">
        <x:v>HOUAXANGPHAI</x:v>
      </x:c>
    </x:row>
    <x:row r="8545">
      <x:c r="H8545" t="str">
        <x:v>1610</x:v>
      </x:c>
      <x:c r="I8545" t="str">
        <x:v>1610103 | HANGXANGPHAI</x:v>
      </x:c>
      <x:c r="J8545" t="str">
        <x:v>1610103</x:v>
      </x:c>
      <x:c r="K8545" t="str">
        <x:v>HANGXANGPHAI</x:v>
      </x:c>
    </x:row>
    <x:row r="8546">
      <x:c r="H8546" t="str">
        <x:v>1610</x:v>
      </x:c>
      <x:c r="I8546" t="str">
        <x:v>1610105 | DUA</x:v>
      </x:c>
      <x:c r="J8546" t="str">
        <x:v>1610105</x:v>
      </x:c>
      <x:c r="K8546" t="str">
        <x:v>DUA</x:v>
      </x:c>
    </x:row>
    <x:row r="8547">
      <x:c r="H8547" t="str">
        <x:v>1610</x:v>
      </x:c>
      <x:c r="I8547" t="str">
        <x:v>1610106 | MOUANG</x:v>
      </x:c>
      <x:c r="J8547" t="str">
        <x:v>1610106</x:v>
      </x:c>
      <x:c r="K8547" t="str">
        <x:v>MOUANG</x:v>
      </x:c>
    </x:row>
    <x:row r="8548">
      <x:c r="H8548" t="str">
        <x:v>1610</x:v>
      </x:c>
      <x:c r="I8548" t="str">
        <x:v>1610107 | SALA</x:v>
      </x:c>
      <x:c r="J8548" t="str">
        <x:v>1610107</x:v>
      </x:c>
      <x:c r="K8548" t="str">
        <x:v>SALA</x:v>
      </x:c>
    </x:row>
    <x:row r="8549">
      <x:c r="H8549" t="str">
        <x:v>1610</x:v>
      </x:c>
      <x:c r="I8549" t="str">
        <x:v>1610108 | PHIMANPHON</x:v>
      </x:c>
      <x:c r="J8549" t="str">
        <x:v>1610108</x:v>
      </x:c>
      <x:c r="K8549" t="str">
        <x:v>PHIMANPHON</x:v>
      </x:c>
    </x:row>
    <x:row r="8550">
      <x:c r="H8550" t="str">
        <x:v>1610</x:v>
      </x:c>
      <x:c r="I8550" t="str">
        <x:v>1610109 | HINSIOU</x:v>
      </x:c>
      <x:c r="J8550" t="str">
        <x:v>1610109</x:v>
      </x:c>
      <x:c r="K8550" t="str">
        <x:v>HINSIOU</x:v>
      </x:c>
    </x:row>
    <x:row r="8551">
      <x:c r="H8551" t="str">
        <x:v>1610</x:v>
      </x:c>
      <x:c r="I8551" t="str">
        <x:v>1610110 | HOUAPHIMAN</x:v>
      </x:c>
      <x:c r="J8551" t="str">
        <x:v>1610110</x:v>
      </x:c>
      <x:c r="K8551" t="str">
        <x:v>HOUAPHIMAN</x:v>
      </x:c>
    </x:row>
    <x:row r="8552">
      <x:c r="H8552" t="str">
        <x:v>1610</x:v>
      </x:c>
      <x:c r="I8552" t="str">
        <x:v>1610113 | MUANGSEN</x:v>
      </x:c>
      <x:c r="J8552" t="str">
        <x:v>1610113</x:v>
      </x:c>
      <x:c r="K8552" t="str">
        <x:v>MUANGSEN</x:v>
      </x:c>
    </x:row>
    <x:row r="8553">
      <x:c r="H8553" t="str">
        <x:v>1610</x:v>
      </x:c>
      <x:c r="I8553" t="str">
        <x:v>1610114 | SENHAT-NOY</x:v>
      </x:c>
      <x:c r="J8553" t="str">
        <x:v>1610114</x:v>
      </x:c>
      <x:c r="K8553" t="str">
        <x:v>SENHAT-NOY</x:v>
      </x:c>
    </x:row>
    <x:row r="8554">
      <x:c r="H8554" t="str">
        <x:v>1610</x:v>
      </x:c>
      <x:c r="I8554" t="str">
        <x:v>1610115 | SENHAT-GNAI</x:v>
      </x:c>
      <x:c r="J8554" t="str">
        <x:v>1610115</x:v>
      </x:c>
      <x:c r="K8554" t="str">
        <x:v>SENHAT-GNAI</x:v>
      </x:c>
    </x:row>
    <x:row r="8555">
      <x:c r="H8555" t="str">
        <x:v>1610</x:v>
      </x:c>
      <x:c r="I8555" t="str">
        <x:v>1610116 | DONLEKFAI</x:v>
      </x:c>
      <x:c r="J8555" t="str">
        <x:v>1610116</x:v>
      </x:c>
      <x:c r="K8555" t="str">
        <x:v>DONLEKFAI</x:v>
      </x:c>
    </x:row>
    <x:row r="8556">
      <x:c r="H8556" t="str">
        <x:v>1610</x:v>
      </x:c>
      <x:c r="I8556" t="str">
        <x:v>1610117 | KHONGLEM</x:v>
      </x:c>
      <x:c r="J8556" t="str">
        <x:v>1610117</x:v>
      </x:c>
      <x:c r="K8556" t="str">
        <x:v>KHONGLEM</x:v>
      </x:c>
    </x:row>
    <x:row r="8557">
      <x:c r="H8557" t="str">
        <x:v>1610</x:v>
      </x:c>
      <x:c r="I8557" t="str">
        <x:v>1610118 | HOUAKHONG</x:v>
      </x:c>
      <x:c r="J8557" t="str">
        <x:v>1610118</x:v>
      </x:c>
      <x:c r="K8557" t="str">
        <x:v>HOUAKHONG</x:v>
      </x:c>
    </x:row>
    <x:row r="8558">
      <x:c r="H8558" t="str">
        <x:v>1610</x:v>
      </x:c>
      <x:c r="I8558" t="str">
        <x:v>1610119 | KHONG-HATNGIOU</x:v>
      </x:c>
      <x:c r="J8558" t="str">
        <x:v>1610119</x:v>
      </x:c>
      <x:c r="K8558" t="str">
        <x:v>KHONG-HATNGIOU</x:v>
      </x:c>
    </x:row>
    <x:row r="8559">
      <x:c r="H8559" t="str">
        <x:v>1610</x:v>
      </x:c>
      <x:c r="I8559" t="str">
        <x:v>1610121 | DONSAN</x:v>
      </x:c>
      <x:c r="J8559" t="str">
        <x:v>1610121</x:v>
      </x:c>
      <x:c r="K8559" t="str">
        <x:v>DONSAN</x:v>
      </x:c>
    </x:row>
    <x:row r="8560">
      <x:c r="H8560" t="str">
        <x:v>1610</x:v>
      </x:c>
      <x:c r="I8560" t="str">
        <x:v>1610123 | HANGSAN</x:v>
      </x:c>
      <x:c r="J8560" t="str">
        <x:v>1610123</x:v>
      </x:c>
      <x:c r="K8560" t="str">
        <x:v>HANGSAN</x:v>
      </x:c>
    </x:row>
    <x:row r="8561">
      <x:c r="H8561" t="str">
        <x:v>1610</x:v>
      </x:c>
      <x:c r="I8561" t="str">
        <x:v>1610124 | KANGKHONG</x:v>
      </x:c>
      <x:c r="J8561" t="str">
        <x:v>1610124</x:v>
      </x:c>
      <x:c r="K8561" t="str">
        <x:v>KANGKHONG</x:v>
      </x:c>
    </x:row>
    <x:row r="8562">
      <x:c r="H8562" t="str">
        <x:v>1610</x:v>
      </x:c>
      <x:c r="I8562" t="str">
        <x:v>1610126 | NA</x:v>
      </x:c>
      <x:c r="J8562" t="str">
        <x:v>1610126</x:v>
      </x:c>
      <x:c r="K8562" t="str">
        <x:v>NA</x:v>
      </x:c>
    </x:row>
    <x:row r="8563">
      <x:c r="H8563" t="str">
        <x:v>1610</x:v>
      </x:c>
      <x:c r="I8563" t="str">
        <x:v>1610129 | VEUNTHONG</x:v>
      </x:c>
      <x:c r="J8563" t="str">
        <x:v>1610129</x:v>
      </x:c>
      <x:c r="K8563" t="str">
        <x:v>VEUNTHONG</x:v>
      </x:c>
    </x:row>
    <x:row r="8564">
      <x:c r="H8564" t="str">
        <x:v>1610</x:v>
      </x:c>
      <x:c r="I8564" t="str">
        <x:v>1610130 | DONG</x:v>
      </x:c>
      <x:c r="J8564" t="str">
        <x:v>1610130</x:v>
      </x:c>
      <x:c r="K8564" t="str">
        <x:v>DONG</x:v>
      </x:c>
    </x:row>
    <x:row r="8565">
      <x:c r="H8565" t="str">
        <x:v>1610</x:v>
      </x:c>
      <x:c r="I8565" t="str">
        <x:v>1610131 | SENLAM</x:v>
      </x:c>
      <x:c r="J8565" t="str">
        <x:v>1610131</x:v>
      </x:c>
      <x:c r="K8565" t="str">
        <x:v>SENLAM</x:v>
      </x:c>
    </x:row>
    <x:row r="8566">
      <x:c r="H8566" t="str">
        <x:v>1610</x:v>
      </x:c>
      <x:c r="I8566" t="str">
        <x:v>1610134 | DONCHOM</x:v>
      </x:c>
      <x:c r="J8566" t="str">
        <x:v>1610134</x:v>
      </x:c>
      <x:c r="K8566" t="str">
        <x:v>DONCHOM</x:v>
      </x:c>
    </x:row>
    <x:row r="8567">
      <x:c r="H8567" t="str">
        <x:v>1610</x:v>
      </x:c>
      <x:c r="I8567" t="str">
        <x:v>1610135 | NONGHIA</x:v>
      </x:c>
      <x:c r="J8567" t="str">
        <x:v>1610135</x:v>
      </x:c>
      <x:c r="K8567" t="str">
        <x:v>NONGHIA</x:v>
      </x:c>
    </x:row>
    <x:row r="8568">
      <x:c r="H8568" t="str">
        <x:v>1610</x:v>
      </x:c>
      <x:c r="I8568" t="str">
        <x:v>1610136 | MAISIVILAI</x:v>
      </x:c>
      <x:c r="J8568" t="str">
        <x:v>1610136</x:v>
      </x:c>
      <x:c r="K8568" t="str">
        <x:v>MAISIVILAI</x:v>
      </x:c>
    </x:row>
    <x:row r="8569">
      <x:c r="H8569" t="str">
        <x:v>1610</x:v>
      </x:c>
      <x:c r="I8569" t="str">
        <x:v>1610137 | DONHAET</x:v>
      </x:c>
      <x:c r="J8569" t="str">
        <x:v>1610137</x:v>
      </x:c>
      <x:c r="K8569" t="str">
        <x:v>DONHAET</x:v>
      </x:c>
    </x:row>
    <x:row r="8570">
      <x:c r="H8570" t="str">
        <x:v>1610</x:v>
      </x:c>
      <x:c r="I8570" t="str">
        <x:v>1610138 | HOUAHIVEUN</x:v>
      </x:c>
      <x:c r="J8570" t="str">
        <x:v>1610138</x:v>
      </x:c>
      <x:c r="K8570" t="str">
        <x:v>HOUAHIVEUN</x:v>
      </x:c>
    </x:row>
    <x:row r="8571">
      <x:c r="H8571" t="str">
        <x:v>1610</x:v>
      </x:c>
      <x:c r="I8571" t="str">
        <x:v>1610139 | HITHAT</x:v>
      </x:c>
      <x:c r="J8571" t="str">
        <x:v>1610139</x:v>
      </x:c>
      <x:c r="K8571" t="str">
        <x:v>HITHAT</x:v>
      </x:c>
    </x:row>
    <x:row r="8572">
      <x:c r="H8572" t="str">
        <x:v>1610</x:v>
      </x:c>
      <x:c r="I8572" t="str">
        <x:v>1610140 | DONKOY</x:v>
      </x:c>
      <x:c r="J8572" t="str">
        <x:v>1610140</x:v>
      </x:c>
      <x:c r="K8572" t="str">
        <x:v>DONKOY</x:v>
      </x:c>
    </x:row>
    <x:row r="8573">
      <x:c r="H8573" t="str">
        <x:v>1610</x:v>
      </x:c>
      <x:c r="I8573" t="str">
        <x:v>1610141 | PHONCHAMPA</x:v>
      </x:c>
      <x:c r="J8573" t="str">
        <x:v>1610141</x:v>
      </x:c>
      <x:c r="K8573" t="str">
        <x:v>PHONCHAMPA</x:v>
      </x:c>
    </x:row>
    <x:row r="8574">
      <x:c r="H8574" t="str">
        <x:v>1610</x:v>
      </x:c>
      <x:c r="I8574" t="str">
        <x:v>1610142 | KHAMAOPHOUMEO</x:v>
      </x:c>
      <x:c r="J8574" t="str">
        <x:v>1610142</x:v>
      </x:c>
      <x:c r="K8574" t="str">
        <x:v>KHAMAOPHOUMEO</x:v>
      </x:c>
    </x:row>
    <x:row r="8575">
      <x:c r="H8575" t="str">
        <x:v>1610</x:v>
      </x:c>
      <x:c r="I8575" t="str">
        <x:v>1610143 | KHAMAOPAKXE</x:v>
      </x:c>
      <x:c r="J8575" t="str">
        <x:v>1610143</x:v>
      </x:c>
      <x:c r="K8575" t="str">
        <x:v>KHAMAOPAKXE</x:v>
      </x:c>
    </x:row>
    <x:row r="8576">
      <x:c r="H8576" t="str">
        <x:v>1610</x:v>
      </x:c>
      <x:c r="I8576" t="str">
        <x:v>1610144 | DONKHAO</x:v>
      </x:c>
      <x:c r="J8576" t="str">
        <x:v>1610144</x:v>
      </x:c>
      <x:c r="K8576" t="str">
        <x:v>DONKHAO</x:v>
      </x:c>
    </x:row>
    <x:row r="8577">
      <x:c r="H8577" t="str">
        <x:v>1610</x:v>
      </x:c>
      <x:c r="I8577" t="str">
        <x:v>1610145 | VERNTHONG</x:v>
      </x:c>
      <x:c r="J8577" t="str">
        <x:v>1610145</x:v>
      </x:c>
      <x:c r="K8577" t="str">
        <x:v>VERNTHONG</x:v>
      </x:c>
    </x:row>
    <x:row r="8578">
      <x:c r="H8578" t="str">
        <x:v>1610</x:v>
      </x:c>
      <x:c r="I8578" t="str">
        <x:v>1610146 | HAD</x:v>
      </x:c>
      <x:c r="J8578" t="str">
        <x:v>1610146</x:v>
      </x:c>
      <x:c r="K8578" t="str">
        <x:v>HAD</x:v>
      </x:c>
    </x:row>
    <x:row r="8579">
      <x:c r="H8579" t="str">
        <x:v>1610</x:v>
      </x:c>
      <x:c r="I8579" t="str">
        <x:v>1610147 | KHAMAOPHONCHAMPA</x:v>
      </x:c>
      <x:c r="J8579" t="str">
        <x:v>1610147</x:v>
      </x:c>
      <x:c r="K8579" t="str">
        <x:v>KHAMAOPHONCHAMPA</x:v>
      </x:c>
    </x:row>
    <x:row r="8580">
      <x:c r="H8580" t="str">
        <x:v>1701</x:v>
      </x:c>
      <x:c r="I8580" t="str">
        <x:v>1701001 | XAISI</x:v>
      </x:c>
      <x:c r="J8580" t="str">
        <x:v>1701001</x:v>
      </x:c>
      <x:c r="K8580" t="str">
        <x:v>XAISI</x:v>
      </x:c>
    </x:row>
    <x:row r="8581">
      <x:c r="H8581" t="str">
        <x:v>1701</x:v>
      </x:c>
      <x:c r="I8581" t="str">
        <x:v>1701002 | KHANMAKONG</x:v>
      </x:c>
      <x:c r="J8581" t="str">
        <x:v>1701002</x:v>
      </x:c>
      <x:c r="K8581" t="str">
        <x:v>KHANMAKONG</x:v>
      </x:c>
    </x:row>
    <x:row r="8582">
      <x:c r="H8582" t="str">
        <x:v>1701</x:v>
      </x:c>
      <x:c r="I8582" t="str">
        <x:v>1701003 | FANGDENG</x:v>
      </x:c>
      <x:c r="J8582" t="str">
        <x:v>1701003</x:v>
      </x:c>
      <x:c r="K8582" t="str">
        <x:v>FANGDENG</x:v>
      </x:c>
    </x:row>
    <x:row r="8583">
      <x:c r="H8583" t="str">
        <x:v>1701</x:v>
      </x:c>
      <x:c r="I8583" t="str">
        <x:v>1701004 | PHOXAI</x:v>
      </x:c>
      <x:c r="J8583" t="str">
        <x:v>1701004</x:v>
      </x:c>
      <x:c r="K8583" t="str">
        <x:v>PHOXAI</x:v>
      </x:c>
    </x:row>
    <x:row r="8584">
      <x:c r="H8584" t="str">
        <x:v>1701</x:v>
      </x:c>
      <x:c r="I8584" t="str">
        <x:v>1701005 | XAY</x:v>
      </x:c>
      <x:c r="J8584" t="str">
        <x:v>1701005</x:v>
      </x:c>
      <x:c r="K8584" t="str">
        <x:v>XAY</x:v>
      </x:c>
    </x:row>
    <x:row r="8585">
      <x:c r="H8585" t="str">
        <x:v>1701</x:v>
      </x:c>
      <x:c r="I8585" t="str">
        <x:v>1701006 | TOUAY</x:v>
      </x:c>
      <x:c r="J8585" t="str">
        <x:v>1701006</x:v>
      </x:c>
      <x:c r="K8585" t="str">
        <x:v>TOUAY</x:v>
      </x:c>
    </x:row>
    <x:row r="8586">
      <x:c r="H8586" t="str">
        <x:v>1701</x:v>
      </x:c>
      <x:c r="I8586" t="str">
        <x:v>1701007 | KENG-GNAI</x:v>
      </x:c>
      <x:c r="J8586" t="str">
        <x:v>1701007</x:v>
      </x:c>
      <x:c r="K8586" t="str">
        <x:v>KENG-GNAI</x:v>
      </x:c>
    </x:row>
    <x:row r="8587">
      <x:c r="H8587" t="str">
        <x:v>1701</x:v>
      </x:c>
      <x:c r="I8587" t="str">
        <x:v>1701011 | HATXAN</x:v>
      </x:c>
      <x:c r="J8587" t="str">
        <x:v>1701011</x:v>
      </x:c>
      <x:c r="K8587" t="str">
        <x:v>HATXAN</x:v>
      </x:c>
    </x:row>
    <x:row r="8588">
      <x:c r="H8588" t="str">
        <x:v>1701</x:v>
      </x:c>
      <x:c r="I8588" t="str">
        <x:v>1701012 | VAT-NUA</x:v>
      </x:c>
      <x:c r="J8588" t="str">
        <x:v>1701012</x:v>
      </x:c>
      <x:c r="K8588" t="str">
        <x:v>VAT-NUA</x:v>
      </x:c>
    </x:row>
    <x:row r="8589">
      <x:c r="H8589" t="str">
        <x:v>1701</x:v>
      </x:c>
      <x:c r="I8589" t="str">
        <x:v>1701013 | VATTHAT</x:v>
      </x:c>
      <x:c r="J8589" t="str">
        <x:v>1701013</x:v>
      </x:c>
      <x:c r="K8589" t="str">
        <x:v>VATTHAT</x:v>
      </x:c>
    </x:row>
    <x:row r="8590">
      <x:c r="H8590" t="str">
        <x:v>1701</x:v>
      </x:c>
      <x:c r="I8590" t="str">
        <x:v>1701014 | VATLOUANG</x:v>
      </x:c>
      <x:c r="J8590" t="str">
        <x:v>1701014</x:v>
      </x:c>
      <x:c r="K8590" t="str">
        <x:v>VATLOUANG</x:v>
      </x:c>
    </x:row>
    <x:row r="8591">
      <x:c r="H8591" t="str">
        <x:v>1701</x:v>
      </x:c>
      <x:c r="I8591" t="str">
        <x:v>1701015 | SOMKHOT</x:v>
      </x:c>
      <x:c r="J8591" t="str">
        <x:v>1701015</x:v>
      </x:c>
      <x:c r="K8591" t="str">
        <x:v>SOMKHOT</x:v>
      </x:c>
    </x:row>
    <x:row r="8592">
      <x:c r="H8592" t="str">
        <x:v>1701</x:v>
      </x:c>
      <x:c r="I8592" t="str">
        <x:v>1701016 | DONSIM</x:v>
      </x:c>
      <x:c r="J8592" t="str">
        <x:v>1701016</x:v>
      </x:c>
      <x:c r="K8592" t="str">
        <x:v>DONSIM</x:v>
      </x:c>
    </x:row>
    <x:row r="8593">
      <x:c r="H8593" t="str">
        <x:v>1701</x:v>
      </x:c>
      <x:c r="I8593" t="str">
        <x:v>1701017 | PHOK</x:v>
      </x:c>
      <x:c r="J8593" t="str">
        <x:v>1701017</x:v>
      </x:c>
      <x:c r="K8593" t="str">
        <x:v>PHOK</x:v>
      </x:c>
    </x:row>
    <x:row r="8594">
      <x:c r="H8594" t="str">
        <x:v>1701</x:v>
      </x:c>
      <x:c r="I8594" t="str">
        <x:v>1701018 | THALAN</x:v>
      </x:c>
      <x:c r="J8594" t="str">
        <x:v>1701018</x:v>
      </x:c>
      <x:c r="K8594" t="str">
        <x:v>THALAN</x:v>
      </x:c>
    </x:row>
    <x:row r="8595">
      <x:c r="H8595" t="str">
        <x:v>1701</x:v>
      </x:c>
      <x:c r="I8595" t="str">
        <x:v>1701019 | HATSATI</x:v>
      </x:c>
      <x:c r="J8595" t="str">
        <x:v>1701019</x:v>
      </x:c>
      <x:c r="K8595" t="str">
        <x:v>HATSATI</x:v>
      </x:c>
    </x:row>
    <x:row r="8596">
      <x:c r="H8596" t="str">
        <x:v>1701</x:v>
      </x:c>
      <x:c r="I8596" t="str">
        <x:v>1701022 | KENGXAI</x:v>
      </x:c>
      <x:c r="J8596" t="str">
        <x:v>1701022</x:v>
      </x:c>
      <x:c r="K8596" t="str">
        <x:v>KENGXAI</x:v>
      </x:c>
    </x:row>
    <x:row r="8597">
      <x:c r="H8597" t="str">
        <x:v>1701</x:v>
      </x:c>
      <x:c r="I8597" t="str">
        <x:v>1701023 | SAPOUAN</x:v>
      </x:c>
      <x:c r="J8597" t="str">
        <x:v>1701023</x:v>
      </x:c>
      <x:c r="K8597" t="str">
        <x:v>SAPOUAN</x:v>
      </x:c>
    </x:row>
    <x:row r="8598">
      <x:c r="H8598" t="str">
        <x:v>1701</x:v>
      </x:c>
      <x:c r="I8598" t="str">
        <x:v>1701024 | NAMHIANG</x:v>
      </x:c>
      <x:c r="J8598" t="str">
        <x:v>1701024</x:v>
      </x:c>
      <x:c r="K8598" t="str">
        <x:v>NAMHIANG</x:v>
      </x:c>
    </x:row>
    <x:row r="8599">
      <x:c r="H8599" t="str">
        <x:v>1701</x:v>
      </x:c>
      <x:c r="I8599" t="str">
        <x:v>1701030 | SAKHAE</x:v>
      </x:c>
      <x:c r="J8599" t="str">
        <x:v>1701030</x:v>
      </x:c>
      <x:c r="K8599" t="str">
        <x:v>SAKHAE</x:v>
      </x:c>
    </x:row>
    <x:row r="8600">
      <x:c r="H8600" t="str">
        <x:v>1701</x:v>
      </x:c>
      <x:c r="I8600" t="str">
        <x:v>1701036 | DAKYIANG</x:v>
      </x:c>
      <x:c r="J8600" t="str">
        <x:v>1701036</x:v>
      </x:c>
      <x:c r="K8600" t="str">
        <x:v>DAKYIANG</x:v>
      </x:c>
    </x:row>
    <x:row r="8601">
      <x:c r="H8601" t="str">
        <x:v>1701</x:v>
      </x:c>
      <x:c r="I8601" t="str">
        <x:v>1701037 | NAI-OUDOM</x:v>
      </x:c>
      <x:c r="J8601" t="str">
        <x:v>1701037</x:v>
      </x:c>
      <x:c r="K8601" t="str">
        <x:v>NAI-OUDOM</x:v>
      </x:c>
    </x:row>
    <x:row r="8602">
      <x:c r="H8602" t="str">
        <x:v>1702</x:v>
      </x:c>
      <x:c r="I8602" t="str">
        <x:v>1702001 | MUANG-MAI</x:v>
      </x:c>
      <x:c r="J8602" t="str">
        <x:v>1702001</x:v>
      </x:c>
      <x:c r="K8602" t="str">
        <x:v>MUANG-MAI</x:v>
      </x:c>
    </x:row>
    <x:row r="8603">
      <x:c r="H8603" t="str">
        <x:v>1702</x:v>
      </x:c>
      <x:c r="I8603" t="str">
        <x:v>1702002 | XEKONG</x:v>
      </x:c>
      <x:c r="J8603" t="str">
        <x:v>1702002</x:v>
      </x:c>
      <x:c r="K8603" t="str">
        <x:v>XEKONG</x:v>
      </x:c>
    </x:row>
    <x:row r="8604">
      <x:c r="H8604" t="str">
        <x:v>1702</x:v>
      </x:c>
      <x:c r="I8604" t="str">
        <x:v>1702003 | XE-GNAI</x:v>
      </x:c>
      <x:c r="J8604" t="str">
        <x:v>1702003</x:v>
      </x:c>
      <x:c r="K8604" t="str">
        <x:v>XE-GNAI</x:v>
      </x:c>
    </x:row>
    <x:row r="8605">
      <x:c r="H8605" t="str">
        <x:v>1702</x:v>
      </x:c>
      <x:c r="I8605" t="str">
        <x:v>1702004 | SAMAKKHI</x:v>
      </x:c>
      <x:c r="J8605" t="str">
        <x:v>1702004</x:v>
      </x:c>
      <x:c r="K8605" t="str">
        <x:v>SAMAKKHI</x:v>
      </x:c>
    </x:row>
    <x:row r="8606">
      <x:c r="H8606" t="str">
        <x:v>1702</x:v>
      </x:c>
      <x:c r="I8606" t="str">
        <x:v>1702005 | SIVILAI</x:v>
      </x:c>
      <x:c r="J8606" t="str">
        <x:v>1702005</x:v>
      </x:c>
      <x:c r="K8606" t="str">
        <x:v>SIVILAI</x:v>
      </x:c>
    </x:row>
    <x:row r="8607">
      <x:c r="H8607" t="str">
        <x:v>1702</x:v>
      </x:c>
      <x:c r="I8607" t="str">
        <x:v>1702007 | XEKAMAN</x:v>
      </x:c>
      <x:c r="J8607" t="str">
        <x:v>1702007</x:v>
      </x:c>
      <x:c r="K8607" t="str">
        <x:v>XEKAMAN</x:v>
      </x:c>
    </x:row>
    <x:row r="8608">
      <x:c r="H8608" t="str">
        <x:v>1702</x:v>
      </x:c>
      <x:c r="I8608" t="str">
        <x:v>1702009 | LAK 3</x:v>
      </x:c>
      <x:c r="J8608" t="str">
        <x:v>1702009</x:v>
      </x:c>
      <x:c r="K8608" t="str">
        <x:v>LAK 3</x:v>
      </x:c>
    </x:row>
    <x:row r="8609">
      <x:c r="H8609" t="str">
        <x:v>1702</x:v>
      </x:c>
      <x:c r="I8609" t="str">
        <x:v>1702010 | SAPHAOTHONG</x:v>
      </x:c>
      <x:c r="J8609" t="str">
        <x:v>1702010</x:v>
      </x:c>
      <x:c r="K8609" t="str">
        <x:v>SAPHAOTHONG</x:v>
      </x:c>
    </x:row>
    <x:row r="8610">
      <x:c r="H8610" t="str">
        <x:v>1702</x:v>
      </x:c>
      <x:c r="I8610" t="str">
        <x:v>1702011 | THAHIN</x:v>
      </x:c>
      <x:c r="J8610" t="str">
        <x:v>1702011</x:v>
      </x:c>
      <x:c r="K8610" t="str">
        <x:v>THAHIN</x:v>
      </x:c>
    </x:row>
    <x:row r="8611">
      <x:c r="H8611" t="str">
        <x:v>1702</x:v>
      </x:c>
      <x:c r="I8611" t="str">
        <x:v>1702012 | KONGHANG</x:v>
      </x:c>
      <x:c r="J8611" t="str">
        <x:v>1702012</x:v>
      </x:c>
      <x:c r="K8611" t="str">
        <x:v>KONGHANG</x:v>
      </x:c>
    </x:row>
    <x:row r="8612">
      <x:c r="H8612" t="str">
        <x:v>1702</x:v>
      </x:c>
      <x:c r="I8612" t="str">
        <x:v>1702013 | KAGNU</x:v>
      </x:c>
      <x:c r="J8612" t="str">
        <x:v>1702013</x:v>
      </x:c>
      <x:c r="K8612" t="str">
        <x:v>KAGNU</x:v>
      </x:c>
    </x:row>
    <x:row r="8613">
      <x:c r="H8613" t="str">
        <x:v>1702</x:v>
      </x:c>
      <x:c r="I8613" t="str">
        <x:v>1702015 | LAGNAO-NUA-MAI</x:v>
      </x:c>
      <x:c r="J8613" t="str">
        <x:v>1702015</x:v>
      </x:c>
      <x:c r="K8613" t="str">
        <x:v>LAGNAO-NUA-MAI</x:v>
      </x:c>
    </x:row>
    <x:row r="8614">
      <x:c r="H8614" t="str">
        <x:v>1702</x:v>
      </x:c>
      <x:c r="I8614" t="str">
        <x:v>1702016 | LAGNAO-KANG</x:v>
      </x:c>
      <x:c r="J8614" t="str">
        <x:v>1702016</x:v>
      </x:c>
      <x:c r="K8614" t="str">
        <x:v>LAGNAO-KANG</x:v>
      </x:c>
    </x:row>
    <x:row r="8615">
      <x:c r="H8615" t="str">
        <x:v>1702</x:v>
      </x:c>
      <x:c r="I8615" t="str">
        <x:v>1702017 | LAGNAO-TAI</x:v>
      </x:c>
      <x:c r="J8615" t="str">
        <x:v>1702017</x:v>
      </x:c>
      <x:c r="K8615" t="str">
        <x:v>LAGNAO-TAI</x:v>
      </x:c>
    </x:row>
    <x:row r="8616">
      <x:c r="H8616" t="str">
        <x:v>1702</x:v>
      </x:c>
      <x:c r="I8616" t="str">
        <x:v>1702018 | CHAMPAO</x:v>
      </x:c>
      <x:c r="J8616" t="str">
        <x:v>1702018</x:v>
      </x:c>
      <x:c r="K8616" t="str">
        <x:v>CHAMPAO</x:v>
      </x:c>
    </x:row>
    <x:row r="8617">
      <x:c r="H8617" t="str">
        <x:v>1702</x:v>
      </x:c>
      <x:c r="I8617" t="str">
        <x:v>1702019 | KHEMXANG</x:v>
      </x:c>
      <x:c r="J8617" t="str">
        <x:v>1702019</x:v>
      </x:c>
      <x:c r="K8617" t="str">
        <x:v>KHEMXANG</x:v>
      </x:c>
    </x:row>
    <x:row r="8618">
      <x:c r="H8618" t="str">
        <x:v>1702</x:v>
      </x:c>
      <x:c r="I8618" t="str">
        <x:v>1702020 | TAMMALEUY</x:v>
      </x:c>
      <x:c r="J8618" t="str">
        <x:v>1702020</x:v>
      </x:c>
      <x:c r="K8618" t="str">
        <x:v>TAMMALEUY</x:v>
      </x:c>
    </x:row>
    <x:row r="8619">
      <x:c r="H8619" t="str">
        <x:v>1702</x:v>
      </x:c>
      <x:c r="I8619" t="str">
        <x:v>1702021 | HOM</x:v>
      </x:c>
      <x:c r="J8619" t="str">
        <x:v>1702021</x:v>
      </x:c>
      <x:c r="K8619" t="str">
        <x:v>HOM</x:v>
      </x:c>
    </x:row>
    <x:row r="8620">
      <x:c r="H8620" t="str">
        <x:v>1702</x:v>
      </x:c>
      <x:c r="I8620" t="str">
        <x:v>1702024 | VATLOUANG</x:v>
      </x:c>
      <x:c r="J8620" t="str">
        <x:v>1702024</x:v>
      </x:c>
      <x:c r="K8620" t="str">
        <x:v>VATLOUANG</x:v>
      </x:c>
    </x:row>
    <x:row r="8621">
      <x:c r="H8621" t="str">
        <x:v>1702</x:v>
      </x:c>
      <x:c r="I8621" t="str">
        <x:v>1702026 | PHONSAVANG</x:v>
      </x:c>
      <x:c r="J8621" t="str">
        <x:v>1702026</x:v>
      </x:c>
      <x:c r="K8621" t="str">
        <x:v>PHONSAVANG</x:v>
      </x:c>
    </x:row>
    <x:row r="8622">
      <x:c r="H8622" t="str">
        <x:v>1702</x:v>
      </x:c>
      <x:c r="I8622" t="str">
        <x:v>1702029 | XAISA-AT</x:v>
      </x:c>
      <x:c r="J8622" t="str">
        <x:v>1702029</x:v>
      </x:c>
      <x:c r="K8622" t="str">
        <x:v>XAISA-AT</x:v>
      </x:c>
    </x:row>
    <x:row r="8623">
      <x:c r="H8623" t="str">
        <x:v>1702</x:v>
      </x:c>
      <x:c r="I8623" t="str">
        <x:v>1702031 | VEUNKHEN</x:v>
      </x:c>
      <x:c r="J8623" t="str">
        <x:v>1702031</x:v>
      </x:c>
      <x:c r="K8623" t="str">
        <x:v>VEUNKHEN</x:v>
      </x:c>
    </x:row>
    <x:row r="8624">
      <x:c r="H8624" t="str">
        <x:v>1702</x:v>
      </x:c>
      <x:c r="I8624" t="str">
        <x:v>1702035 | XAIPHOSI</x:v>
      </x:c>
      <x:c r="J8624" t="str">
        <x:v>1702035</x:v>
      </x:c>
      <x:c r="K8624" t="str">
        <x:v>XAIPHOSI</x:v>
      </x:c>
    </x:row>
    <x:row r="8625">
      <x:c r="H8625" t="str">
        <x:v>1702</x:v>
      </x:c>
      <x:c r="I8625" t="str">
        <x:v>1702036 | HALANG-GNAI</x:v>
      </x:c>
      <x:c r="J8625" t="str">
        <x:v>1702036</x:v>
      </x:c>
      <x:c r="K8625" t="str">
        <x:v>HALANG-GNAI</x:v>
      </x:c>
    </x:row>
    <x:row r="8626">
      <x:c r="H8626" t="str">
        <x:v>1702</x:v>
      </x:c>
      <x:c r="I8626" t="str">
        <x:v>1702037 | KASOM</x:v>
      </x:c>
      <x:c r="J8626" t="str">
        <x:v>1702037</x:v>
      </x:c>
      <x:c r="K8626" t="str">
        <x:v>KASOM</x:v>
      </x:c>
    </x:row>
    <x:row r="8627">
      <x:c r="H8627" t="str">
        <x:v>1702</x:v>
      </x:c>
      <x:c r="I8627" t="str">
        <x:v>1702038 | SOK</x:v>
      </x:c>
      <x:c r="J8627" t="str">
        <x:v>1702038</x:v>
      </x:c>
      <x:c r="K8627" t="str">
        <x:v>SOK</x:v>
      </x:c>
    </x:row>
    <x:row r="8628">
      <x:c r="H8628" t="str">
        <x:v>1702</x:v>
      </x:c>
      <x:c r="I8628" t="str">
        <x:v>1702039 | SOKKHAM</x:v>
      </x:c>
      <x:c r="J8628" t="str">
        <x:v>1702039</x:v>
      </x:c>
      <x:c r="K8628" t="str">
        <x:v>SOKKHAM</x:v>
      </x:c>
    </x:row>
    <x:row r="8629">
      <x:c r="H8629" t="str">
        <x:v>1702</x:v>
      </x:c>
      <x:c r="I8629" t="str">
        <x:v>1702043 | MUNHOUAMUANG</x:v>
      </x:c>
      <x:c r="J8629" t="str">
        <x:v>1702043</x:v>
      </x:c>
      <x:c r="K8629" t="str">
        <x:v>MUNHOUAMUANG</x:v>
      </x:c>
    </x:row>
    <x:row r="8630">
      <x:c r="H8630" t="str">
        <x:v>1703</x:v>
      </x:c>
      <x:c r="I8630" t="str">
        <x:v>1703001 | KHANG</x:v>
      </x:c>
      <x:c r="J8630" t="str">
        <x:v>1703001</x:v>
      </x:c>
      <x:c r="K8630" t="str">
        <x:v>KHANG</x:v>
      </x:c>
    </x:row>
    <x:row r="8631">
      <x:c r="H8631" t="str">
        <x:v>1703</x:v>
      </x:c>
      <x:c r="I8631" t="str">
        <x:v>1703002 | POUY</x:v>
      </x:c>
      <x:c r="J8631" t="str">
        <x:v>1703002</x:v>
      </x:c>
      <x:c r="K8631" t="str">
        <x:v>POUY</x:v>
      </x:c>
    </x:row>
    <x:row r="8632">
      <x:c r="H8632" t="str">
        <x:v>1703</x:v>
      </x:c>
      <x:c r="I8632" t="str">
        <x:v>1703003 | CHOMPHOY</x:v>
      </x:c>
      <x:c r="J8632" t="str">
        <x:v>1703003</x:v>
      </x:c>
      <x:c r="K8632" t="str">
        <x:v>CHOMPHOY</x:v>
      </x:c>
    </x:row>
    <x:row r="8633">
      <x:c r="H8633" t="str">
        <x:v>1703</x:v>
      </x:c>
      <x:c r="I8633" t="str">
        <x:v>1703004 | SOMSOUK</x:v>
      </x:c>
      <x:c r="J8633" t="str">
        <x:v>1703004</x:v>
      </x:c>
      <x:c r="K8633" t="str">
        <x:v>SOMSOUK</x:v>
      </x:c>
    </x:row>
    <x:row r="8634">
      <x:c r="H8634" t="str">
        <x:v>1703</x:v>
      </x:c>
      <x:c r="I8634" t="str">
        <x:v>1703005 | DONSUA</x:v>
      </x:c>
      <x:c r="J8634" t="str">
        <x:v>1703005</x:v>
      </x:c>
      <x:c r="K8634" t="str">
        <x:v>DONSUA</x:v>
      </x:c>
    </x:row>
    <x:row r="8635">
      <x:c r="H8635" t="str">
        <x:v>1703</x:v>
      </x:c>
      <x:c r="I8635" t="str">
        <x:v>1703006 | DONPHAI</x:v>
      </x:c>
      <x:c r="J8635" t="str">
        <x:v>1703006</x:v>
      </x:c>
      <x:c r="K8635" t="str">
        <x:v>DONPHAI</x:v>
      </x:c>
    </x:row>
    <x:row r="8636">
      <x:c r="H8636" t="str">
        <x:v>1703</x:v>
      </x:c>
      <x:c r="I8636" t="str">
        <x:v>1703007 | DON-SOUNG</x:v>
      </x:c>
      <x:c r="J8636" t="str">
        <x:v>1703007</x:v>
      </x:c>
      <x:c r="K8636" t="str">
        <x:v>DON-SOUNG</x:v>
      </x:c>
    </x:row>
    <x:row r="8637">
      <x:c r="H8637" t="str">
        <x:v>1703</x:v>
      </x:c>
      <x:c r="I8637" t="str">
        <x:v>1703008 | HATXAYKHAM</x:v>
      </x:c>
      <x:c r="J8637" t="str">
        <x:v>1703008</x:v>
      </x:c>
      <x:c r="K8637" t="str">
        <x:v>HATXAYKHAM</x:v>
      </x:c>
    </x:row>
    <x:row r="8638">
      <x:c r="H8638" t="str">
        <x:v>1703</x:v>
      </x:c>
      <x:c r="I8638" t="str">
        <x:v>1703010 | OUDOMXAI</x:v>
      </x:c>
      <x:c r="J8638" t="str">
        <x:v>1703010</x:v>
      </x:c>
      <x:c r="K8638" t="str">
        <x:v>OUDOMXAI</x:v>
      </x:c>
    </x:row>
    <x:row r="8639">
      <x:c r="H8639" t="str">
        <x:v>1703</x:v>
      </x:c>
      <x:c r="I8639" t="str">
        <x:v>1703011 | OUDOMSOUK</x:v>
      </x:c>
      <x:c r="J8639" t="str">
        <x:v>1703011</x:v>
      </x:c>
      <x:c r="K8639" t="str">
        <x:v>OUDOMSOUK</x:v>
      </x:c>
    </x:row>
    <x:row r="8640">
      <x:c r="H8640" t="str">
        <x:v>1703</x:v>
      </x:c>
      <x:c r="I8640" t="str">
        <x:v>1703013 | HATPHILA</x:v>
      </x:c>
      <x:c r="J8640" t="str">
        <x:v>1703013</x:v>
      </x:c>
      <x:c r="K8640" t="str">
        <x:v>HATPHILA</x:v>
      </x:c>
    </x:row>
    <x:row r="8641">
      <x:c r="H8641" t="str">
        <x:v>1703</x:v>
      </x:c>
      <x:c r="I8641" t="str">
        <x:v>1703014 | MITSAMPHAN</x:v>
      </x:c>
      <x:c r="J8641" t="str">
        <x:v>1703014</x:v>
      </x:c>
      <x:c r="K8641" t="str">
        <x:v>MITSAMPHAN</x:v>
      </x:c>
    </x:row>
    <x:row r="8642">
      <x:c r="H8642" t="str">
        <x:v>1703</x:v>
      </x:c>
      <x:c r="I8642" t="str">
        <x:v>1703017 | HINSOMBAT</x:v>
      </x:c>
      <x:c r="J8642" t="str">
        <x:v>1703017</x:v>
      </x:c>
      <x:c r="K8642" t="str">
        <x:v>HINSOMBAT</x:v>
      </x:c>
    </x:row>
    <x:row r="8643">
      <x:c r="H8643" t="str">
        <x:v>1703</x:v>
      </x:c>
      <x:c r="I8643" t="str">
        <x:v>1703018 | NAMKONG</x:v>
      </x:c>
      <x:c r="J8643" t="str">
        <x:v>1703018</x:v>
      </x:c>
      <x:c r="K8643" t="str">
        <x:v>NAMKONG</x:v>
      </x:c>
    </x:row>
    <x:row r="8644">
      <x:c r="H8644" t="str">
        <x:v>1703</x:v>
      </x:c>
      <x:c r="I8644" t="str">
        <x:v>1703019 | HATXAY-SOUNG</x:v>
      </x:c>
      <x:c r="J8644" t="str">
        <x:v>1703019</x:v>
      </x:c>
      <x:c r="K8644" t="str">
        <x:v>HATXAY-SOUNG</x:v>
      </x:c>
    </x:row>
    <x:row r="8645">
      <x:c r="H8645" t="str">
        <x:v>1703</x:v>
      </x:c>
      <x:c r="I8645" t="str">
        <x:v>1703020 | KHANMAKNAO</x:v>
      </x:c>
      <x:c r="J8645" t="str">
        <x:v>1703020</x:v>
      </x:c>
      <x:c r="K8645" t="str">
        <x:v>KHANMAKNAO</x:v>
      </x:c>
    </x:row>
    <x:row r="8646">
      <x:c r="H8646" t="str">
        <x:v>1703</x:v>
      </x:c>
      <x:c r="I8646" t="str">
        <x:v>1703021 | BOUNGKEO</x:v>
      </x:c>
      <x:c r="J8646" t="str">
        <x:v>1703021</x:v>
      </x:c>
      <x:c r="K8646" t="str">
        <x:v>BOUNGKEO</x:v>
      </x:c>
    </x:row>
    <x:row r="8647">
      <x:c r="H8647" t="str">
        <x:v>1703</x:v>
      </x:c>
      <x:c r="I8647" t="str">
        <x:v>1703022 | TANGAO</x:v>
      </x:c>
      <x:c r="J8647" t="str">
        <x:v>1703022</x:v>
      </x:c>
      <x:c r="K8647" t="str">
        <x:v>TANGAO</x:v>
      </x:c>
    </x:row>
    <x:row r="8648">
      <x:c r="H8648" t="str">
        <x:v>1703</x:v>
      </x:c>
      <x:c r="I8648" t="str">
        <x:v>1703023 | SOMPOY</x:v>
      </x:c>
      <x:c r="J8648" t="str">
        <x:v>1703023</x:v>
      </x:c>
      <x:c r="K8648" t="str">
        <x:v>SOMPOY</x:v>
      </x:c>
    </x:row>
    <x:row r="8649">
      <x:c r="H8649" t="str">
        <x:v>1703</x:v>
      </x:c>
      <x:c r="I8649" t="str">
        <x:v>1703025 | HAT-OUDOMXAI</x:v>
      </x:c>
      <x:c r="J8649" t="str">
        <x:v>1703025</x:v>
      </x:c>
      <x:c r="K8649" t="str">
        <x:v>HAT-OUDOMXAI</x:v>
      </x:c>
    </x:row>
    <x:row r="8650">
      <x:c r="H8650" t="str">
        <x:v>1703</x:v>
      </x:c>
      <x:c r="I8650" t="str">
        <x:v>1703030 | THAE</x:v>
      </x:c>
      <x:c r="J8650" t="str">
        <x:v>1703030</x:v>
      </x:c>
      <x:c r="K8650" t="str">
        <x:v>THAE</x:v>
      </x:c>
    </x:row>
    <x:row r="8651">
      <x:c r="H8651" t="str">
        <x:v>1703</x:v>
      </x:c>
      <x:c r="I8651" t="str">
        <x:v>1703031 | MAI</x:v>
      </x:c>
      <x:c r="J8651" t="str">
        <x:v>1703031</x:v>
      </x:c>
      <x:c r="K8651" t="str">
        <x:v>MAI</x:v>
      </x:c>
    </x:row>
    <x:row r="8652">
      <x:c r="H8652" t="str">
        <x:v>1703</x:v>
      </x:c>
      <x:c r="I8652" t="str">
        <x:v>1703032 | THAHIN-TAI</x:v>
      </x:c>
      <x:c r="J8652" t="str">
        <x:v>1703032</x:v>
      </x:c>
      <x:c r="K8652" t="str">
        <x:v>THAHIN-TAI</x:v>
      </x:c>
    </x:row>
    <x:row r="8653">
      <x:c r="H8653" t="str">
        <x:v>1703</x:v>
      </x:c>
      <x:c r="I8653" t="str">
        <x:v>1703033 | TAMOGNOT</x:v>
      </x:c>
      <x:c r="J8653" t="str">
        <x:v>1703033</x:v>
      </x:c>
      <x:c r="K8653" t="str">
        <x:v>TAMOGNOT</x:v>
      </x:c>
    </x:row>
    <x:row r="8654">
      <x:c r="H8654" t="str">
        <x:v>1703</x:v>
      </x:c>
      <x:c r="I8654" t="str">
        <x:v>1703034 | HINLAT</x:v>
      </x:c>
      <x:c r="J8654" t="str">
        <x:v>1703034</x:v>
      </x:c>
      <x:c r="K8654" t="str">
        <x:v>HINLAT</x:v>
      </x:c>
    </x:row>
    <x:row r="8655">
      <x:c r="H8655" t="str">
        <x:v>1703</x:v>
      </x:c>
      <x:c r="I8655" t="str">
        <x:v>1703035 | THASENGCHAN</x:v>
      </x:c>
      <x:c r="J8655" t="str">
        <x:v>1703035</x:v>
      </x:c>
      <x:c r="K8655" t="str">
        <x:v>THASENGCHAN</x:v>
      </x:c>
    </x:row>
    <x:row r="8656">
      <x:c r="H8656" t="str">
        <x:v>1703</x:v>
      </x:c>
      <x:c r="I8656" t="str">
        <x:v>1703036 | SAMONG-TAI</x:v>
      </x:c>
      <x:c r="J8656" t="str">
        <x:v>1703036</x:v>
      </x:c>
      <x:c r="K8656" t="str">
        <x:v>SAMONG-TAI</x:v>
      </x:c>
    </x:row>
    <x:row r="8657">
      <x:c r="H8657" t="str">
        <x:v>1703</x:v>
      </x:c>
      <x:c r="I8657" t="str">
        <x:v>1703037 | PIN-DONG</x:v>
      </x:c>
      <x:c r="J8657" t="str">
        <x:v>1703037</x:v>
      </x:c>
      <x:c r="K8657" t="str">
        <x:v>PIN-DONG</x:v>
      </x:c>
    </x:row>
    <x:row r="8658">
      <x:c r="H8658" t="str">
        <x:v>1703</x:v>
      </x:c>
      <x:c r="I8658" t="str">
        <x:v>1703038 | KAXE</x:v>
      </x:c>
      <x:c r="J8658" t="str">
        <x:v>1703038</x:v>
      </x:c>
      <x:c r="K8658" t="str">
        <x:v>KAXE</x:v>
      </x:c>
    </x:row>
    <x:row r="8659">
      <x:c r="H8659" t="str">
        <x:v>1703</x:v>
      </x:c>
      <x:c r="I8659" t="str">
        <x:v>1703040 | CHANTO</x:v>
      </x:c>
      <x:c r="J8659" t="str">
        <x:v>1703040</x:v>
      </x:c>
      <x:c r="K8659" t="str">
        <x:v>CHANTO</x:v>
      </x:c>
    </x:row>
    <x:row r="8660">
      <x:c r="H8660" t="str">
        <x:v>1703</x:v>
      </x:c>
      <x:c r="I8660" t="str">
        <x:v>1703041 | BENGVILAI</x:v>
      </x:c>
      <x:c r="J8660" t="str">
        <x:v>1703041</x:v>
      </x:c>
      <x:c r="K8660" t="str">
        <x:v>BENGVILAI</x:v>
      </x:c>
    </x:row>
    <x:row r="8661">
      <x:c r="H8661" t="str">
        <x:v>1703</x:v>
      </x:c>
      <x:c r="I8661" t="str">
        <x:v>1703042 | PHONMANI</x:v>
      </x:c>
      <x:c r="J8661" t="str">
        <x:v>1703042</x:v>
      </x:c>
      <x:c r="K8661" t="str">
        <x:v>PHONMANI</x:v>
      </x:c>
    </x:row>
    <x:row r="8662">
      <x:c r="H8662" t="str">
        <x:v>1703</x:v>
      </x:c>
      <x:c r="I8662" t="str">
        <x:v>1703043 | PHONSA-AT</x:v>
      </x:c>
      <x:c r="J8662" t="str">
        <x:v>1703043</x:v>
      </x:c>
      <x:c r="K8662" t="str">
        <x:v>PHONSA-AT</x:v>
      </x:c>
    </x:row>
    <x:row r="8663">
      <x:c r="H8663" t="str">
        <x:v>1703</x:v>
      </x:c>
      <x:c r="I8663" t="str">
        <x:v>1703044 | SIVILAI</x:v>
      </x:c>
      <x:c r="J8663" t="str">
        <x:v>1703044</x:v>
      </x:c>
      <x:c r="K8663" t="str">
        <x:v>SIVILAI</x:v>
      </x:c>
    </x:row>
    <x:row r="8664">
      <x:c r="H8664" t="str">
        <x:v>1703</x:v>
      </x:c>
      <x:c r="I8664" t="str">
        <x:v>1703046 | PAKBO</x:v>
      </x:c>
      <x:c r="J8664" t="str">
        <x:v>1703046</x:v>
      </x:c>
      <x:c r="K8664" t="str">
        <x:v>PAKBO</x:v>
      </x:c>
    </x:row>
    <x:row r="8665">
      <x:c r="H8665" t="str">
        <x:v>1703</x:v>
      </x:c>
      <x:c r="I8665" t="str">
        <x:v>1703047 | DON</x:v>
      </x:c>
      <x:c r="J8665" t="str">
        <x:v>1703047</x:v>
      </x:c>
      <x:c r="K8665" t="str">
        <x:v>DON</x:v>
      </x:c>
    </x:row>
    <x:row r="8666">
      <x:c r="H8666" t="str">
        <x:v>1703</x:v>
      </x:c>
      <x:c r="I8666" t="str">
        <x:v>1703048 | NONGMOUANG</x:v>
      </x:c>
      <x:c r="J8666" t="str">
        <x:v>1703048</x:v>
      </x:c>
      <x:c r="K8666" t="str">
        <x:v>NONGMOUANG</x:v>
      </x:c>
    </x:row>
    <x:row r="8667">
      <x:c r="H8667" t="str">
        <x:v>1703</x:v>
      </x:c>
      <x:c r="I8667" t="str">
        <x:v>1703049 | MATKA</x:v>
      </x:c>
      <x:c r="J8667" t="str">
        <x:v>1703049</x:v>
      </x:c>
      <x:c r="K8667" t="str">
        <x:v>MATKA</x:v>
      </x:c>
    </x:row>
    <x:row r="8668">
      <x:c r="H8668" t="str">
        <x:v>1703</x:v>
      </x:c>
      <x:c r="I8668" t="str">
        <x:v>1703050 | NONGHIN</x:v>
      </x:c>
      <x:c r="J8668" t="str">
        <x:v>1703050</x:v>
      </x:c>
      <x:c r="K8668" t="str">
        <x:v>NONGHIN</x:v>
      </x:c>
    </x:row>
    <x:row r="8669">
      <x:c r="H8669" t="str">
        <x:v>1703</x:v>
      </x:c>
      <x:c r="I8669" t="str">
        <x:v>1703051 | XAIDONKHONG</x:v>
      </x:c>
      <x:c r="J8669" t="str">
        <x:v>1703051</x:v>
      </x:c>
      <x:c r="K8669" t="str">
        <x:v>XAIDONKHONG</x:v>
      </x:c>
    </x:row>
    <x:row r="8670">
      <x:c r="H8670" t="str">
        <x:v>1704</x:v>
      </x:c>
      <x:c r="I8670" t="str">
        <x:v>1704001 | CHALEUNXAI</x:v>
      </x:c>
      <x:c r="J8670" t="str">
        <x:v>1704001</x:v>
      </x:c>
      <x:c r="K8670" t="str">
        <x:v>CHALEUNXAI</x:v>
      </x:c>
    </x:row>
    <x:row r="8671">
      <x:c r="H8671" t="str">
        <x:v>1704</x:v>
      </x:c>
      <x:c r="I8671" t="str">
        <x:v>1704003 | DAKKIAT</x:v>
      </x:c>
      <x:c r="J8671" t="str">
        <x:v>1704003</x:v>
      </x:c>
      <x:c r="K8671" t="str">
        <x:v>DAKKIAT</x:v>
      </x:c>
    </x:row>
    <x:row r="8672">
      <x:c r="H8672" t="str">
        <x:v>1704</x:v>
      </x:c>
      <x:c r="I8672" t="str">
        <x:v>1704004 | DAKKANAT</x:v>
      </x:c>
      <x:c r="J8672" t="str">
        <x:v>1704004</x:v>
      </x:c>
      <x:c r="K8672" t="str">
        <x:v>DAKKANAT</x:v>
      </x:c>
    </x:row>
    <x:row r="8673">
      <x:c r="H8673" t="str">
        <x:v>1704</x:v>
      </x:c>
      <x:c r="I8673" t="str">
        <x:v>1704005 | DAKHIAT</x:v>
      </x:c>
      <x:c r="J8673" t="str">
        <x:v>1704005</x:v>
      </x:c>
      <x:c r="K8673" t="str">
        <x:v>DAKHIAT</x:v>
      </x:c>
    </x:row>
    <x:row r="8674">
      <x:c r="H8674" t="str">
        <x:v>1704</x:v>
      </x:c>
      <x:c r="I8674" t="str">
        <x:v>1704007 | HINDAM</x:v>
      </x:c>
      <x:c r="J8674" t="str">
        <x:v>1704007</x:v>
      </x:c>
      <x:c r="K8674" t="str">
        <x:v>HINDAM</x:v>
      </x:c>
    </x:row>
    <x:row r="8675">
      <x:c r="H8675" t="str">
        <x:v>1704</x:v>
      </x:c>
      <x:c r="I8675" t="str">
        <x:v>1704008 | DONKHEN</x:v>
      </x:c>
      <x:c r="J8675" t="str">
        <x:v>1704008</x:v>
      </x:c>
      <x:c r="K8675" t="str">
        <x:v>DONKHEN</x:v>
      </x:c>
    </x:row>
    <x:row r="8676">
      <x:c r="H8676" t="str">
        <x:v>1704</x:v>
      </x:c>
      <x:c r="I8676" t="str">
        <x:v>1704010 | YIANGDAK</x:v>
      </x:c>
      <x:c r="J8676" t="str">
        <x:v>1704010</x:v>
      </x:c>
      <x:c r="K8676" t="str">
        <x:v>YIANGDAK</x:v>
      </x:c>
    </x:row>
    <x:row r="8677">
      <x:c r="H8677" t="str">
        <x:v>1704</x:v>
      </x:c>
      <x:c r="I8677" t="str">
        <x:v>1704011 | KACHOUNG</x:v>
      </x:c>
      <x:c r="J8677" t="str">
        <x:v>1704011</x:v>
      </x:c>
      <x:c r="K8677" t="str">
        <x:v>KACHOUNG</x:v>
      </x:c>
    </x:row>
    <x:row r="8678">
      <x:c r="H8678" t="str">
        <x:v>1704</x:v>
      </x:c>
      <x:c r="I8678" t="str">
        <x:v>1704012 | DAKBOK</x:v>
      </x:c>
      <x:c r="J8678" t="str">
        <x:v>1704012</x:v>
      </x:c>
      <x:c r="K8678" t="str">
        <x:v>DAKBOK</x:v>
      </x:c>
    </x:row>
    <x:row r="8679">
      <x:c r="H8679" t="str">
        <x:v>1704</x:v>
      </x:c>
      <x:c r="I8679" t="str">
        <x:v>1704014 | NONGFA</x:v>
      </x:c>
      <x:c r="J8679" t="str">
        <x:v>1704014</x:v>
      </x:c>
      <x:c r="K8679" t="str">
        <x:v>NONGFA</x:v>
      </x:c>
    </x:row>
    <x:row r="8680">
      <x:c r="H8680" t="str">
        <x:v>1704</x:v>
      </x:c>
      <x:c r="I8680" t="str">
        <x:v>1704015 | VANGTAT-GNAI</x:v>
      </x:c>
      <x:c r="J8680" t="str">
        <x:v>1704015</x:v>
      </x:c>
      <x:c r="K8680" t="str">
        <x:v>VANGTAT-GNAI</x:v>
      </x:c>
    </x:row>
    <x:row r="8681">
      <x:c r="H8681" t="str">
        <x:v>1704</x:v>
      </x:c>
      <x:c r="I8681" t="str">
        <x:v>1704016 | VANGTAT-NOY</x:v>
      </x:c>
      <x:c r="J8681" t="str">
        <x:v>1704016</x:v>
      </x:c>
      <x:c r="K8681" t="str">
        <x:v>VANGTAT-NOY</x:v>
      </x:c>
    </x:row>
    <x:row r="8682">
      <x:c r="H8682" t="str">
        <x:v>1704</x:v>
      </x:c>
      <x:c r="I8682" t="str">
        <x:v>1704017 | MIXAI</x:v>
      </x:c>
      <x:c r="J8682" t="str">
        <x:v>1704017</x:v>
      </x:c>
      <x:c r="K8682" t="str">
        <x:v>MIXAI</x:v>
      </x:c>
    </x:row>
    <x:row r="8683">
      <x:c r="H8683" t="str">
        <x:v>1704</x:v>
      </x:c>
      <x:c r="I8683" t="str">
        <x:v>1704018 | TATSENG</x:v>
      </x:c>
      <x:c r="J8683" t="str">
        <x:v>1704018</x:v>
      </x:c>
      <x:c r="K8683" t="str">
        <x:v>TATSENG</x:v>
      </x:c>
    </x:row>
    <x:row r="8684">
      <x:c r="H8684" t="str">
        <x:v>1704</x:v>
      </x:c>
      <x:c r="I8684" t="str">
        <x:v>1704021 | MOUN</x:v>
      </x:c>
      <x:c r="J8684" t="str">
        <x:v>1704021</x:v>
      </x:c>
      <x:c r="K8684" t="str">
        <x:v>MOUN</x:v>
      </x:c>
    </x:row>
    <x:row r="8685">
      <x:c r="H8685" t="str">
        <x:v>1704</x:v>
      </x:c>
      <x:c r="I8685" t="str">
        <x:v>1704023 | MAITHAVON</x:v>
      </x:c>
      <x:c r="J8685" t="str">
        <x:v>1704023</x:v>
      </x:c>
      <x:c r="K8685" t="str">
        <x:v>MAITHAVON</x:v>
      </x:c>
    </x:row>
    <x:row r="8686">
      <x:c r="H8686" t="str">
        <x:v>1704</x:v>
      </x:c>
      <x:c r="I8686" t="str">
        <x:v>1704024 | DAKSENG</x:v>
      </x:c>
      <x:c r="J8686" t="str">
        <x:v>1704024</x:v>
      </x:c>
      <x:c r="K8686" t="str">
        <x:v>DAKSENG</x:v>
      </x:c>
    </x:row>
    <x:row r="8687">
      <x:c r="H8687" t="str">
        <x:v>1704</x:v>
      </x:c>
      <x:c r="I8687" t="str">
        <x:v>1704025 | DAKPADOUK</x:v>
      </x:c>
      <x:c r="J8687" t="str">
        <x:v>1704025</x:v>
      </x:c>
      <x:c r="K8687" t="str">
        <x:v>DAKPADOUK</x:v>
      </x:c>
    </x:row>
    <x:row r="8688">
      <x:c r="H8688" t="str">
        <x:v>1704</x:v>
      </x:c>
      <x:c r="I8688" t="str">
        <x:v>1704026 | DAKXAO</x:v>
      </x:c>
      <x:c r="J8688" t="str">
        <x:v>1704026</x:v>
      </x:c>
      <x:c r="K8688" t="str">
        <x:v>DAKXAO</x:v>
      </x:c>
    </x:row>
    <x:row r="8689">
      <x:c r="H8689" t="str">
        <x:v>1704</x:v>
      </x:c>
      <x:c r="I8689" t="str">
        <x:v>1704027 | SOUKSAVANG</x:v>
      </x:c>
      <x:c r="J8689" t="str">
        <x:v>1704027</x:v>
      </x:c>
      <x:c r="K8689" t="str">
        <x:v>SOUKSAVANG</x:v>
      </x:c>
    </x:row>
    <x:row r="8690">
      <x:c r="H8690" t="str">
        <x:v>1704</x:v>
      </x:c>
      <x:c r="I8690" t="str">
        <x:v>1704028 | DAKBOU</x:v>
      </x:c>
      <x:c r="J8690" t="str">
        <x:v>1704028</x:v>
      </x:c>
      <x:c r="K8690" t="str">
        <x:v>DAKBOU</x:v>
      </x:c>
    </x:row>
    <x:row r="8691">
      <x:c r="H8691" t="str">
        <x:v>1704</x:v>
      </x:c>
      <x:c r="I8691" t="str">
        <x:v>1704029 | DAKDAO</x:v>
      </x:c>
      <x:c r="J8691" t="str">
        <x:v>1704029</x:v>
      </x:c>
      <x:c r="K8691" t="str">
        <x:v>DAKDAO</x:v>
      </x:c>
    </x:row>
    <x:row r="8692">
      <x:c r="H8692" t="str">
        <x:v>1704</x:v>
      </x:c>
      <x:c r="I8692" t="str">
        <x:v>1704030 | DAKBEN</x:v>
      </x:c>
      <x:c r="J8692" t="str">
        <x:v>1704030</x:v>
      </x:c>
      <x:c r="K8692" t="str">
        <x:v>DAKBEN</x:v>
      </x:c>
    </x:row>
    <x:row r="8693">
      <x:c r="H8693" t="str">
        <x:v>1704</x:v>
      </x:c>
      <x:c r="I8693" t="str">
        <x:v>1704031 | VANGXAI1</x:v>
      </x:c>
      <x:c r="J8693" t="str">
        <x:v>1704031</x:v>
      </x:c>
      <x:c r="K8693" t="str">
        <x:v>VANGXAI1</x:v>
      </x:c>
    </x:row>
    <x:row r="8694">
      <x:c r="H8694" t="str">
        <x:v>1704</x:v>
      </x:c>
      <x:c r="I8694" t="str">
        <x:v>1704032 | KONGNA-MAI</x:v>
      </x:c>
      <x:c r="J8694" t="str">
        <x:v>1704032</x:v>
      </x:c>
      <x:c r="K8694" t="str">
        <x:v>KONGNA-MAI</x:v>
      </x:c>
    </x:row>
    <x:row r="8695">
      <x:c r="H8695" t="str">
        <x:v>1704</x:v>
      </x:c>
      <x:c r="I8695" t="str">
        <x:v>1704035 | DONCHAN</x:v>
      </x:c>
      <x:c r="J8695" t="str">
        <x:v>1704035</x:v>
      </x:c>
      <x:c r="K8695" t="str">
        <x:v>DONCHAN</x:v>
      </x:c>
    </x:row>
    <x:row r="8696">
      <x:c r="H8696" t="str">
        <x:v>1704</x:v>
      </x:c>
      <x:c r="I8696" t="str">
        <x:v>1704036 | DAKYE</x:v>
      </x:c>
      <x:c r="J8696" t="str">
        <x:v>1704036</x:v>
      </x:c>
      <x:c r="K8696" t="str">
        <x:v>DAKYE</x:v>
      </x:c>
    </x:row>
    <x:row r="8697">
      <x:c r="H8697" t="str">
        <x:v>1704</x:v>
      </x:c>
      <x:c r="I8697" t="str">
        <x:v>1704038 | DAKLAKAO</x:v>
      </x:c>
      <x:c r="J8697" t="str">
        <x:v>1704038</x:v>
      </x:c>
      <x:c r="K8697" t="str">
        <x:v>DAKLAKAO</x:v>
      </x:c>
    </x:row>
    <x:row r="8698">
      <x:c r="H8698" t="str">
        <x:v>1704</x:v>
      </x:c>
      <x:c r="I8698" t="str">
        <x:v>1704039 | DAKLIAM</x:v>
      </x:c>
      <x:c r="J8698" t="str">
        <x:v>1704039</x:v>
      </x:c>
      <x:c r="K8698" t="str">
        <x:v>DAKLIAM</x:v>
      </x:c>
    </x:row>
    <x:row r="8699">
      <x:c r="H8699" t="str">
        <x:v>1704</x:v>
      </x:c>
      <x:c r="I8699" t="str">
        <x:v>1704040 | DAKKEU</x:v>
      </x:c>
      <x:c r="J8699" t="str">
        <x:v>1704040</x:v>
      </x:c>
      <x:c r="K8699" t="str">
        <x:v>DAKKEU</x:v>
      </x:c>
    </x:row>
    <x:row r="8700">
      <x:c r="H8700" t="str">
        <x:v>1704</x:v>
      </x:c>
      <x:c r="I8700" t="str">
        <x:v>1704042 | DAKBANG</x:v>
      </x:c>
      <x:c r="J8700" t="str">
        <x:v>1704042</x:v>
      </x:c>
      <x:c r="K8700" t="str">
        <x:v>DAKBANG</x:v>
      </x:c>
    </x:row>
    <x:row r="8701">
      <x:c r="H8701" t="str">
        <x:v>1704</x:v>
      </x:c>
      <x:c r="I8701" t="str">
        <x:v>1704043 | DAKKONG</x:v>
      </x:c>
      <x:c r="J8701" t="str">
        <x:v>1704043</x:v>
      </x:c>
      <x:c r="K8701" t="str">
        <x:v>DAKKONG</x:v>
      </x:c>
    </x:row>
    <x:row r="8702">
      <x:c r="H8702" t="str">
        <x:v>1704</x:v>
      </x:c>
      <x:c r="I8702" t="str">
        <x:v>1704046 | DAKNONG</x:v>
      </x:c>
      <x:c r="J8702" t="str">
        <x:v>1704046</x:v>
      </x:c>
      <x:c r="K8702" t="str">
        <x:v>DAKNONG</x:v>
      </x:c>
    </x:row>
    <x:row r="8703">
      <x:c r="H8703" t="str">
        <x:v>1704</x:v>
      </x:c>
      <x:c r="I8703" t="str">
        <x:v>1704047 | DAKPOK-MAI</x:v>
      </x:c>
      <x:c r="J8703" t="str">
        <x:v>1704047</x:v>
      </x:c>
      <x:c r="K8703" t="str">
        <x:v>DAKPOK-MAI</x:v>
      </x:c>
    </x:row>
    <x:row r="8704">
      <x:c r="H8704" t="str">
        <x:v>1704</x:v>
      </x:c>
      <x:c r="I8704" t="str">
        <x:v>1704049 | DAKDO</x:v>
      </x:c>
      <x:c r="J8704" t="str">
        <x:v>1704049</x:v>
      </x:c>
      <x:c r="K8704" t="str">
        <x:v>DAKDO</x:v>
      </x:c>
    </x:row>
    <x:row r="8705">
      <x:c r="H8705" t="str">
        <x:v>1704</x:v>
      </x:c>
      <x:c r="I8705" t="str">
        <x:v>1704050 | DAKGNOK</x:v>
      </x:c>
      <x:c r="J8705" t="str">
        <x:v>1704050</x:v>
      </x:c>
      <x:c r="K8705" t="str">
        <x:v>DAKGNOK</x:v>
      </x:c>
    </x:row>
    <x:row r="8706">
      <x:c r="H8706" t="str">
        <x:v>1704</x:v>
      </x:c>
      <x:c r="I8706" t="str">
        <x:v>1704052 | DAKSIAT</x:v>
      </x:c>
      <x:c r="J8706" t="str">
        <x:v>1704052</x:v>
      </x:c>
      <x:c r="K8706" t="str">
        <x:v>DAKSIAT</x:v>
      </x:c>
    </x:row>
    <x:row r="8707">
      <x:c r="H8707" t="str">
        <x:v>1704</x:v>
      </x:c>
      <x:c r="I8707" t="str">
        <x:v>1704053 | DAKXUM</x:v>
      </x:c>
      <x:c r="J8707" t="str">
        <x:v>1704053</x:v>
      </x:c>
      <x:c r="K8707" t="str">
        <x:v>DAKXUM</x:v>
      </x:c>
    </x:row>
    <x:row r="8708">
      <x:c r="H8708" t="str">
        <x:v>1704</x:v>
      </x:c>
      <x:c r="I8708" t="str">
        <x:v>1704054 | DAKSAMO</x:v>
      </x:c>
      <x:c r="J8708" t="str">
        <x:v>1704054</x:v>
      </x:c>
      <x:c r="K8708" t="str">
        <x:v>DAKSAMO</x:v>
      </x:c>
    </x:row>
    <x:row r="8709">
      <x:c r="H8709" t="str">
        <x:v>1704</x:v>
      </x:c>
      <x:c r="I8709" t="str">
        <x:v>1704056 | SOMBOUN</x:v>
      </x:c>
      <x:c r="J8709" t="str">
        <x:v>1704056</x:v>
      </x:c>
      <x:c r="K8709" t="str">
        <x:v>SOMBOUN</x:v>
      </x:c>
    </x:row>
    <x:row r="8710">
      <x:c r="H8710" t="str">
        <x:v>1704</x:v>
      </x:c>
      <x:c r="I8710" t="str">
        <x:v>1704059 | MAINAKOK</x:v>
      </x:c>
      <x:c r="J8710" t="str">
        <x:v>1704059</x:v>
      </x:c>
      <x:c r="K8710" t="str">
        <x:v>MAINAKOK</x:v>
      </x:c>
    </x:row>
    <x:row r="8711">
      <x:c r="H8711" t="str">
        <x:v>1704</x:v>
      </x:c>
      <x:c r="I8711" t="str">
        <x:v>1704060 | TATKOUM</x:v>
      </x:c>
      <x:c r="J8711" t="str">
        <x:v>1704060</x:v>
      </x:c>
      <x:c r="K8711" t="str">
        <x:v>TATKOUM</x:v>
      </x:c>
    </x:row>
    <x:row r="8712">
      <x:c r="H8712" t="str">
        <x:v>1704</x:v>
      </x:c>
      <x:c r="I8712" t="str">
        <x:v>1704061 | PHIAKEO</x:v>
      </x:c>
      <x:c r="J8712" t="str">
        <x:v>1704061</x:v>
      </x:c>
      <x:c r="K8712" t="str">
        <x:v>PHIAKEO</x:v>
      </x:c>
    </x:row>
    <x:row r="8713">
      <x:c r="H8713" t="str">
        <x:v>1704</x:v>
      </x:c>
      <x:c r="I8713" t="str">
        <x:v>1704062 | PHOUXAI</x:v>
      </x:c>
      <x:c r="J8713" t="str">
        <x:v>1704062</x:v>
      </x:c>
      <x:c r="K8713" t="str">
        <x:v>PHOUXAI</x:v>
      </x:c>
    </x:row>
    <x:row r="8714">
      <x:c r="H8714" t="str">
        <x:v>1704</x:v>
      </x:c>
      <x:c r="I8714" t="str">
        <x:v>1704063 | DAKLA</x:v>
      </x:c>
      <x:c r="J8714" t="str">
        <x:v>1704063</x:v>
      </x:c>
      <x:c r="K8714" t="str">
        <x:v>DAKLA</x:v>
      </x:c>
    </x:row>
    <x:row r="8715">
      <x:c r="H8715" t="str">
        <x:v>1704</x:v>
      </x:c>
      <x:c r="I8715" t="str">
        <x:v>1704991 | VANGSAY2</x:v>
      </x:c>
      <x:c r="J8715" t="str">
        <x:v>1704991</x:v>
      </x:c>
      <x:c r="K8715" t="str">
        <x:v>VANGSAY2</x:v>
      </x:c>
    </x:row>
    <x:row r="8716">
      <x:c r="H8716" t="str">
        <x:v>1705</x:v>
      </x:c>
      <x:c r="I8716" t="str">
        <x:v>1705001 | VONGSAMPHAN</x:v>
      </x:c>
      <x:c r="J8716" t="str">
        <x:v>1705001</x:v>
      </x:c>
      <x:c r="K8716" t="str">
        <x:v>VONGSAMPHAN</x:v>
      </x:c>
    </x:row>
    <x:row r="8717">
      <x:c r="H8717" t="str">
        <x:v>1705</x:v>
      </x:c>
      <x:c r="I8717" t="str">
        <x:v>1705005 | SOMBOUN</x:v>
      </x:c>
      <x:c r="J8717" t="str">
        <x:v>1705005</x:v>
      </x:c>
      <x:c r="K8717" t="str">
        <x:v>SOMBOUN</x:v>
      </x:c>
    </x:row>
    <x:row r="8718">
      <x:c r="H8718" t="str">
        <x:v>1705</x:v>
      </x:c>
      <x:c r="I8718" t="str">
        <x:v>1705008 | NAMXOUAN</x:v>
      </x:c>
      <x:c r="J8718" t="str">
        <x:v>1705008</x:v>
      </x:c>
      <x:c r="K8718" t="str">
        <x:v>NAMXOUAN</x:v>
      </x:c>
    </x:row>
    <x:row r="8719">
      <x:c r="H8719" t="str">
        <x:v>1705</x:v>
      </x:c>
      <x:c r="I8719" t="str">
        <x:v>1705010 | PHOUKUA</x:v>
      </x:c>
      <x:c r="J8719" t="str">
        <x:v>1705010</x:v>
      </x:c>
      <x:c r="K8719" t="str">
        <x:v>PHOUKUA</x:v>
      </x:c>
    </x:row>
    <x:row r="8720">
      <x:c r="H8720" t="str">
        <x:v>1705</x:v>
      </x:c>
      <x:c r="I8720" t="str">
        <x:v>1705013 | LAMONG</x:v>
      </x:c>
      <x:c r="J8720" t="str">
        <x:v>1705013</x:v>
      </x:c>
      <x:c r="K8720" t="str">
        <x:v>LAMONG</x:v>
      </x:c>
    </x:row>
    <x:row r="8721">
      <x:c r="H8721" t="str">
        <x:v>1705</x:v>
      </x:c>
      <x:c r="I8721" t="str">
        <x:v>1705014 | VONGLAKHON</x:v>
      </x:c>
      <x:c r="J8721" t="str">
        <x:v>1705014</x:v>
      </x:c>
      <x:c r="K8721" t="str">
        <x:v>VONGLAKHON</x:v>
      </x:c>
    </x:row>
    <x:row r="8722">
      <x:c r="H8722" t="str">
        <x:v>1705</x:v>
      </x:c>
      <x:c r="I8722" t="str">
        <x:v>1705015 | CHIANGHIANG</x:v>
      </x:c>
      <x:c r="J8722" t="str">
        <x:v>1705015</x:v>
      </x:c>
      <x:c r="K8722" t="str">
        <x:v>CHIANGHIANG</x:v>
      </x:c>
    </x:row>
    <x:row r="8723">
      <x:c r="H8723" t="str">
        <x:v>1705</x:v>
      </x:c>
      <x:c r="I8723" t="str">
        <x:v>1705017 | NAMKONG</x:v>
      </x:c>
      <x:c r="J8723" t="str">
        <x:v>1705017</x:v>
      </x:c>
      <x:c r="K8723" t="str">
        <x:v>NAMKONG</x:v>
      </x:c>
    </x:row>
    <x:row r="8724">
      <x:c r="H8724" t="str">
        <x:v>1705</x:v>
      </x:c>
      <x:c r="I8724" t="str">
        <x:v>1705018 | VIANGXAI</x:v>
      </x:c>
      <x:c r="J8724" t="str">
        <x:v>1705018</x:v>
      </x:c>
      <x:c r="K8724" t="str">
        <x:v>VIANGXAI</x:v>
      </x:c>
    </x:row>
    <x:row r="8725">
      <x:c r="H8725" t="str">
        <x:v>1705</x:v>
      </x:c>
      <x:c r="I8725" t="str">
        <x:v>1705019 | VANGGNANG</x:v>
      </x:c>
      <x:c r="J8725" t="str">
        <x:v>1705019</x:v>
      </x:c>
      <x:c r="K8725" t="str">
        <x:v>VANGGNANG</x:v>
      </x:c>
    </x:row>
    <x:row r="8726">
      <x:c r="H8726" t="str">
        <x:v>1705</x:v>
      </x:c>
      <x:c r="I8726" t="str">
        <x:v>1705020 | VONGSOMPHOU</x:v>
      </x:c>
      <x:c r="J8726" t="str">
        <x:v>1705020</x:v>
      </x:c>
      <x:c r="K8726" t="str">
        <x:v>VONGSOMPHOU</x:v>
      </x:c>
    </x:row>
    <x:row r="8727">
      <x:c r="H8727" t="str">
        <x:v>1705</x:v>
      </x:c>
      <x:c r="I8727" t="str">
        <x:v>1705023 | PHOUHOM</x:v>
      </x:c>
      <x:c r="J8727" t="str">
        <x:v>1705023</x:v>
      </x:c>
      <x:c r="K8727" t="str">
        <x:v>PHOUHOM</x:v>
      </x:c>
    </x:row>
    <x:row r="8728">
      <x:c r="H8728" t="str">
        <x:v>1705</x:v>
      </x:c>
      <x:c r="I8728" t="str">
        <x:v>1705024 | PHOUXAI</x:v>
      </x:c>
      <x:c r="J8728" t="str">
        <x:v>1705024</x:v>
      </x:c>
      <x:c r="K8728" t="str">
        <x:v>PHOUXAI</x:v>
      </x:c>
    </x:row>
    <x:row r="8729">
      <x:c r="H8729" t="str">
        <x:v>1705</x:v>
      </x:c>
      <x:c r="I8729" t="str">
        <x:v>1705025 | PHOUGNANG</x:v>
      </x:c>
      <x:c r="J8729" t="str">
        <x:v>1705025</x:v>
      </x:c>
      <x:c r="K8729" t="str">
        <x:v>PHOUGNANG</x:v>
      </x:c>
    </x:row>
    <x:row r="8730">
      <x:c r="H8730" t="str">
        <x:v>1705</x:v>
      </x:c>
      <x:c r="I8730" t="str">
        <x:v>1705026 | VANGKHAEN</x:v>
      </x:c>
      <x:c r="J8730" t="str">
        <x:v>1705026</x:v>
      </x:c>
      <x:c r="K8730" t="str">
        <x:v>VANGKHAEN</x:v>
      </x:c>
    </x:row>
    <x:row r="8731">
      <x:c r="H8731" t="str">
        <x:v>1705</x:v>
      </x:c>
      <x:c r="I8731" t="str">
        <x:v>1705027 | KHAMVONGSA</x:v>
      </x:c>
      <x:c r="J8731" t="str">
        <x:v>1705027</x:v>
      </x:c>
      <x:c r="K8731" t="str">
        <x:v>KHAMVONGSA</x:v>
      </x:c>
    </x:row>
    <x:row r="8732">
      <x:c r="H8732" t="str">
        <x:v>1801</x:v>
      </x:c>
      <x:c r="I8732" t="str">
        <x:v>1801001 | PHOUHOUAXANG</x:v>
      </x:c>
      <x:c r="J8732" t="str">
        <x:v>1801001</x:v>
      </x:c>
      <x:c r="K8732" t="str">
        <x:v>PHOUHOUAXANG</x:v>
      </x:c>
    </x:row>
    <x:row r="8733">
      <x:c r="H8733" t="str">
        <x:v>1801</x:v>
      </x:c>
      <x:c r="I8733" t="str">
        <x:v>1801002 | PHASAHNGOP</x:v>
      </x:c>
      <x:c r="J8733" t="str">
        <x:v>1801002</x:v>
      </x:c>
      <x:c r="K8733" t="str">
        <x:v>PHASAHNGOP</x:v>
      </x:c>
    </x:row>
    <x:row r="8734">
      <x:c r="H8734" t="str">
        <x:v>1801</x:v>
      </x:c>
      <x:c r="I8734" t="str">
        <x:v>1801003 | THONGKHOUN</x:v>
      </x:c>
      <x:c r="J8734" t="str">
        <x:v>1801003</x:v>
      </x:c>
      <x:c r="K8734" t="str">
        <x:v>THONGKHOUN</x:v>
      </x:c>
    </x:row>
    <x:row r="8735">
      <x:c r="H8735" t="str">
        <x:v>1801</x:v>
      </x:c>
      <x:c r="I8735" t="str">
        <x:v>1801004 | THONGHAK</x:v>
      </x:c>
      <x:c r="J8735" t="str">
        <x:v>1801004</x:v>
      </x:c>
      <x:c r="K8735" t="str">
        <x:v>THONGHAK</x:v>
      </x:c>
    </x:row>
    <x:row r="8736">
      <x:c r="H8736" t="str">
        <x:v>1801</x:v>
      </x:c>
      <x:c r="I8736" t="str">
        <x:v>1801005 | KOHAI</x:v>
      </x:c>
      <x:c r="J8736" t="str">
        <x:v>1801005</x:v>
      </x:c>
      <x:c r="K8736" t="str">
        <x:v>KOHAI</x:v>
      </x:c>
    </x:row>
    <x:row r="8737">
      <x:c r="H8737" t="str">
        <x:v>1801</x:v>
      </x:c>
      <x:c r="I8737" t="str">
        <x:v>1801006 | OM</x:v>
      </x:c>
      <x:c r="J8737" t="str">
        <x:v>1801006</x:v>
      </x:c>
      <x:c r="K8737" t="str">
        <x:v>OM</x:v>
      </x:c>
    </x:row>
    <x:row r="8738">
      <x:c r="H8738" t="str">
        <x:v>1801</x:v>
      </x:c>
      <x:c r="I8738" t="str">
        <x:v>1801007 | THAMLO</x:v>
      </x:c>
      <x:c r="J8738" t="str">
        <x:v>1801007</x:v>
      </x:c>
      <x:c r="K8738" t="str">
        <x:v>THAMLO</x:v>
      </x:c>
    </x:row>
    <x:row r="8739">
      <x:c r="H8739" t="str">
        <x:v>1801</x:v>
      </x:c>
      <x:c r="I8739" t="str">
        <x:v>1801008 | AO-NUA</x:v>
      </x:c>
      <x:c r="J8739" t="str">
        <x:v>1801008</x:v>
      </x:c>
      <x:c r="K8739" t="str">
        <x:v>AO-NUA</x:v>
      </x:c>
    </x:row>
    <x:row r="8740">
      <x:c r="H8740" t="str">
        <x:v>1801</x:v>
      </x:c>
      <x:c r="I8740" t="str">
        <x:v>1801009 | AO-KANG</x:v>
      </x:c>
      <x:c r="J8740" t="str">
        <x:v>1801009</x:v>
      </x:c>
      <x:c r="K8740" t="str">
        <x:v>AO-KANG</x:v>
      </x:c>
    </x:row>
    <x:row r="8741">
      <x:c r="H8741" t="str">
        <x:v>1801</x:v>
      </x:c>
      <x:c r="I8741" t="str">
        <x:v>1801010 | AO-TAI</x:v>
      </x:c>
      <x:c r="J8741" t="str">
        <x:v>1801010</x:v>
      </x:c>
      <x:c r="K8741" t="str">
        <x:v>AO-TAI</x:v>
      </x:c>
    </x:row>
    <x:row r="8742">
      <x:c r="H8742" t="str">
        <x:v>1801</x:v>
      </x:c>
      <x:c r="I8742" t="str">
        <x:v>1801011 | NAMCHA</x:v>
      </x:c>
      <x:c r="J8742" t="str">
        <x:v>1801011</x:v>
      </x:c>
      <x:c r="K8742" t="str">
        <x:v>NAMCHA</x:v>
      </x:c>
    </x:row>
    <x:row r="8743">
      <x:c r="H8743" t="str">
        <x:v>1801</x:v>
      </x:c>
      <x:c r="I8743" t="str">
        <x:v>1801012 | NAMMO</x:v>
      </x:c>
      <x:c r="J8743" t="str">
        <x:v>1801012</x:v>
      </x:c>
      <x:c r="K8743" t="str">
        <x:v>NAMMO</x:v>
      </x:c>
    </x:row>
    <x:row r="8744">
      <x:c r="H8744" t="str">
        <x:v>1801</x:v>
      </x:c>
      <x:c r="I8744" t="str">
        <x:v>1801013 | NAMGNON</x:v>
      </x:c>
      <x:c r="J8744" t="str">
        <x:v>1801013</x:v>
      </x:c>
      <x:c r="K8744" t="str">
        <x:v>NAMGNON</x:v>
      </x:c>
    </x:row>
    <x:row r="8745">
      <x:c r="H8745" t="str">
        <x:v>1801</x:v>
      </x:c>
      <x:c r="I8745" t="str">
        <x:v>1801014 | LAK 24</x:v>
      </x:c>
      <x:c r="J8745" t="str">
        <x:v>1801014</x:v>
      </x:c>
      <x:c r="K8745" t="str">
        <x:v>LAK 24</x:v>
      </x:c>
    </x:row>
    <x:row r="8746">
      <x:c r="H8746" t="str">
        <x:v>1801</x:v>
      </x:c>
      <x:c r="I8746" t="str">
        <x:v>1801015 | LAK 18</x:v>
      </x:c>
      <x:c r="J8746" t="str">
        <x:v>1801015</x:v>
      </x:c>
      <x:c r="K8746" t="str">
        <x:v>LAK 18</x:v>
      </x:c>
    </x:row>
    <x:row r="8747">
      <x:c r="H8747" t="str">
        <x:v>1801</x:v>
      </x:c>
      <x:c r="I8747" t="str">
        <x:v>1801016 | HINHOUASUA</x:v>
      </x:c>
      <x:c r="J8747" t="str">
        <x:v>1801016</x:v>
      </x:c>
      <x:c r="K8747" t="str">
        <x:v>HINHOUASUA</x:v>
      </x:c>
    </x:row>
    <x:row r="8748">
      <x:c r="H8748" t="str">
        <x:v>1801</x:v>
      </x:c>
      <x:c r="I8748" t="str">
        <x:v>1801017 | PHONPHA</x:v>
      </x:c>
      <x:c r="J8748" t="str">
        <x:v>1801017</x:v>
      </x:c>
      <x:c r="K8748" t="str">
        <x:v>PHONPHA</x:v>
      </x:c>
    </x:row>
    <x:row r="8749">
      <x:c r="H8749" t="str">
        <x:v>1801</x:v>
      </x:c>
      <x:c r="I8749" t="str">
        <x:v>1801018 | MOUANGSOUM</x:v>
      </x:c>
      <x:c r="J8749" t="str">
        <x:v>1801018</x:v>
      </x:c>
      <x:c r="K8749" t="str">
        <x:v>MOUANGSOUM</x:v>
      </x:c>
    </x:row>
    <x:row r="8750">
      <x:c r="H8750" t="str">
        <x:v>1801</x:v>
      </x:c>
      <x:c r="I8750" t="str">
        <x:v>1801019 | XAICHALEUN</x:v>
      </x:c>
      <x:c r="J8750" t="str">
        <x:v>1801019</x:v>
      </x:c>
      <x:c r="K8750" t="str">
        <x:v>XAICHALEUN</x:v>
      </x:c>
    </x:row>
    <x:row r="8751">
      <x:c r="H8751" t="str">
        <x:v>1801</x:v>
      </x:c>
      <x:c r="I8751" t="str">
        <x:v>1801035 | PHOUHAE</x:v>
      </x:c>
      <x:c r="J8751" t="str">
        <x:v>1801035</x:v>
      </x:c>
      <x:c r="K8751" t="str">
        <x:v>PHOUHAE</x:v>
      </x:c>
    </x:row>
    <x:row r="8752">
      <x:c r="H8752" t="str">
        <x:v>1802</x:v>
      </x:c>
      <x:c r="I8752" t="str">
        <x:v>1802001 | SIBOUNHUANG</x:v>
      </x:c>
      <x:c r="J8752" t="str">
        <x:v>1802001</x:v>
      </x:c>
      <x:c r="K8752" t="str">
        <x:v>SIBOUNHUANG</x:v>
      </x:c>
    </x:row>
    <x:row r="8753">
      <x:c r="H8753" t="str">
        <x:v>1802</x:v>
      </x:c>
      <x:c r="I8753" t="str">
        <x:v>1802002 | XIANGTAN</x:v>
      </x:c>
      <x:c r="J8753" t="str">
        <x:v>1802002</x:v>
      </x:c>
      <x:c r="K8753" t="str">
        <x:v>XIANGTAN</x:v>
      </x:c>
    </x:row>
    <x:row r="8754">
      <x:c r="H8754" t="str">
        <x:v>1802</x:v>
      </x:c>
      <x:c r="I8754" t="str">
        <x:v>1802003 | NAHINBOUN</x:v>
      </x:c>
      <x:c r="J8754" t="str">
        <x:v>1802003</x:v>
      </x:c>
      <x:c r="K8754" t="str">
        <x:v>NAHINBOUN</x:v>
      </x:c>
    </x:row>
    <x:row r="8755">
      <x:c r="H8755" t="str">
        <x:v>1802</x:v>
      </x:c>
      <x:c r="I8755" t="str">
        <x:v>1802004 | PHONCHALERN</x:v>
      </x:c>
      <x:c r="J8755" t="str">
        <x:v>1802004</x:v>
      </x:c>
      <x:c r="K8755" t="str">
        <x:v>PHONCHALERN</x:v>
      </x:c>
    </x:row>
    <x:row r="8756">
      <x:c r="H8756" t="str">
        <x:v>1802</x:v>
      </x:c>
      <x:c r="I8756" t="str">
        <x:v>1802005 | PHONHOM</x:v>
      </x:c>
      <x:c r="J8756" t="str">
        <x:v>1802005</x:v>
      </x:c>
      <x:c r="K8756" t="str">
        <x:v>PHONHOM</x:v>
      </x:c>
    </x:row>
    <x:row r="8757">
      <x:c r="H8757" t="str">
        <x:v>1802</x:v>
      </x:c>
      <x:c r="I8757" t="str">
        <x:v>1802006 | NAMPHANG</x:v>
      </x:c>
      <x:c r="J8757" t="str">
        <x:v>1802006</x:v>
      </x:c>
      <x:c r="K8757" t="str">
        <x:v>NAMPHANG</x:v>
      </x:c>
    </x:row>
    <x:row r="8758">
      <x:c r="H8758" t="str">
        <x:v>1802</x:v>
      </x:c>
      <x:c r="I8758" t="str">
        <x:v>1802007 | KHONXANA</x:v>
      </x:c>
      <x:c r="J8758" t="str">
        <x:v>1802007</x:v>
      </x:c>
      <x:c r="K8758" t="str">
        <x:v>KHONXANA</x:v>
      </x:c>
    </x:row>
    <x:row r="8759">
      <x:c r="H8759" t="str">
        <x:v>1802</x:v>
      </x:c>
      <x:c r="I8759" t="str">
        <x:v>1802008 | NAMLONG</x:v>
      </x:c>
      <x:c r="J8759" t="str">
        <x:v>1802008</x:v>
      </x:c>
      <x:c r="K8759" t="str">
        <x:v>NAMLONG</x:v>
      </x:c>
    </x:row>
    <x:row r="8760">
      <x:c r="H8760" t="str">
        <x:v>1802</x:v>
      </x:c>
      <x:c r="I8760" t="str">
        <x:v>1802009 | XAMKOTHONG</x:v>
      </x:c>
      <x:c r="J8760" t="str">
        <x:v>1802009</x:v>
      </x:c>
      <x:c r="K8760" t="str">
        <x:v>XAMKOTHONG</x:v>
      </x:c>
    </x:row>
    <x:row r="8761">
      <x:c r="H8761" t="str">
        <x:v>1802</x:v>
      </x:c>
      <x:c r="I8761" t="str">
        <x:v>1802010 | XIANGKHONG</x:v>
      </x:c>
      <x:c r="J8761" t="str">
        <x:v>1802010</x:v>
      </x:c>
      <x:c r="K8761" t="str">
        <x:v>XIANGKHONG</x:v>
      </x:c>
    </x:row>
    <x:row r="8762">
      <x:c r="H8762" t="str">
        <x:v>1802</x:v>
      </x:c>
      <x:c r="I8762" t="str">
        <x:v>1802011 | VIANGTHONG</x:v>
      </x:c>
      <x:c r="J8762" t="str">
        <x:v>1802011</x:v>
      </x:c>
      <x:c r="K8762" t="str">
        <x:v>VIANGTHONG</x:v>
      </x:c>
    </x:row>
    <x:row r="8763">
      <x:c r="H8763" t="str">
        <x:v>1802</x:v>
      </x:c>
      <x:c r="I8763" t="str">
        <x:v>1802012 | NAXONG</x:v>
      </x:c>
      <x:c r="J8763" t="str">
        <x:v>1802012</x:v>
      </x:c>
      <x:c r="K8763" t="str">
        <x:v>NAXONG</x:v>
      </x:c>
    </x:row>
    <x:row r="8764">
      <x:c r="H8764" t="str">
        <x:v>1802</x:v>
      </x:c>
      <x:c r="I8764" t="str">
        <x:v>1802013 | THAVIENGXAI</x:v>
      </x:c>
      <x:c r="J8764" t="str">
        <x:v>1802013</x:v>
      </x:c>
      <x:c r="K8764" t="str">
        <x:v>THAVIENGXAI</x:v>
      </x:c>
    </x:row>
    <x:row r="8765">
      <x:c r="H8765" t="str">
        <x:v>1802</x:v>
      </x:c>
      <x:c r="I8765" t="str">
        <x:v>1802014 | PHONHOM</x:v>
      </x:c>
      <x:c r="J8765" t="str">
        <x:v>1802014</x:v>
      </x:c>
      <x:c r="K8765" t="str">
        <x:v>PHONHOM</x:v>
      </x:c>
    </x:row>
    <x:row r="8766">
      <x:c r="H8766" t="str">
        <x:v>1802</x:v>
      </x:c>
      <x:c r="I8766" t="str">
        <x:v>1802015 | NAHONG</x:v>
      </x:c>
      <x:c r="J8766" t="str">
        <x:v>1802015</x:v>
      </x:c>
      <x:c r="K8766" t="str">
        <x:v>NAHONG</x:v>
      </x:c>
    </x:row>
    <x:row r="8767">
      <x:c r="H8767" t="str">
        <x:v>1802</x:v>
      </x:c>
      <x:c r="I8767" t="str">
        <x:v>1802016 | HATSAMKHON</x:v>
      </x:c>
      <x:c r="J8767" t="str">
        <x:v>1802016</x:v>
      </x:c>
      <x:c r="K8767" t="str">
        <x:v>HATSAMKHON</x:v>
      </x:c>
    </x:row>
    <x:row r="8768">
      <x:c r="H8768" t="str">
        <x:v>1802</x:v>
      </x:c>
      <x:c r="I8768" t="str">
        <x:v>1802017 | POU</x:v>
      </x:c>
      <x:c r="J8768" t="str">
        <x:v>1802017</x:v>
      </x:c>
      <x:c r="K8768" t="str">
        <x:v>POU</x:v>
      </x:c>
    </x:row>
    <x:row r="8769">
      <x:c r="H8769" t="str">
        <x:v>1802</x:v>
      </x:c>
      <x:c r="I8769" t="str">
        <x:v>1802018 | PHIANGTA</x:v>
      </x:c>
      <x:c r="J8769" t="str">
        <x:v>1802018</x:v>
      </x:c>
      <x:c r="K8769" t="str">
        <x:v>PHIANGTA</x:v>
      </x:c>
    </x:row>
    <x:row r="8770">
      <x:c r="H8770" t="str">
        <x:v>1802</x:v>
      </x:c>
      <x:c r="I8770" t="str">
        <x:v>1802019 | SANPHOUXAI</x:v>
      </x:c>
      <x:c r="J8770" t="str">
        <x:v>1802019</x:v>
      </x:c>
      <x:c r="K8770" t="str">
        <x:v>SANPHOUXAI</x:v>
      </x:c>
    </x:row>
    <x:row r="8771">
      <x:c r="H8771" t="str">
        <x:v>1802</x:v>
      </x:c>
      <x:c r="I8771" t="str">
        <x:v>1802020 | VANGHAI</x:v>
      </x:c>
      <x:c r="J8771" t="str">
        <x:v>1802020</x:v>
      </x:c>
      <x:c r="K8771" t="str">
        <x:v>VANGHAI</x:v>
      </x:c>
    </x:row>
    <x:row r="8772">
      <x:c r="H8772" t="str">
        <x:v>1802</x:v>
      </x:c>
      <x:c r="I8772" t="str">
        <x:v>1802021 | THITNOUN</x:v>
      </x:c>
      <x:c r="J8772" t="str">
        <x:v>1802021</x:v>
      </x:c>
      <x:c r="K8772" t="str">
        <x:v>THITNOUN</x:v>
      </x:c>
    </x:row>
    <x:row r="8773">
      <x:c r="H8773" t="str">
        <x:v>1802</x:v>
      </x:c>
      <x:c r="I8773" t="str">
        <x:v>1802022 | DENMIXAI</x:v>
      </x:c>
      <x:c r="J8773" t="str">
        <x:v>1802022</x:v>
      </x:c>
      <x:c r="K8773" t="str">
        <x:v>DENMIXAI</x:v>
      </x:c>
    </x:row>
    <x:row r="8774">
      <x:c r="H8774" t="str">
        <x:v>1802</x:v>
      </x:c>
      <x:c r="I8774" t="str">
        <x:v>1802023 | PAKGNONG+CHATSANH</x:v>
      </x:c>
      <x:c r="J8774" t="str">
        <x:v>1802023</x:v>
      </x:c>
      <x:c r="K8774" t="str">
        <x:v>PAKGNONG+CHATSANH</x:v>
      </x:c>
    </x:row>
    <x:row r="8775">
      <x:c r="H8775" t="str">
        <x:v>1802</x:v>
      </x:c>
      <x:c r="I8775" t="str">
        <x:v>1802024 | GNAMCHALEUNXAI</x:v>
      </x:c>
      <x:c r="J8775" t="str">
        <x:v>1802024</x:v>
      </x:c>
      <x:c r="K8775" t="str">
        <x:v>GNAMCHALEUNXAI</x:v>
      </x:c>
    </x:row>
    <x:row r="8776">
      <x:c r="H8776" t="str">
        <x:v>1802</x:v>
      </x:c>
      <x:c r="I8776" t="str">
        <x:v>1802025 | PHIANGSAVAT</x:v>
      </x:c>
      <x:c r="J8776" t="str">
        <x:v>1802025</x:v>
      </x:c>
      <x:c r="K8776" t="str">
        <x:v>PHIANGSAVAT</x:v>
      </x:c>
    </x:row>
    <x:row r="8777">
      <x:c r="H8777" t="str">
        <x:v>1802</x:v>
      </x:c>
      <x:c r="I8777" t="str">
        <x:v>1802026 | XAICHALEUN</x:v>
      </x:c>
      <x:c r="J8777" t="str">
        <x:v>1802026</x:v>
      </x:c>
      <x:c r="K8777" t="str">
        <x:v>XAICHALEUN</x:v>
      </x:c>
    </x:row>
    <x:row r="8778">
      <x:c r="H8778" t="str">
        <x:v>1802</x:v>
      </x:c>
      <x:c r="I8778" t="str">
        <x:v>1802027 | DONG</x:v>
      </x:c>
      <x:c r="J8778" t="str">
        <x:v>1802027</x:v>
      </x:c>
      <x:c r="K8778" t="str">
        <x:v>DONG</x:v>
      </x:c>
    </x:row>
    <x:row r="8779">
      <x:c r="H8779" t="str">
        <x:v>1803</x:v>
      </x:c>
      <x:c r="I8779" t="str">
        <x:v>1803001 | LONGCHENG</x:v>
      </x:c>
      <x:c r="J8779" t="str">
        <x:v>1803001</x:v>
      </x:c>
      <x:c r="K8779" t="str">
        <x:v>LONGCHENG</x:v>
      </x:c>
    </x:row>
    <x:row r="8780">
      <x:c r="H8780" t="str">
        <x:v>1803</x:v>
      </x:c>
      <x:c r="I8780" t="str">
        <x:v>1803002 | XAMTHONG</x:v>
      </x:c>
      <x:c r="J8780" t="str">
        <x:v>1803002</x:v>
      </x:c>
      <x:c r="K8780" t="str">
        <x:v>XAMTHONG</x:v>
      </x:c>
    </x:row>
    <x:row r="8781">
      <x:c r="H8781" t="str">
        <x:v>1803</x:v>
      </x:c>
      <x:c r="I8781" t="str">
        <x:v>1803003 | LOUANGPHANXAI</x:v>
      </x:c>
      <x:c r="J8781" t="str">
        <x:v>1803003</x:v>
      </x:c>
      <x:c r="K8781" t="str">
        <x:v>LOUANGPHANXAI</x:v>
      </x:c>
    </x:row>
    <x:row r="8782">
      <x:c r="H8782" t="str">
        <x:v>1803</x:v>
      </x:c>
      <x:c r="I8782" t="str">
        <x:v>1803004 | PHANXAI</x:v>
      </x:c>
      <x:c r="J8782" t="str">
        <x:v>1803004</x:v>
      </x:c>
      <x:c r="K8782" t="str">
        <x:v>PHANXAI</x:v>
      </x:c>
    </x:row>
    <x:row r="8783">
      <x:c r="H8783" t="str">
        <x:v>1803</x:v>
      </x:c>
      <x:c r="I8783" t="str">
        <x:v>1803005 | NAMPHA</x:v>
      </x:c>
      <x:c r="J8783" t="str">
        <x:v>1803005</x:v>
      </x:c>
      <x:c r="K8783" t="str">
        <x:v>NAMPHA</x:v>
      </x:c>
    </x:row>
    <x:row r="8784">
      <x:c r="H8784" t="str">
        <x:v>1803</x:v>
      </x:c>
      <x:c r="I8784" t="str">
        <x:v>1803006 | NAMXAN</x:v>
      </x:c>
      <x:c r="J8784" t="str">
        <x:v>1803006</x:v>
      </x:c>
      <x:c r="K8784" t="str">
        <x:v>NAMXAN</x:v>
      </x:c>
    </x:row>
    <x:row r="8785">
      <x:c r="H8785" t="str">
        <x:v>1803</x:v>
      </x:c>
      <x:c r="I8785" t="str">
        <x:v>1803007 | NONGPOU</x:v>
      </x:c>
      <x:c r="J8785" t="str">
        <x:v>1803007</x:v>
      </x:c>
      <x:c r="K8785" t="str">
        <x:v>NONGPOU</x:v>
      </x:c>
    </x:row>
    <x:row r="8786">
      <x:c r="H8786" t="str">
        <x:v>1803</x:v>
      </x:c>
      <x:c r="I8786" t="str">
        <x:v>1803008 | MUANGPHOUN</x:v>
      </x:c>
      <x:c r="J8786" t="str">
        <x:v>1803008</x:v>
      </x:c>
      <x:c r="K8786" t="str">
        <x:v>MUANGPHOUN</x:v>
      </x:c>
    </x:row>
    <x:row r="8787">
      <x:c r="H8787" t="str">
        <x:v>1803</x:v>
      </x:c>
      <x:c r="I8787" t="str">
        <x:v>1803009 | HOMXAI</x:v>
      </x:c>
      <x:c r="J8787" t="str">
        <x:v>1803009</x:v>
      </x:c>
      <x:c r="K8787" t="str">
        <x:v>HOMXAI</x:v>
      </x:c>
    </x:row>
    <x:row r="8788">
      <x:c r="H8788" t="str">
        <x:v>1803</x:v>
      </x:c>
      <x:c r="I8788" t="str">
        <x:v>1803010 | NAXAISAVANG</x:v>
      </x:c>
      <x:c r="J8788" t="str">
        <x:v>1803010</x:v>
      </x:c>
      <x:c r="K8788" t="str">
        <x:v>NAXAISAVANG</x:v>
      </x:c>
    </x:row>
    <x:row r="8789">
      <x:c r="H8789" t="str">
        <x:v>1803</x:v>
      </x:c>
      <x:c r="I8789" t="str">
        <x:v>1803011 | NAMXAO</x:v>
      </x:c>
      <x:c r="J8789" t="str">
        <x:v>1803011</x:v>
      </x:c>
      <x:c r="K8789" t="str">
        <x:v>NAMXAO</x:v>
      </x:c>
    </x:row>
    <x:row r="8790">
      <x:c r="H8790" t="str">
        <x:v>1803</x:v>
      </x:c>
      <x:c r="I8790" t="str">
        <x:v>1803012 | NATI</x:v>
      </x:c>
      <x:c r="J8790" t="str">
        <x:v>1803012</x:v>
      </x:c>
      <x:c r="K8790" t="str">
        <x:v>NATI</x:v>
      </x:c>
    </x:row>
    <x:row r="8791">
      <x:c r="H8791" t="str">
        <x:v>1804</x:v>
      </x:c>
      <x:c r="I8791" t="str">
        <x:v>1804001 | NAMKHIAN</x:v>
      </x:c>
      <x:c r="J8791" t="str">
        <x:v>1804001</x:v>
      </x:c>
      <x:c r="K8791" t="str">
        <x:v>NAMKHIAN</x:v>
      </x:c>
    </x:row>
    <x:row r="8792">
      <x:c r="H8792" t="str">
        <x:v>1804</x:v>
      </x:c>
      <x:c r="I8792" t="str">
        <x:v>1804002 | PHALAVAEK</x:v>
      </x:c>
      <x:c r="J8792" t="str">
        <x:v>1804002</x:v>
      </x:c>
      <x:c r="K8792" t="str">
        <x:v>PHALAVAEK</x:v>
      </x:c>
    </x:row>
    <x:row r="8793">
      <x:c r="H8793" t="str">
        <x:v>1804</x:v>
      </x:c>
      <x:c r="I8793" t="str">
        <x:v>1804003 | HOMTHAT</x:v>
      </x:c>
      <x:c r="J8793" t="str">
        <x:v>1804003</x:v>
      </x:c>
      <x:c r="K8793" t="str">
        <x:v>HOMTHAT</x:v>
      </x:c>
    </x:row>
    <x:row r="8794">
      <x:c r="H8794" t="str">
        <x:v>1804</x:v>
      </x:c>
      <x:c r="I8794" t="str">
        <x:v>1804004 | SAMSAO</x:v>
      </x:c>
      <x:c r="J8794" t="str">
        <x:v>1804004</x:v>
      </x:c>
      <x:c r="K8794" t="str">
        <x:v>SAMSAO</x:v>
      </x:c>
    </x:row>
    <x:row r="8795">
      <x:c r="H8795" t="str">
        <x:v>1804</x:v>
      </x:c>
      <x:c r="I8795" t="str">
        <x:v>1804005 | HOUAYXAY</x:v>
      </x:c>
      <x:c r="J8795" t="str">
        <x:v>1804005</x:v>
      </x:c>
      <x:c r="K8795" t="str">
        <x:v>HOUAYXAY</x:v>
      </x:c>
    </x:row>
    <x:row r="8796">
      <x:c r="H8796" t="str">
        <x:v>1804</x:v>
      </x:c>
      <x:c r="I8796" t="str">
        <x:v>1804006 | NAMYOUAK</x:v>
      </x:c>
      <x:c r="J8796" t="str">
        <x:v>1804006</x:v>
      </x:c>
      <x:c r="K8796" t="str">
        <x:v>NAMYOUAK</x:v>
      </x:c>
    </x:row>
    <x:row r="8797">
      <x:c r="H8797" t="str">
        <x:v>1804</x:v>
      </x:c>
      <x:c r="I8797" t="str">
        <x:v>1804007 | NONG</x:v>
      </x:c>
      <x:c r="J8797" t="str">
        <x:v>1804007</x:v>
      </x:c>
      <x:c r="K8797" t="str">
        <x:v>NONG</x:v>
      </x:c>
    </x:row>
    <x:row r="8798">
      <x:c r="H8798" t="str">
        <x:v>1804</x:v>
      </x:c>
      <x:c r="I8798" t="str">
        <x:v>1804008 | SOPPHOUAN</x:v>
      </x:c>
      <x:c r="J8798" t="str">
        <x:v>1804008</x:v>
      </x:c>
      <x:c r="K8798" t="str">
        <x:v>SOPPHOUAN</x:v>
      </x:c>
    </x:row>
    <x:row r="8799">
      <x:c r="H8799" t="str">
        <x:v>1804</x:v>
      </x:c>
      <x:c r="I8799" t="str">
        <x:v>1804009 | HOUAYPAMOM</x:v>
      </x:c>
      <x:c r="J8799" t="str">
        <x:v>1804009</x:v>
      </x:c>
      <x:c r="K8799" t="str">
        <x:v>HOUAYPAMOM</x:v>
      </x:c>
    </x:row>
    <x:row r="8800">
      <x:c r="H8800" t="str">
        <x:v>1804</x:v>
      </x:c>
      <x:c r="I8800" t="str">
        <x:v>1804010 | PHA-EN</x:v>
      </x:c>
      <x:c r="J8800" t="str">
        <x:v>1804010</x:v>
      </x:c>
      <x:c r="K8800" t="str">
        <x:v>PHA-EN</x:v>
      </x:c>
    </x:row>
    <x:row r="8801">
      <x:c r="H8801" t="str">
        <x:v>1804</x:v>
      </x:c>
      <x:c r="I8801" t="str">
        <x:v>1804011 | PHOUKATHA</x:v>
      </x:c>
      <x:c r="J8801" t="str">
        <x:v>1804011</x:v>
      </x:c>
      <x:c r="K8801" t="str">
        <x:v>PHOUKATHA</x:v>
      </x:c>
    </x:row>
    <x:row r="8802">
      <x:c r="H8802" t="str">
        <x:v>1804</x:v>
      </x:c>
      <x:c r="I8802" t="str">
        <x:v>1804012 | NAMPOUNG</x:v>
      </x:c>
      <x:c r="J8802" t="str">
        <x:v>1804012</x:v>
      </x:c>
      <x:c r="K8802" t="str">
        <x:v>NAMPOUNG</x:v>
      </x:c>
    </x:row>
    <x:row r="8803">
      <x:c r="H8803" t="str">
        <x:v>1804</x:v>
      </x:c>
      <x:c r="I8803" t="str">
        <x:v>1804013 | NAMTHOAY</x:v>
      </x:c>
      <x:c r="J8803" t="str">
        <x:v>1804013</x:v>
      </x:c>
      <x:c r="K8803" t="str">
        <x:v>NAMTHOAY</x:v>
      </x:c>
    </x:row>
    <x:row r="8804">
      <x:c r="H8804" t="str">
        <x:v>1805</x:v>
      </x:c>
      <x:c r="I8804" t="str">
        <x:v>1805001 | KHONVAT</x:v>
      </x:c>
      <x:c r="J8804" t="str">
        <x:v>1805001</x:v>
      </x:c>
      <x:c r="K8804" t="str">
        <x:v>KHONVAT</x:v>
      </x:c>
    </x:row>
    <x:row r="8805">
      <x:c r="H8805" t="str">
        <x:v>1805</x:v>
      </x:c>
      <x:c r="I8805" t="str">
        <x:v>1805002 | HINSO</x:v>
      </x:c>
      <x:c r="J8805" t="str">
        <x:v>1805002</x:v>
      </x:c>
      <x:c r="K8805" t="str">
        <x:v>HINSO</x:v>
      </x:c>
    </x:row>
    <x:row r="8806">
      <x:c r="H8806" t="str">
        <x:v>1805</x:v>
      </x:c>
      <x:c r="I8806" t="str">
        <x:v>1805003 | THAHUA</x:v>
      </x:c>
      <x:c r="J8806" t="str">
        <x:v>1805003</x:v>
      </x:c>
      <x:c r="K8806" t="str">
        <x:v>THAHUA</x:v>
      </x:c>
    </x:row>
    <x:row r="8807">
      <x:c r="H8807" t="str">
        <x:v>1805</x:v>
      </x:c>
      <x:c r="I8807" t="str">
        <x:v>1805004 | THAMDIN</x:v>
      </x:c>
      <x:c r="J8807" t="str">
        <x:v>1805004</x:v>
      </x:c>
      <x:c r="K8807" t="str">
        <x:v>THAMDIN</x:v>
      </x:c>
    </x:row>
    <x:row r="8808">
      <x:c r="H8808" t="str">
        <x:v>1805</x:v>
      </x:c>
      <x:c r="I8808" t="str">
        <x:v>1805005 | PHOUPAMAN</x:v>
      </x:c>
      <x:c r="J8808" t="str">
        <x:v>1805005</x:v>
      </x:c>
      <x:c r="K8808" t="str">
        <x:v>PHOUPAMAN</x:v>
      </x:c>
    </x:row>
    <x:row r="8809">
      <x:c r="H8809" t="str">
        <x:v>1805</x:v>
      </x:c>
      <x:c r="I8809" t="str">
        <x:v>1805006 | PHONMOUANG</x:v>
      </x:c>
      <x:c r="J8809" t="str">
        <x:v>1805006</x:v>
      </x:c>
      <x:c r="K8809" t="str">
        <x:v>PHONMOUANG</x:v>
      </x:c>
    </x:row>
    <x:row r="8810">
      <x:c r="H8810" t="str">
        <x:v>1805</x:v>
      </x:c>
      <x:c r="I8810" t="str">
        <x:v>1805007 | XAMKHON</x:v>
      </x:c>
      <x:c r="J8810" t="str">
        <x:v>1805007</x:v>
      </x:c>
      <x:c r="K8810" t="str">
        <x:v>XAMKHON</x:v>
      </x:c>
    </x:row>
    <x:row r="8811">
      <x:c r="H8811" t="str">
        <x:v>1805</x:v>
      </x:c>
      <x:c r="I8811" t="str">
        <x:v>1805008 | PHONLAO</x:v>
      </x:c>
      <x:c r="J8811" t="str">
        <x:v>1805008</x:v>
      </x:c>
      <x:c r="K8811" t="str">
        <x:v>PHONLAO</x:v>
      </x:c>
    </x:row>
    <x:row r="8812">
      <x:c r="H8812" t="str">
        <x:v>1805</x:v>
      </x:c>
      <x:c r="I8812" t="str">
        <x:v>1805009 | VANGLOUANG</x:v>
      </x:c>
      <x:c r="J8812" t="str">
        <x:v>1805009</x:v>
      </x:c>
      <x:c r="K8812" t="str">
        <x:v>VANGLOUANG</x:v>
      </x:c>
    </x:row>
    <x:row r="8813">
      <x:c r="H8813" t="str">
        <x:v>1805</x:v>
      </x:c>
      <x:c r="I8813" t="str">
        <x:v>1805010 | NAXAI</x:v>
      </x:c>
      <x:c r="J8813" t="str">
        <x:v>1805010</x:v>
      </x:c>
      <x:c r="K8813" t="str">
        <x:v>NAXAI</x:v>
      </x:c>
    </x:row>
    <x:row r="8814">
      <x:c r="H8814" t="str">
        <x:v>1805</x:v>
      </x:c>
      <x:c r="I8814" t="str">
        <x:v>1805011 | PHONXAI</x:v>
      </x:c>
      <x:c r="J8814" t="str">
        <x:v>1805011</x:v>
      </x:c>
      <x:c r="K8814" t="str">
        <x:v>PHONXAI</x:v>
      </x:c>
    </x:row>
    <x:row r="8815">
      <x:c r="H8815" t="str">
        <x:v>1805</x:v>
      </x:c>
      <x:c r="I8815" t="str">
        <x:v>1805012 | NAMKHOUY</x:v>
      </x:c>
      <x:c r="J8815" t="str">
        <x:v>1805012</x:v>
      </x:c>
      <x:c r="K8815" t="str">
        <x:v>NAMKHOUY</x:v>
      </x:c>
    </x:row>
    <x:row r="8816">
      <x:c r="H8816" t="str">
        <x:v>1805</x:v>
      </x:c>
      <x:c r="I8816" t="str">
        <x:v>1805013 | NAMMOUNG</x:v>
      </x:c>
      <x:c r="J8816" t="str">
        <x:v>1805013</x:v>
      </x:c>
      <x:c r="K8816" t="str">
        <x:v>NAMMOUNG</x:v>
      </x:c>
    </x:row>
    <x:row r="8817">
      <x:c r="H8817" t="str">
        <x:v>1805</x:v>
      </x:c>
      <x:c r="I8817" t="str">
        <x:v>1805014 | NAMYEN</x:v>
      </x:c>
      <x:c r="J8817" t="str">
        <x:v>1805014</x:v>
      </x:c>
      <x:c r="K8817" t="str">
        <x:v>NAMYEN</x:v>
      </x:c>
    </x:row>
    <x:row r="8818">
      <x:c r="H8818" t="str">
        <x:v>1805</x:v>
      </x:c>
      <x:c r="I8818" t="str">
        <x:v>1805015 | KEOSAMI</x:v>
      </x:c>
      <x:c r="J8818" t="str">
        <x:v>1805015</x:v>
      </x:c>
      <x:c r="K8818" t="str">
        <x:v>KEOSAMI</x:v>
      </x:c>
    </x:row>
    <x:row r="8819">
      <x:c r="H8819" t="str">
        <x:v>1805</x:v>
      </x:c>
      <x:c r="I8819" t="str">
        <x:v>1805016 | NAMON</x:v>
      </x:c>
      <x:c r="J8819" t="str">
        <x:v>1805016</x:v>
      </x:c>
      <x:c r="K8819" t="str">
        <x:v>NAMON</x:v>
      </x:c>
    </x:row>
    <x:row r="8820">
      <x:c r="H8820" t="str">
        <x:v>1805</x:v>
      </x:c>
      <x:c r="I8820" t="str">
        <x:v>1805017 | DONSAMPHAN</x:v>
      </x:c>
      <x:c r="J8820" t="str">
        <x:v>1805017</x:v>
      </x:c>
      <x:c r="K8820" t="str">
        <x:v>DONSAMPHAN</x:v>
      </x:c>
    </x:row>
    <x:row r="8821">
      <x:c r="H8821" t="str">
        <x:v>1805</x:v>
      </x:c>
      <x:c r="I8821" t="str">
        <x:v>1805018 | PHONSAVAT</x:v>
      </x:c>
      <x:c r="J8821" t="str">
        <x:v>1805018</x:v>
      </x:c>
      <x:c r="K8821" t="str">
        <x:v>PHONSAVAT</x:v>
      </x:c>
    </x:row>
    <x:row r="8822">
      <x:c r="H8822" t="str">
        <x:v>1805</x:v>
      </x:c>
      <x:c r="I8822" t="str">
        <x:v>1805019 | SANPATONG</x:v>
      </x:c>
      <x:c r="J8822" t="str">
        <x:v>1805019</x:v>
      </x:c>
      <x:c r="K8822" t="str">
        <x:v>SANPATONG</x:v>
      </x:c>
    </x:row>
    <x:row r="8823">
      <x:c r="H8823" t="str">
        <x:v>1805</x:v>
      </x:c>
      <x:c r="I8823" t="str">
        <x:v>1805020 | PHOUPHADANG</x:v>
      </x:c>
      <x:c r="J8823" t="str">
        <x:v>1805020</x:v>
      </x:c>
      <x:c r="K8823" t="str">
        <x:v>PHOUPHADANG</x:v>
      </x:c>
    </x:row>
    <x:row r="8824">
      <x:c r="H8824" t="str">
        <x:v>1805</x:v>
      </x:c>
      <x:c r="I8824" t="str">
        <x:v>1805021 | PHONSA-AT</x:v>
      </x:c>
      <x:c r="J8824" t="str">
        <x:v>1805021</x:v>
      </x:c>
      <x:c r="K8824" t="str">
        <x:v>PHONSA-AT</x:v>
      </x:c>
    </x:row>
    <x:row r="8825">
      <x:c r="H8825" t="str">
        <x:v>1805</x:v>
      </x:c>
      <x:c r="I8825" t="str">
        <x:v>1805022 | NAPHO</x:v>
      </x:c>
      <x:c r="J8825" t="str">
        <x:v>1805022</x:v>
      </x:c>
      <x:c r="K8825" t="str">
        <x:v>NAPHO</x:v>
      </x:c>
    </x:row>
    <x:row r="8826">
      <x:c r="H8826" t="str">
        <x:v>1805</x:v>
      </x:c>
      <x:c r="I8826" t="str">
        <x:v>1805023 | XIENGMI</x:v>
      </x:c>
      <x:c r="J8826" t="str">
        <x:v>1805023</x:v>
      </x:c>
      <x:c r="K8826" t="str">
        <x:v>XIENGMI</x:v>
      </x:c>
    </x:row>
    <x:row r="8827">
      <x:c r="H8827" t="str">
        <x:v>1805</x:v>
      </x:c>
      <x:c r="I8827" t="str">
        <x:v>1805024 | NAMGNING</x:v>
      </x:c>
      <x:c r="J8827" t="str">
        <x:v>1805024</x:v>
      </x:c>
      <x:c r="K8827" t="str">
        <x:v>NAMGNING</x:v>
      </x:c>
    </x:row>
    <x:row r="8828">
      <x:c r="H8828" t="str">
        <x:v>1805</x:v>
      </x:c>
      <x:c r="I8828" t="str">
        <x:v>1805025 | MUANGLONG</x:v>
      </x:c>
      <x:c r="J8828" t="str">
        <x:v>1805025</x:v>
      </x:c>
      <x:c r="K8828" t="str">
        <x:v>MUANGLONG</x:v>
      </x:c>
    </x:row>
    <x:row r="8829">
      <x:c r="H8829" t="str">
        <x:v>1805</x:v>
      </x:c>
      <x:c r="I8829" t="str">
        <x:v>1805026 | HOUAYSIAT</x:v>
      </x:c>
      <x:c r="J8829" t="str">
        <x:v>1805026</x:v>
      </x:c>
      <x:c r="K8829" t="str">
        <x:v>HOUAYSIAT</x:v>
      </x:c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5" max="5" width="14.380000114440918" hidden="0" customWidth="1"/>
    <x:col min="10" max="10" width="14.380000114440918" hidden="0" customWidth="1"/>
    <x:col min="15" max="15" width="14.380000114440918" hidden="0" customWidth="1"/>
    <x:col min="2" max="2" width="28.75" hidden="0" customWidth="1"/>
    <x:col min="3" max="3" width="28.75" hidden="0" customWidth="1"/>
    <x:col min="7" max="7" width="28.75" hidden="0" customWidth="1"/>
    <x:col min="8" max="8" width="28.75" hidden="0" customWidth="1"/>
    <x:col min="12" max="12" width="28.75" hidden="0" customWidth="1"/>
    <x:col min="13" max="13" width="28.75" hidden="0" customWidth="1"/>
    <x:col min="16" max="16" width="28.75" hidden="0" customWidth="1"/>
    <x:col min="17" max="17" width="28.75" hidden="0" customWidth="1"/>
  </x:cols>
  <x:sheetData>
    <x:row r="1">
      <x:c r="A1" s="2" t="str">
        <x:v>Province Code</x:v>
      </x:c>
      <x:c r="B1" s="2" t="str">
        <x:v>Province Name</x:v>
      </x:c>
      <x:c r="C1" s="2" t="str">
        <x:v>Dropdown Value</x:v>
      </x:c>
      <x:c r="D1" s="2"/>
      <x:c r="E1" s="2" t="str">
        <x:v>Province Code</x:v>
      </x:c>
      <x:c r="F1" s="2" t="str">
        <x:v>District Code</x:v>
      </x:c>
      <x:c r="G1" s="2" t="str">
        <x:v>District Name</x:v>
      </x:c>
      <x:c r="H1" s="2" t="str">
        <x:v>Dropdown Value</x:v>
      </x:c>
      <x:c r="I1" s="2"/>
      <x:c r="J1" s="2" t="str">
        <x:v>District Code</x:v>
      </x:c>
      <x:c r="K1" s="2" t="str">
        <x:v>Village Code</x:v>
      </x:c>
      <x:c r="L1" s="2" t="str">
        <x:v>Village Name</x:v>
      </x:c>
      <x:c r="M1" s="2" t="str">
        <x:v>Dropdown Value</x:v>
      </x:c>
      <x:c r="N1" s="2"/>
      <x:c r="O1" s="2" t="str">
        <x:v>Sector ID</x:v>
      </x:c>
      <x:c r="P1" s="2" t="str">
        <x:v>Sector Name</x:v>
      </x:c>
      <x:c r="Q1" s="2" t="str">
        <x:v>Dropdown Value</x:v>
      </x:c>
    </x:row>
    <x:row r="2">
      <x:c r="A2" t="str">
        <x:v>01</x:v>
      </x:c>
      <x:c r="B2" t="str">
        <x:v>Vientiane Capital</x:v>
      </x:c>
      <x:c r="C2" t="str">
        <x:v>01 | Vientiane Capital</x:v>
      </x:c>
      <x:c r="E2" t="str">
        <x:v>01</x:v>
      </x:c>
      <x:c r="F2" t="str">
        <x:v>0101</x:v>
      </x:c>
      <x:c r="G2" t="str">
        <x:v>Chanthabuly</x:v>
      </x:c>
      <x:c r="H2" t="str">
        <x:v>0101 | Chanthabuly</x:v>
      </x:c>
      <x:c r="J2" t="str">
        <x:v>0101</x:v>
      </x:c>
      <x:c r="K2" t="str">
        <x:v>0101001</x:v>
      </x:c>
      <x:c r="L2" t="str">
        <x:v>NONGPING</x:v>
      </x:c>
      <x:c r="M2" t="str">
        <x:v>0101001 | NONGPING</x:v>
      </x:c>
      <x:c r="O2" t="n">
        <x:v>22</x:v>
      </x:c>
      <x:c r="P2" t="str">
        <x:v>Activities of extraterritorial organizations and bodies</x:v>
      </x:c>
      <x:c r="Q2" t="str">
        <x:v>22 | Activities of extraterritorial organizations and bodies</x:v>
      </x:c>
    </x:row>
    <x:row r="3">
      <x:c r="A3" t="str">
        <x:v>02</x:v>
      </x:c>
      <x:c r="B3" t="str">
        <x:v>Phongsaly</x:v>
      </x:c>
      <x:c r="C3" t="str">
        <x:v>02 | Phongsaly</x:v>
      </x:c>
      <x:c r="E3" t="str">
        <x:v>01</x:v>
      </x:c>
      <x:c r="F3" t="str">
        <x:v>0102</x:v>
      </x:c>
      <x:c r="G3" t="str">
        <x:v>Sikhottabong</x:v>
      </x:c>
      <x:c r="H3" t="str">
        <x:v>0102 | Sikhottabong</x:v>
      </x:c>
      <x:c r="J3" t="str">
        <x:v>0101</x:v>
      </x:c>
      <x:c r="K3" t="str">
        <x:v>0101002</x:v>
      </x:c>
      <x:c r="L3" t="str">
        <x:v>BONANGOUA</x:v>
      </x:c>
      <x:c r="M3" t="str">
        <x:v>0101002 | BONANGOUA</x:v>
      </x:c>
      <x:c r="O3" t="n">
        <x:v>21</x:v>
      </x:c>
      <x:c r="P3" t="str">
        <x:v>Activities of households</x:v>
      </x:c>
      <x:c r="Q3" t="str">
        <x:v>21 | Activities of households</x:v>
      </x:c>
    </x:row>
    <x:row r="4">
      <x:c r="A4" t="str">
        <x:v>03</x:v>
      </x:c>
      <x:c r="B4" t="str">
        <x:v>Luangnamtha</x:v>
      </x:c>
      <x:c r="C4" t="str">
        <x:v>03 | Luangnamtha</x:v>
      </x:c>
      <x:c r="E4" t="str">
        <x:v>01</x:v>
      </x:c>
      <x:c r="F4" t="str">
        <x:v>0103</x:v>
      </x:c>
      <x:c r="G4" t="str">
        <x:v>Xaysettha</x:v>
      </x:c>
      <x:c r="H4" t="str">
        <x:v>0103 | Xaysettha</x:v>
      </x:c>
      <x:c r="J4" t="str">
        <x:v>0101</x:v>
      </x:c>
      <x:c r="K4" t="str">
        <x:v>0101003</x:v>
      </x:c>
      <x:c r="L4" t="str">
        <x:v>HOUAYHONG</x:v>
      </x:c>
      <x:c r="M4" t="str">
        <x:v>0101003 | HOUAYHONG</x:v>
      </x:c>
      <x:c r="O4" t="n">
        <x:v>24</x:v>
      </x:c>
      <x:c r="P4" t="str">
        <x:v>Agriculture</x:v>
      </x:c>
      <x:c r="Q4" t="str">
        <x:v>24 | Agriculture</x:v>
      </x:c>
    </x:row>
    <x:row r="5">
      <x:c r="A5" t="str">
        <x:v>04</x:v>
      </x:c>
      <x:c r="B5" t="str">
        <x:v>Oudomxay</x:v>
      </x:c>
      <x:c r="C5" t="str">
        <x:v>04 | Oudomxay</x:v>
      </x:c>
      <x:c r="E5" t="str">
        <x:v>01</x:v>
      </x:c>
      <x:c r="F5" t="str">
        <x:v>0104</x:v>
      </x:c>
      <x:c r="G5" t="str">
        <x:v>Sisattanak</x:v>
      </x:c>
      <x:c r="H5" t="str">
        <x:v>0104 | Sisattanak</x:v>
      </x:c>
      <x:c r="J5" t="str">
        <x:v>0101</x:v>
      </x:c>
      <x:c r="K5" t="str">
        <x:v>0101004</x:v>
      </x:c>
      <x:c r="L5" t="str">
        <x:v>PHONSAVANG</x:v>
      </x:c>
      <x:c r="M5" t="str">
        <x:v>0101004 | PHONSAVANG</x:v>
      </x:c>
      <x:c r="O5" t="n">
        <x:v>4</x:v>
      </x:c>
      <x:c r="P5" t="str">
        <x:v>Agriculture &amp; Processing</x:v>
      </x:c>
      <x:c r="Q5" t="str">
        <x:v>4 | Agriculture &amp; Processing</x:v>
      </x:c>
    </x:row>
    <x:row r="6">
      <x:c r="A6" t="str">
        <x:v>05</x:v>
      </x:c>
      <x:c r="B6" t="str">
        <x:v>Bokeo</x:v>
      </x:c>
      <x:c r="C6" t="str">
        <x:v>05 | Bokeo</x:v>
      </x:c>
      <x:c r="E6" t="str">
        <x:v>01</x:v>
      </x:c>
      <x:c r="F6" t="str">
        <x:v>0105</x:v>
      </x:c>
      <x:c r="G6" t="str">
        <x:v>Naxaythong</x:v>
      </x:c>
      <x:c r="H6" t="str">
        <x:v>0105 | Naxaythong</x:v>
      </x:c>
      <x:c r="J6" t="str">
        <x:v>0101</x:v>
      </x:c>
      <x:c r="K6" t="str">
        <x:v>0101005</x:v>
      </x:c>
      <x:c r="L6" t="str">
        <x:v>NONGTHA-NUA</x:v>
      </x:c>
      <x:c r="M6" t="str">
        <x:v>0101005 | NONGTHA-NUA</x:v>
      </x:c>
      <x:c r="O6" t="n">
        <x:v>20</x:v>
      </x:c>
      <x:c r="P6" t="str">
        <x:v>Arts, entertainment and recreation</x:v>
      </x:c>
      <x:c r="Q6" t="str">
        <x:v>20 | Arts, entertainment and recreation</x:v>
      </x:c>
    </x:row>
    <x:row r="7">
      <x:c r="A7" t="str">
        <x:v>06</x:v>
      </x:c>
      <x:c r="B7" t="str">
        <x:v>Luangprabang</x:v>
      </x:c>
      <x:c r="C7" t="str">
        <x:v>06 | Luangprabang</x:v>
      </x:c>
      <x:c r="E7" t="str">
        <x:v>01</x:v>
      </x:c>
      <x:c r="F7" t="str">
        <x:v>0106</x:v>
      </x:c>
      <x:c r="G7" t="str">
        <x:v>Xaythany</x:v>
      </x:c>
      <x:c r="H7" t="str">
        <x:v>0106 | Xaythany</x:v>
      </x:c>
      <x:c r="J7" t="str">
        <x:v>0101</x:v>
      </x:c>
      <x:c r="K7" t="str">
        <x:v>0101006</x:v>
      </x:c>
      <x:c r="L7" t="str">
        <x:v>NONGTHA-TAI</x:v>
      </x:c>
      <x:c r="M7" t="str">
        <x:v>0101006 | NONGTHA-TAI</x:v>
      </x:c>
      <x:c r="O7" t="n">
        <x:v>23</x:v>
      </x:c>
      <x:c r="P7" t="str">
        <x:v>Banking</x:v>
      </x:c>
      <x:c r="Q7" t="str">
        <x:v>23 | Banking</x:v>
      </x:c>
    </x:row>
    <x:row r="8">
      <x:c r="A8" t="str">
        <x:v>07</x:v>
      </x:c>
      <x:c r="B8" t="str">
        <x:v>Huaphanh</x:v>
      </x:c>
      <x:c r="C8" t="str">
        <x:v>07 | Huaphanh</x:v>
      </x:c>
      <x:c r="E8" t="str">
        <x:v>01</x:v>
      </x:c>
      <x:c r="F8" t="str">
        <x:v>0107</x:v>
      </x:c>
      <x:c r="G8" t="str">
        <x:v>Hatxayfong</x:v>
      </x:c>
      <x:c r="H8" t="str">
        <x:v>0107 | Hatxayfong</x:v>
      </x:c>
      <x:c r="J8" t="str">
        <x:v>0101</x:v>
      </x:c>
      <x:c r="K8" t="str">
        <x:v>0101007</x:v>
      </x:c>
      <x:c r="L8" t="str">
        <x:v>DONDAENG</x:v>
      </x:c>
      <x:c r="M8" t="str">
        <x:v>0101007 | DONDAENG</x:v>
      </x:c>
      <x:c r="O8" t="n">
        <x:v>25</x:v>
      </x:c>
      <x:c r="P8" t="str">
        <x:v>Commerce</x:v>
      </x:c>
      <x:c r="Q8" t="str">
        <x:v>25 | Commerce</x:v>
      </x:c>
    </x:row>
    <x:row r="9">
      <x:c r="A9" t="str">
        <x:v>08</x:v>
      </x:c>
      <x:c r="B9" t="str">
        <x:v>Sayaboury</x:v>
      </x:c>
      <x:c r="C9" t="str">
        <x:v>08 | Sayaboury</x:v>
      </x:c>
      <x:c r="E9" t="str">
        <x:v>01</x:v>
      </x:c>
      <x:c r="F9" t="str">
        <x:v>0108</x:v>
      </x:c>
      <x:c r="G9" t="str">
        <x:v>Sangthong</x:v>
      </x:c>
      <x:c r="H9" t="str">
        <x:v>0108 | Sangthong</x:v>
      </x:c>
      <x:c r="J9" t="str">
        <x:v>0101</x:v>
      </x:c>
      <x:c r="K9" t="str">
        <x:v>0101008</x:v>
      </x:c>
      <x:c r="L9" t="str">
        <x:v>PHONTONGSAVAT</x:v>
      </x:c>
      <x:c r="M9" t="str">
        <x:v>0101008 | PHONTONGSAVAT</x:v>
      </x:c>
      <x:c r="O9" t="n">
        <x:v>6</x:v>
      </x:c>
      <x:c r="P9" t="str">
        <x:v>Consultancy</x:v>
      </x:c>
      <x:c r="Q9" t="str">
        <x:v>6 | Consultancy</x:v>
      </x:c>
    </x:row>
    <x:row r="10">
      <x:c r="A10" t="str">
        <x:v>09</x:v>
      </x:c>
      <x:c r="B10" t="str">
        <x:v>Xiengkhouang</x:v>
      </x:c>
      <x:c r="C10" t="str">
        <x:v>09 | Xiengkhouang</x:v>
      </x:c>
      <x:c r="E10" t="str">
        <x:v>01</x:v>
      </x:c>
      <x:c r="F10" t="str">
        <x:v>0109</x:v>
      </x:c>
      <x:c r="G10" t="str">
        <x:v>Pakngeum</x:v>
      </x:c>
      <x:c r="H10" t="str">
        <x:v>0109 | Pakngeum</x:v>
      </x:c>
      <x:c r="J10" t="str">
        <x:v>0101</x:v>
      </x:c>
      <x:c r="K10" t="str">
        <x:v>0101009</x:v>
      </x:c>
      <x:c r="L10" t="str">
        <x:v>DONGPALAEP</x:v>
      </x:c>
      <x:c r="M10" t="str">
        <x:v>0101009 | DONGPALAEP</x:v>
      </x:c>
      <x:c r="O10" t="n">
        <x:v>7</x:v>
      </x:c>
      <x:c r="P10" t="str">
        <x:v>Education</x:v>
      </x:c>
      <x:c r="Q10" t="str">
        <x:v>7 | Education</x:v>
      </x:c>
    </x:row>
    <x:row r="11">
      <x:c r="A11" t="str">
        <x:v>10</x:v>
      </x:c>
      <x:c r="B11" t="str">
        <x:v>Vientiane Province</x:v>
      </x:c>
      <x:c r="C11" t="str">
        <x:v>10 | Vientiane Province</x:v>
      </x:c>
      <x:c r="E11" t="str">
        <x:v>02</x:v>
      </x:c>
      <x:c r="F11" t="str">
        <x:v>0201</x:v>
      </x:c>
      <x:c r="G11" t="str">
        <x:v>Phongsaly</x:v>
      </x:c>
      <x:c r="H11" t="str">
        <x:v>0201 | Phongsaly</x:v>
      </x:c>
      <x:c r="J11" t="str">
        <x:v>0101</x:v>
      </x:c>
      <x:c r="K11" t="str">
        <x:v>0101010</x:v>
      </x:c>
      <x:c r="L11" t="str">
        <x:v>PHONTONGCHOMMANI</x:v>
      </x:c>
      <x:c r="M11" t="str">
        <x:v>0101010 | PHONTONGCHOMMANI</x:v>
      </x:c>
      <x:c r="O11" t="n">
        <x:v>29</x:v>
      </x:c>
      <x:c r="P11" t="str">
        <x:v>Electricity</x:v>
      </x:c>
      <x:c r="Q11" t="str">
        <x:v>29 | Electricity</x:v>
      </x:c>
    </x:row>
    <x:row r="12">
      <x:c r="A12" t="str">
        <x:v>11</x:v>
      </x:c>
      <x:c r="B12" t="str">
        <x:v>Borikhamxay</x:v>
      </x:c>
      <x:c r="C12" t="str">
        <x:v>11 | Borikhamxay</x:v>
      </x:c>
      <x:c r="E12" t="str">
        <x:v>02</x:v>
      </x:c>
      <x:c r="F12" t="str">
        <x:v>0202</x:v>
      </x:c>
      <x:c r="G12" t="str">
        <x:v>Mai</x:v>
      </x:c>
      <x:c r="H12" t="str">
        <x:v>0202 | Mai</x:v>
      </x:c>
      <x:c r="J12" t="str">
        <x:v>0101</x:v>
      </x:c>
      <x:c r="K12" t="str">
        <x:v>0101011</x:v>
      </x:c>
      <x:c r="L12" t="str">
        <x:v>HONGXAENG</x:v>
      </x:c>
      <x:c r="M12" t="str">
        <x:v>0101011 | HONGXAENG</x:v>
      </x:c>
      <x:c r="O12" t="n">
        <x:v>15</x:v>
      </x:c>
      <x:c r="P12" t="str">
        <x:v>Electricity, gas, steam and air conditioning supply</x:v>
      </x:c>
      <x:c r="Q12" t="str">
        <x:v>15 | Electricity, gas, steam and air conditioning supply</x:v>
      </x:c>
    </x:row>
    <x:row r="13">
      <x:c r="A13" t="str">
        <x:v>12</x:v>
      </x:c>
      <x:c r="B13" t="str">
        <x:v>Khamouane</x:v>
      </x:c>
      <x:c r="C13" t="str">
        <x:v>12 | Khamouane</x:v>
      </x:c>
      <x:c r="E13" t="str">
        <x:v>02</x:v>
      </x:c>
      <x:c r="F13" t="str">
        <x:v>0203</x:v>
      </x:c>
      <x:c r="G13" t="str">
        <x:v>Khoa</x:v>
      </x:c>
      <x:c r="H13" t="str">
        <x:v>0203 | Khoa</x:v>
      </x:c>
      <x:c r="J13" t="str">
        <x:v>0101</x:v>
      </x:c>
      <x:c r="K13" t="str">
        <x:v>0101012</x:v>
      </x:c>
      <x:c r="L13" t="str">
        <x:v>HONGKAIKEO</x:v>
      </x:c>
      <x:c r="M13" t="str">
        <x:v>0101012 | HONGKAIKEO</x:v>
      </x:c>
      <x:c r="O13" t="n">
        <x:v>8</x:v>
      </x:c>
      <x:c r="P13" t="str">
        <x:v>Energy</x:v>
      </x:c>
      <x:c r="Q13" t="str">
        <x:v>8 | Energy</x:v>
      </x:c>
    </x:row>
    <x:row r="14">
      <x:c r="A14" t="str">
        <x:v>13</x:v>
      </x:c>
      <x:c r="B14" t="str">
        <x:v>Savannakhet</x:v>
      </x:c>
      <x:c r="C14" t="str">
        <x:v>13 | Savannakhet</x:v>
      </x:c>
      <x:c r="E14" t="str">
        <x:v>02</x:v>
      </x:c>
      <x:c r="F14" t="str">
        <x:v>0204</x:v>
      </x:c>
      <x:c r="G14" t="str">
        <x:v>Samphan</x:v>
      </x:c>
      <x:c r="H14" t="str">
        <x:v>0204 | Samphan</x:v>
      </x:c>
      <x:c r="J14" t="str">
        <x:v>0101</x:v>
      </x:c>
      <x:c r="K14" t="str">
        <x:v>0101013</x:v>
      </x:c>
      <x:c r="L14" t="str">
        <x:v>THONGSANGNANG</x:v>
      </x:c>
      <x:c r="M14" t="str">
        <x:v>0101013 | THONGSANGNANG</x:v>
      </x:c>
      <x:c r="O14" t="n">
        <x:v>9</x:v>
      </x:c>
      <x:c r="P14" t="str">
        <x:v>Hotel and Restaurant</x:v>
      </x:c>
      <x:c r="Q14" t="str">
        <x:v>9 | Hotel and Restaurant</x:v>
      </x:c>
    </x:row>
    <x:row r="15">
      <x:c r="A15" t="str">
        <x:v>14</x:v>
      </x:c>
      <x:c r="B15" t="str">
        <x:v>Saravanh</x:v>
      </x:c>
      <x:c r="C15" t="str">
        <x:v>14 | Saravanh</x:v>
      </x:c>
      <x:c r="E15" t="str">
        <x:v>02</x:v>
      </x:c>
      <x:c r="F15" t="str">
        <x:v>0205</x:v>
      </x:c>
      <x:c r="G15" t="str">
        <x:v>Boun-Nua</x:v>
      </x:c>
      <x:c r="H15" t="str">
        <x:v>0205 | Boun-Nua</x:v>
      </x:c>
      <x:c r="J15" t="str">
        <x:v>0101</x:v>
      </x:c>
      <x:c r="K15" t="str">
        <x:v>0101014</x:v>
      </x:c>
      <x:c r="L15" t="str">
        <x:v>SAVANG</x:v>
      </x:c>
      <x:c r="M15" t="str">
        <x:v>0101014 | SAVANG</x:v>
      </x:c>
      <x:c r="O15" t="n">
        <x:v>1</x:v>
      </x:c>
      <x:c r="P15" t="str">
        <x:v>Industrial &amp; Manufacturing</x:v>
      </x:c>
      <x:c r="Q15" t="str">
        <x:v>1 | Industrial &amp; Manufacturing</x:v>
      </x:c>
    </x:row>
    <x:row r="16">
      <x:c r="A16" t="str">
        <x:v>15</x:v>
      </x:c>
      <x:c r="B16" t="str">
        <x:v>Xekong</x:v>
      </x:c>
      <x:c r="C16" t="str">
        <x:v>15 | Xekong</x:v>
      </x:c>
      <x:c r="E16" t="str">
        <x:v>02</x:v>
      </x:c>
      <x:c r="F16" t="str">
        <x:v>0206</x:v>
      </x:c>
      <x:c r="G16" t="str">
        <x:v>Gnot-Ou</x:v>
      </x:c>
      <x:c r="H16" t="str">
        <x:v>0206 | Gnot-Ou</x:v>
      </x:c>
      <x:c r="J16" t="str">
        <x:v>0101</x:v>
      </x:c>
      <x:c r="K16" t="str">
        <x:v>0101015</x:v>
      </x:c>
      <x:c r="L16" t="str">
        <x:v>HONGKHA</x:v>
      </x:c>
      <x:c r="M16" t="str">
        <x:v>0101015 | HONGKHA</x:v>
      </x:c>
      <x:c r="O16" t="n">
        <x:v>10</x:v>
      </x:c>
      <x:c r="P16" t="str">
        <x:v>Industry and Handicraft</x:v>
      </x:c>
      <x:c r="Q16" t="str">
        <x:v>10 | Industry and Handicraft</x:v>
      </x:c>
    </x:row>
    <x:row r="17">
      <x:c r="A17" t="str">
        <x:v>16</x:v>
      </x:c>
      <x:c r="B17" t="str">
        <x:v>Champasak</x:v>
      </x:c>
      <x:c r="C17" t="str">
        <x:v>16 | Champasak</x:v>
      </x:c>
      <x:c r="E17" t="str">
        <x:v>02</x:v>
      </x:c>
      <x:c r="F17" t="str">
        <x:v>0207</x:v>
      </x:c>
      <x:c r="G17" t="str">
        <x:v>Boun-Tai</x:v>
      </x:c>
      <x:c r="H17" t="str">
        <x:v>0207 | Boun-Tai</x:v>
      </x:c>
      <x:c r="J17" t="str">
        <x:v>0101</x:v>
      </x:c>
      <x:c r="K17" t="str">
        <x:v>0101016</x:v>
      </x:c>
      <x:c r="L17" t="str">
        <x:v>THONGTOUM</x:v>
      </x:c>
      <x:c r="M17" t="str">
        <x:v>0101016 | THONGTOUM</x:v>
      </x:c>
      <x:c r="O17" t="n">
        <x:v>5</x:v>
      </x:c>
      <x:c r="P17" t="str">
        <x:v>Infrastructure &amp; Construction</x:v>
      </x:c>
      <x:c r="Q17" t="str">
        <x:v>5 | Infrastructure &amp; Construction</x:v>
      </x:c>
    </x:row>
    <x:row r="18">
      <x:c r="A18" t="str">
        <x:v>17</x:v>
      </x:c>
      <x:c r="B18" t="str">
        <x:v>Attapeu</x:v>
      </x:c>
      <x:c r="C18" t="str">
        <x:v>17 | Attapeu</x:v>
      </x:c>
      <x:c r="E18" t="str">
        <x:v>03</x:v>
      </x:c>
      <x:c r="F18" t="str">
        <x:v>0301</x:v>
      </x:c>
      <x:c r="G18" t="str">
        <x:v>Luang Namtha</x:v>
      </x:c>
      <x:c r="H18" t="str">
        <x:v>0301 | Luang Namtha</x:v>
      </x:c>
      <x:c r="J18" t="str">
        <x:v>0101</x:v>
      </x:c>
      <x:c r="K18" t="str">
        <x:v>0101017</x:v>
      </x:c>
      <x:c r="L18" t="str">
        <x:v>DONGMIANG</x:v>
      </x:c>
      <x:c r="M18" t="str">
        <x:v>0101017 | DONGMIANG</x:v>
      </x:c>
      <x:c r="O18" t="n">
        <x:v>14</x:v>
      </x:c>
      <x:c r="P18" t="str">
        <x:v>Manufacturing</x:v>
      </x:c>
      <x:c r="Q18" t="str">
        <x:v>14 | Manufacturing</x:v>
      </x:c>
    </x:row>
    <x:row r="19">
      <x:c r="A19" t="str">
        <x:v>18</x:v>
      </x:c>
      <x:c r="B19" t="str">
        <x:v>Xaisomboun</x:v>
      </x:c>
      <x:c r="C19" t="str">
        <x:v>18 | Xaisomboun</x:v>
      </x:c>
      <x:c r="E19" t="str">
        <x:v>03</x:v>
      </x:c>
      <x:c r="F19" t="str">
        <x:v>0302</x:v>
      </x:c>
      <x:c r="G19" t="str">
        <x:v>Sing</x:v>
      </x:c>
      <x:c r="H19" t="str">
        <x:v>0302 | Sing</x:v>
      </x:c>
      <x:c r="J19" t="str">
        <x:v>0101</x:v>
      </x:c>
      <x:c r="K19" t="str">
        <x:v>0101018</x:v>
      </x:c>
      <x:c r="L19" t="str">
        <x:v>SIDAMDOUAN</x:v>
      </x:c>
      <x:c r="M19" t="str">
        <x:v>0101018 | SIDAMDOUAN</x:v>
      </x:c>
      <x:c r="O19" t="n">
        <x:v>11</x:v>
      </x:c>
      <x:c r="P19" t="str">
        <x:v>Mining</x:v>
      </x:c>
      <x:c r="Q19" t="str">
        <x:v>11 | Mining</x:v>
      </x:c>
    </x:row>
    <x:row r="20">
      <x:c r="E20" t="str">
        <x:v>03</x:v>
      </x:c>
      <x:c r="F20" t="str">
        <x:v>0303</x:v>
      </x:c>
      <x:c r="G20" t="str">
        <x:v>Long</x:v>
      </x:c>
      <x:c r="H20" t="str">
        <x:v>0303 | Long</x:v>
      </x:c>
      <x:c r="J20" t="str">
        <x:v>0101</x:v>
      </x:c>
      <x:c r="K20" t="str">
        <x:v>0101019</x:v>
      </x:c>
      <x:c r="L20" t="str">
        <x:v>SIBOUNHUANG</x:v>
      </x:c>
      <x:c r="M20" t="str">
        <x:v>0101019 | SIBOUNHUANG</x:v>
      </x:c>
      <x:c r="O20" t="n">
        <x:v>30</x:v>
      </x:c>
      <x:c r="P20" t="str">
        <x:v>Production</x:v>
      </x:c>
      <x:c r="Q20" t="str">
        <x:v>30 | Production</x:v>
      </x:c>
    </x:row>
    <x:row r="21">
      <x:c r="E21" t="str">
        <x:v>03</x:v>
      </x:c>
      <x:c r="F21" t="str">
        <x:v>0304</x:v>
      </x:c>
      <x:c r="G21" t="str">
        <x:v>Viangphoka</x:v>
      </x:c>
      <x:c r="H21" t="str">
        <x:v>0304 | Viangphoka</x:v>
      </x:c>
      <x:c r="J21" t="str">
        <x:v>0101</x:v>
      </x:c>
      <x:c r="K21" t="str">
        <x:v>0101020</x:v>
      </x:c>
      <x:c r="L21" t="str">
        <x:v>KHOUALOUANG</x:v>
      </x:c>
      <x:c r="M21" t="str">
        <x:v>0101020 | KHOUALOUANG</x:v>
      </x:c>
      <x:c r="O21" t="n">
        <x:v>18</x:v>
      </x:c>
      <x:c r="P21" t="str">
        <x:v>Professional, scientific and technical activities</x:v>
      </x:c>
      <x:c r="Q21" t="str">
        <x:v>18 | Professional, scientific and technical activities</x:v>
      </x:c>
    </x:row>
    <x:row r="22">
      <x:c r="E22" t="str">
        <x:v>03</x:v>
      </x:c>
      <x:c r="F22" t="str">
        <x:v>0305</x:v>
      </x:c>
      <x:c r="G22" t="str">
        <x:v>Nalae</x:v>
      </x:c>
      <x:c r="H22" t="str">
        <x:v>0305 | Nalae</x:v>
      </x:c>
      <x:c r="J22" t="str">
        <x:v>0101</x:v>
      </x:c>
      <x:c r="K22" t="str">
        <x:v>0101021</x:v>
      </x:c>
      <x:c r="L22" t="str">
        <x:v>SISAVAT</x:v>
      </x:c>
      <x:c r="M22" t="str">
        <x:v>0101021 | SISAVAT</x:v>
      </x:c>
      <x:c r="O22" t="n">
        <x:v>19</x:v>
      </x:c>
      <x:c r="P22" t="str">
        <x:v>Public administration and defence; compulsory social security</x:v>
      </x:c>
      <x:c r="Q22" t="str">
        <x:v>19 | Public administration and defence; compulsory social security</x:v>
      </x:c>
    </x:row>
    <x:row r="23">
      <x:c r="E23" t="str">
        <x:v>04</x:v>
      </x:c>
      <x:c r="F23" t="str">
        <x:v>0401</x:v>
      </x:c>
      <x:c r="G23" t="str">
        <x:v>Xay</x:v>
      </x:c>
      <x:c r="H23" t="str">
        <x:v>0401 | Xay</x:v>
      </x:c>
      <x:c r="J23" t="str">
        <x:v>0101</x:v>
      </x:c>
      <x:c r="K23" t="str">
        <x:v>0101022</x:v>
      </x:c>
      <x:c r="L23" t="str">
        <x:v>THONGKHANKHAM</x:v>
      </x:c>
      <x:c r="M23" t="str">
        <x:v>0101022 | THONGKHANKHAM</x:v>
      </x:c>
      <x:c r="O23" t="n">
        <x:v>12</x:v>
      </x:c>
      <x:c r="P23" t="str">
        <x:v>Public health</x:v>
      </x:c>
      <x:c r="Q23" t="str">
        <x:v>12 | Public health</x:v>
      </x:c>
    </x:row>
    <x:row r="24">
      <x:c r="E24" t="str">
        <x:v>04</x:v>
      </x:c>
      <x:c r="F24" t="str">
        <x:v>0402</x:v>
      </x:c>
      <x:c r="G24" t="str">
        <x:v>La</x:v>
      </x:c>
      <x:c r="H24" t="str">
        <x:v>0402 | La</x:v>
      </x:c>
      <x:c r="J24" t="str">
        <x:v>0101</x:v>
      </x:c>
      <x:c r="K24" t="str">
        <x:v>0101023</x:v>
      </x:c>
      <x:c r="L24" t="str">
        <x:v>SIHOM</x:v>
      </x:c>
      <x:c r="M24" t="str">
        <x:v>0101023 | SIHOM</x:v>
      </x:c>
      <x:c r="O24" t="n">
        <x:v>17</x:v>
      </x:c>
      <x:c r="P24" t="str">
        <x:v>Real estate activities</x:v>
      </x:c>
      <x:c r="Q24" t="str">
        <x:v>17 | Real estate activities</x:v>
      </x:c>
    </x:row>
    <x:row r="25">
      <x:c r="E25" t="str">
        <x:v>04</x:v>
      </x:c>
      <x:c r="F25" t="str">
        <x:v>0403</x:v>
      </x:c>
      <x:c r="G25" t="str">
        <x:v>Namor</x:v>
      </x:c>
      <x:c r="H25" t="str">
        <x:v>0403 | Namor</x:v>
      </x:c>
      <x:c r="J25" t="str">
        <x:v>0101</x:v>
      </x:c>
      <x:c r="K25" t="str">
        <x:v>0101024</x:v>
      </x:c>
      <x:c r="L25" t="str">
        <x:v>ANOU</x:v>
      </x:c>
      <x:c r="M25" t="str">
        <x:v>0101024 | ANOU</x:v>
      </x:c>
      <x:c r="O25" t="n">
        <x:v>13</x:v>
      </x:c>
      <x:c r="P25" t="str">
        <x:v>Service</x:v>
      </x:c>
      <x:c r="Q25" t="str">
        <x:v>13 | Service</x:v>
      </x:c>
    </x:row>
    <x:row r="26">
      <x:c r="E26" t="str">
        <x:v>04</x:v>
      </x:c>
      <x:c r="F26" t="str">
        <x:v>0404</x:v>
      </x:c>
      <x:c r="G26" t="str">
        <x:v>Nga</x:v>
      </x:c>
      <x:c r="H26" t="str">
        <x:v>0404 | Nga</x:v>
      </x:c>
      <x:c r="J26" t="str">
        <x:v>0101</x:v>
      </x:c>
      <x:c r="K26" t="str">
        <x:v>0101025</x:v>
      </x:c>
      <x:c r="L26" t="str">
        <x:v>SAYLOM</x:v>
      </x:c>
      <x:c r="M26" t="str">
        <x:v>0101025 | SAYLOM</x:v>
      </x:c>
      <x:c r="O26" t="n">
        <x:v>27</x:v>
      </x:c>
      <x:c r="P26" t="str">
        <x:v>Services</x:v>
      </x:c>
      <x:c r="Q26" t="str">
        <x:v>27 | Services</x:v>
      </x:c>
    </x:row>
    <x:row r="27">
      <x:c r="E27" t="str">
        <x:v>04</x:v>
      </x:c>
      <x:c r="F27" t="str">
        <x:v>0405</x:v>
      </x:c>
      <x:c r="G27" t="str">
        <x:v>Beng</x:v>
      </x:c>
      <x:c r="H27" t="str">
        <x:v>0405 | Beng</x:v>
      </x:c>
      <x:c r="J27" t="str">
        <x:v>0101</x:v>
      </x:c>
      <x:c r="K27" t="str">
        <x:v>0101026</x:v>
      </x:c>
      <x:c r="L27" t="str">
        <x:v>HATSADI-NUA</x:v>
      </x:c>
      <x:c r="M27" t="str">
        <x:v>0101026 | HATSADI-NUA</x:v>
      </x:c>
      <x:c r="O27" t="n">
        <x:v>2</x:v>
      </x:c>
      <x:c r="P27" t="str">
        <x:v>Services &amp; Tourism</x:v>
      </x:c>
      <x:c r="Q27" t="str">
        <x:v>2 | Services &amp; Tourism</x:v>
      </x:c>
    </x:row>
    <x:row r="28">
      <x:c r="E28" t="str">
        <x:v>04</x:v>
      </x:c>
      <x:c r="F28" t="str">
        <x:v>0406</x:v>
      </x:c>
      <x:c r="G28" t="str">
        <x:v>Houn</x:v>
      </x:c>
      <x:c r="H28" t="str">
        <x:v>0406 | Houn</x:v>
      </x:c>
      <x:c r="J28" t="str">
        <x:v>0101</x:v>
      </x:c>
      <x:c r="K28" t="str">
        <x:v>0101027</x:v>
      </x:c>
      <x:c r="L28" t="str">
        <x:v>HATSADI-TAI</x:v>
      </x:c>
      <x:c r="M28" t="str">
        <x:v>0101027 | HATSADI-TAI</x:v>
      </x:c>
      <x:c r="O28" t="n">
        <x:v>3</x:v>
      </x:c>
      <x:c r="P28" t="str">
        <x:v>Trade &amp; Commerce</x:v>
      </x:c>
      <x:c r="Q28" t="str">
        <x:v>3 | Trade &amp; Commerce</x:v>
      </x:c>
    </x:row>
    <x:row r="29">
      <x:c r="E29" t="str">
        <x:v>04</x:v>
      </x:c>
      <x:c r="F29" t="str">
        <x:v>0407</x:v>
      </x:c>
      <x:c r="G29" t="str">
        <x:v>Parkbeng</x:v>
      </x:c>
      <x:c r="H29" t="str">
        <x:v>0407 | Parkbeng</x:v>
      </x:c>
      <x:c r="J29" t="str">
        <x:v>0101</x:v>
      </x:c>
      <x:c r="K29" t="str">
        <x:v>0101028</x:v>
      </x:c>
      <x:c r="L29" t="str">
        <x:v>SISAKET</x:v>
      </x:c>
      <x:c r="M29" t="str">
        <x:v>0101028 | SISAKET</x:v>
      </x:c>
      <x:c r="O29" t="n">
        <x:v>16</x:v>
      </x:c>
      <x:c r="P29" t="str">
        <x:v>Water supply; sewerage, waste management and remediation activities</x:v>
      </x:c>
      <x:c r="Q29" t="str">
        <x:v>16 | Water supply; sewerage, waste management and remediation activities</x:v>
      </x:c>
    </x:row>
    <x:row r="30">
      <x:c r="E30" t="str">
        <x:v>05</x:v>
      </x:c>
      <x:c r="F30" t="str">
        <x:v>0501</x:v>
      </x:c>
      <x:c r="G30" t="str">
        <x:v>Houayxay</x:v>
      </x:c>
      <x:c r="H30" t="str">
        <x:v>0501 | Houayxay</x:v>
      </x:c>
      <x:c r="J30" t="str">
        <x:v>0101</x:v>
      </x:c>
      <x:c r="K30" t="str">
        <x:v>0101029</x:v>
      </x:c>
      <x:c r="L30" t="str">
        <x:v>HAYSOK</x:v>
      </x:c>
      <x:c r="M30" t="str">
        <x:v>0101029 | HAYSOK</x:v>
      </x:c>
    </x:row>
    <x:row r="31">
      <x:c r="E31" t="str">
        <x:v>05</x:v>
      </x:c>
      <x:c r="F31" t="str">
        <x:v>0502</x:v>
      </x:c>
      <x:c r="G31" t="str">
        <x:v>Tonpheung</x:v>
      </x:c>
      <x:c r="H31" t="str">
        <x:v>0502 | Tonpheung</x:v>
      </x:c>
      <x:c r="J31" t="str">
        <x:v>0101</x:v>
      </x:c>
      <x:c r="K31" t="str">
        <x:v>0101030</x:v>
      </x:c>
      <x:c r="L31" t="str">
        <x:v>VATCHAN</x:v>
      </x:c>
      <x:c r="M31" t="str">
        <x:v>0101030 | VATCHAN</x:v>
      </x:c>
    </x:row>
    <x:row r="32">
      <x:c r="E32" t="str">
        <x:v>05</x:v>
      </x:c>
      <x:c r="F32" t="str">
        <x:v>0503</x:v>
      </x:c>
      <x:c r="G32" t="str">
        <x:v>Meung</x:v>
      </x:c>
      <x:c r="H32" t="str">
        <x:v>0503 | Meung</x:v>
      </x:c>
      <x:c r="J32" t="str">
        <x:v>0101</x:v>
      </x:c>
      <x:c r="K32" t="str">
        <x:v>0101031</x:v>
      </x:c>
      <x:c r="L32" t="str">
        <x:v>MIXAI</x:v>
      </x:c>
      <x:c r="M32" t="str">
        <x:v>0101031 | MIXAI</x:v>
      </x:c>
    </x:row>
    <x:row r="33">
      <x:c r="E33" t="str">
        <x:v>05</x:v>
      </x:c>
      <x:c r="F33" t="str">
        <x:v>0504</x:v>
      </x:c>
      <x:c r="G33" t="str">
        <x:v>Phaoudom</x:v>
      </x:c>
      <x:c r="H33" t="str">
        <x:v>0504 | Phaoudom</x:v>
      </x:c>
      <x:c r="J33" t="str">
        <x:v>0101</x:v>
      </x:c>
      <x:c r="K33" t="str">
        <x:v>0101032</x:v>
      </x:c>
      <x:c r="L33" t="str">
        <x:v>XIENGGNUN</x:v>
      </x:c>
      <x:c r="M33" t="str">
        <x:v>0101032 | XIENGGNUN</x:v>
      </x:c>
    </x:row>
    <x:row r="34">
      <x:c r="E34" t="str">
        <x:v>05</x:v>
      </x:c>
      <x:c r="F34" t="str">
        <x:v>0505</x:v>
      </x:c>
      <x:c r="G34" t="str">
        <x:v>Parktha</x:v>
      </x:c>
      <x:c r="H34" t="str">
        <x:v>0505 | Parktha</x:v>
      </x:c>
      <x:c r="J34" t="str">
        <x:v>0101</x:v>
      </x:c>
      <x:c r="K34" t="str">
        <x:v>0101033</x:v>
      </x:c>
      <x:c r="L34" t="str">
        <x:v>testr</x:v>
      </x:c>
      <x:c r="M34" t="str">
        <x:v>0101033 | testr</x:v>
      </x:c>
    </x:row>
    <x:row r="35">
      <x:c r="E35" t="str">
        <x:v>06</x:v>
      </x:c>
      <x:c r="F35" t="str">
        <x:v>0601</x:v>
      </x:c>
      <x:c r="G35" t="str">
        <x:v>Luangprabang</x:v>
      </x:c>
      <x:c r="H35" t="str">
        <x:v>0601 | Luangprabang</x:v>
      </x:c>
      <x:c r="J35" t="str">
        <x:v>0102</x:v>
      </x:c>
      <x:c r="K35" t="str">
        <x:v>0102001</x:v>
      </x:c>
      <x:c r="L35" t="str">
        <x:v>NAKHAM</x:v>
      </x:c>
      <x:c r="M35" t="str">
        <x:v>0102001 | NAKHAM</x:v>
      </x:c>
    </x:row>
    <x:row r="36">
      <x:c r="E36" t="str">
        <x:v>06</x:v>
      </x:c>
      <x:c r="F36" t="str">
        <x:v>0602</x:v>
      </x:c>
      <x:c r="G36" t="str">
        <x:v>Xieng Ngeun</x:v>
      </x:c>
      <x:c r="H36" t="str">
        <x:v>0602 | Xieng Ngeun</x:v>
      </x:c>
      <x:c r="J36" t="str">
        <x:v>0102</x:v>
      </x:c>
      <x:c r="K36" t="str">
        <x:v>0102002</x:v>
      </x:c>
      <x:c r="L36" t="str">
        <x:v>OUPMOUNG</x:v>
      </x:c>
      <x:c r="M36" t="str">
        <x:v>0102002 | OUPMOUNG</x:v>
      </x:c>
    </x:row>
    <x:row r="37">
      <x:c r="E37" t="str">
        <x:v>06</x:v>
      </x:c>
      <x:c r="F37" t="str">
        <x:v>0603</x:v>
      </x:c>
      <x:c r="G37" t="str">
        <x:v>Nan</x:v>
      </x:c>
      <x:c r="H37" t="str">
        <x:v>0603 | Nan</x:v>
      </x:c>
      <x:c r="J37" t="str">
        <x:v>0102</x:v>
      </x:c>
      <x:c r="K37" t="str">
        <x:v>0102003</x:v>
      </x:c>
      <x:c r="L37" t="str">
        <x:v>NONGPANAI</x:v>
      </x:c>
      <x:c r="M37" t="str">
        <x:v>0102003 | NONGPANAI</x:v>
      </x:c>
    </x:row>
    <x:row r="38">
      <x:c r="E38" t="str">
        <x:v>06</x:v>
      </x:c>
      <x:c r="F38" t="str">
        <x:v>0604</x:v>
      </x:c>
      <x:c r="G38" t="str">
        <x:v>Pak-Ou</x:v>
      </x:c>
      <x:c r="H38" t="str">
        <x:v>0604 | Pak-Ou</x:v>
      </x:c>
      <x:c r="J38" t="str">
        <x:v>0102</x:v>
      </x:c>
      <x:c r="K38" t="str">
        <x:v>0102004</x:v>
      </x:c>
      <x:c r="L38" t="str">
        <x:v>VATTAY-NOY-THA</x:v>
      </x:c>
      <x:c r="M38" t="str">
        <x:v>0102004 | VATTAY-NOY-THA</x:v>
      </x:c>
    </x:row>
    <x:row r="39">
      <x:c r="E39" t="str">
        <x:v>06</x:v>
      </x:c>
      <x:c r="F39" t="str">
        <x:v>0605</x:v>
      </x:c>
      <x:c r="G39" t="str">
        <x:v>Nambak</x:v>
      </x:c>
      <x:c r="H39" t="str">
        <x:v>0605 | Nambak</x:v>
      </x:c>
      <x:c r="J39" t="str">
        <x:v>0102</x:v>
      </x:c>
      <x:c r="K39" t="str">
        <x:v>0102005</x:v>
      </x:c>
      <x:c r="L39" t="str">
        <x:v>VATTAY-NOY-THONG</x:v>
      </x:c>
      <x:c r="M39" t="str">
        <x:v>0102005 | VATTAY-NOY-THONG</x:v>
      </x:c>
    </x:row>
    <x:row r="40">
      <x:c r="E40" t="str">
        <x:v>06</x:v>
      </x:c>
      <x:c r="F40" t="str">
        <x:v>0606</x:v>
      </x:c>
      <x:c r="G40" t="str">
        <x:v>Ngoy</x:v>
      </x:c>
      <x:c r="H40" t="str">
        <x:v>0606 | Ngoy</x:v>
      </x:c>
      <x:c r="J40" t="str">
        <x:v>0102</x:v>
      </x:c>
      <x:c r="K40" t="str">
        <x:v>0102006</x:v>
      </x:c>
      <x:c r="L40" t="str">
        <x:v>NONGSANOKHAM</x:v>
      </x:c>
      <x:c r="M40" t="str">
        <x:v>0102006 | NONGSANOKHAM</x:v>
      </x:c>
    </x:row>
    <x:row r="41">
      <x:c r="E41" t="str">
        <x:v>06</x:v>
      </x:c>
      <x:c r="F41" t="str">
        <x:v>0607</x:v>
      </x:c>
      <x:c r="G41" t="str">
        <x:v>Parkxeng</x:v>
      </x:c>
      <x:c r="H41" t="str">
        <x:v>0607 | Parkxeng</x:v>
      </x:c>
      <x:c r="J41" t="str">
        <x:v>0102</x:v>
      </x:c>
      <x:c r="K41" t="str">
        <x:v>0102007</x:v>
      </x:c>
      <x:c r="L41" t="str">
        <x:v>VATTAY-GNAI-THONG</x:v>
      </x:c>
      <x:c r="M41" t="str">
        <x:v>0102007 | VATTAY-GNAI-THONG</x:v>
      </x:c>
    </x:row>
    <x:row r="42">
      <x:c r="E42" t="str">
        <x:v>06</x:v>
      </x:c>
      <x:c r="F42" t="str">
        <x:v>0608</x:v>
      </x:c>
      <x:c r="G42" t="str">
        <x:v>Phonxay</x:v>
      </x:c>
      <x:c r="H42" t="str">
        <x:v>0608 | Phonxay</x:v>
      </x:c>
      <x:c r="J42" t="str">
        <x:v>0102</x:v>
      </x:c>
      <x:c r="K42" t="str">
        <x:v>0102008</x:v>
      </x:c>
      <x:c r="L42" t="str">
        <x:v>VATTAY-GNAI-THA</x:v>
      </x:c>
      <x:c r="M42" t="str">
        <x:v>0102008 | VATTAY-GNAI-THA</x:v>
      </x:c>
    </x:row>
    <x:row r="43">
      <x:c r="E43" t="str">
        <x:v>06</x:v>
      </x:c>
      <x:c r="F43" t="str">
        <x:v>0609</x:v>
      </x:c>
      <x:c r="G43" t="str">
        <x:v>Chomphet</x:v>
      </x:c>
      <x:c r="H43" t="str">
        <x:v>0609 | Chomphet</x:v>
      </x:c>
      <x:c r="J43" t="str">
        <x:v>0102</x:v>
      </x:c>
      <x:c r="K43" t="str">
        <x:v>0102009</x:v>
      </x:c>
      <x:c r="L43" t="str">
        <x:v>AKAT</x:v>
      </x:c>
      <x:c r="M43" t="str">
        <x:v>0102009 | AKAT</x:v>
      </x:c>
    </x:row>
    <x:row r="44">
      <x:c r="E44" t="str">
        <x:v>06</x:v>
      </x:c>
      <x:c r="F44" t="str">
        <x:v>0610</x:v>
      </x:c>
      <x:c r="G44" t="str">
        <x:v>Viengkham</x:v>
      </x:c>
      <x:c r="H44" t="str">
        <x:v>0610 | Viengkham</x:v>
      </x:c>
      <x:c r="J44" t="str">
        <x:v>0102</x:v>
      </x:c>
      <x:c r="K44" t="str">
        <x:v>0102010</x:v>
      </x:c>
      <x:c r="L44" t="str">
        <x:v>MUANGVA-THONG</x:v>
      </x:c>
      <x:c r="M44" t="str">
        <x:v>0102010 | MUANGVA-THONG</x:v>
      </x:c>
    </x:row>
    <x:row r="45">
      <x:c r="E45" t="str">
        <x:v>06</x:v>
      </x:c>
      <x:c r="F45" t="str">
        <x:v>0611</x:v>
      </x:c>
      <x:c r="G45" t="str">
        <x:v>Phoukhoun</x:v>
      </x:c>
      <x:c r="H45" t="str">
        <x:v>0611 | Phoukhoun</x:v>
      </x:c>
      <x:c r="J45" t="str">
        <x:v>0102</x:v>
      </x:c>
      <x:c r="K45" t="str">
        <x:v>0102011</x:v>
      </x:c>
      <x:c r="L45" t="str">
        <x:v>MUANGVA-THA</x:v>
      </x:c>
      <x:c r="M45" t="str">
        <x:v>0102011 | MUANGVA-THA</x:v>
      </x:c>
    </x:row>
    <x:row r="46">
      <x:c r="E46" t="str">
        <x:v>06</x:v>
      </x:c>
      <x:c r="F46" t="str">
        <x:v>0612</x:v>
      </x:c>
      <x:c r="G46" t="str">
        <x:v>Phonthong</x:v>
      </x:c>
      <x:c r="H46" t="str">
        <x:v>0612 | Phonthong</x:v>
      </x:c>
      <x:c r="J46" t="str">
        <x:v>0102</x:v>
      </x:c>
      <x:c r="K46" t="str">
        <x:v>0102012</x:v>
      </x:c>
      <x:c r="L46" t="str">
        <x:v>SIKHAI-THA</x:v>
      </x:c>
      <x:c r="M46" t="str">
        <x:v>0102012 | SIKHAI-THA</x:v>
      </x:c>
    </x:row>
    <x:row r="47">
      <x:c r="E47" t="str">
        <x:v>07</x:v>
      </x:c>
      <x:c r="F47" t="str">
        <x:v>0701</x:v>
      </x:c>
      <x:c r="G47" t="str">
        <x:v>Xam-Nua</x:v>
      </x:c>
      <x:c r="H47" t="str">
        <x:v>0701 | Xam-Nua</x:v>
      </x:c>
      <x:c r="J47" t="str">
        <x:v>0102</x:v>
      </x:c>
      <x:c r="K47" t="str">
        <x:v>0102013</x:v>
      </x:c>
      <x:c r="L47" t="str">
        <x:v>SIKHAI-THONG</x:v>
      </x:c>
      <x:c r="M47" t="str">
        <x:v>0102013 | SIKHAI-THONG</x:v>
      </x:c>
    </x:row>
    <x:row r="48">
      <x:c r="E48" t="str">
        <x:v>07</x:v>
      </x:c>
      <x:c r="F48" t="str">
        <x:v>0702</x:v>
      </x:c>
      <x:c r="G48" t="str">
        <x:v>Xiengkhon</x:v>
      </x:c>
      <x:c r="H48" t="str">
        <x:v>0702 | Xiengkhon</x:v>
      </x:c>
      <x:c r="J48" t="str">
        <x:v>0102</x:v>
      </x:c>
      <x:c r="K48" t="str">
        <x:v>0102014</x:v>
      </x:c>
      <x:c r="L48" t="str">
        <x:v>GNAPHA</x:v>
      </x:c>
      <x:c r="M48" t="str">
        <x:v>0102014 | GNAPHA</x:v>
      </x:c>
    </x:row>
    <x:row r="49">
      <x:c r="E49" t="str">
        <x:v>07</x:v>
      </x:c>
      <x:c r="F49" t="str">
        <x:v>0703</x:v>
      </x:c>
      <x:c r="G49" t="str">
        <x:v>Hiem</x:v>
      </x:c>
      <x:c r="H49" t="str">
        <x:v>0703 | Hiem</x:v>
      </x:c>
      <x:c r="J49" t="str">
        <x:v>0102</x:v>
      </x:c>
      <x:c r="K49" t="str">
        <x:v>0102015</x:v>
      </x:c>
      <x:c r="L49" t="str">
        <x:v>SIBOUNHUANG-THA</x:v>
      </x:c>
      <x:c r="M49" t="str">
        <x:v>0102015 | SIBOUNHUANG-THA</x:v>
      </x:c>
    </x:row>
    <x:row r="50">
      <x:c r="E50" t="str">
        <x:v>07</x:v>
      </x:c>
      <x:c r="F50" t="str">
        <x:v>0704</x:v>
      </x:c>
      <x:c r="G50" t="str">
        <x:v>Viengxay</x:v>
      </x:c>
      <x:c r="H50" t="str">
        <x:v>0704 | Viengxay</x:v>
      </x:c>
      <x:c r="J50" t="str">
        <x:v>0102</x:v>
      </x:c>
      <x:c r="K50" t="str">
        <x:v>0102016</x:v>
      </x:c>
      <x:c r="L50" t="str">
        <x:v>SIBOUNHUANG-THONG</x:v>
      </x:c>
      <x:c r="M50" t="str">
        <x:v>0102016 | SIBOUNHUANG-THONG</x:v>
      </x:c>
    </x:row>
    <x:row r="51">
      <x:c r="E51" t="str">
        <x:v>07</x:v>
      </x:c>
      <x:c r="F51" t="str">
        <x:v>0705</x:v>
      </x:c>
      <x:c r="G51" t="str">
        <x:v>Huameuang</x:v>
      </x:c>
      <x:c r="H51" t="str">
        <x:v>0705 | Huameuang</x:v>
      </x:c>
      <x:c r="J51" t="str">
        <x:v>0102</x:v>
      </x:c>
      <x:c r="K51" t="str">
        <x:v>0102017</x:v>
      </x:c>
      <x:c r="L51" t="str">
        <x:v>SIXOMXUN</x:v>
      </x:c>
      <x:c r="M51" t="str">
        <x:v>0102017 | SIXOMXUN</x:v>
      </x:c>
    </x:row>
    <x:row r="52">
      <x:c r="E52" t="str">
        <x:v>07</x:v>
      </x:c>
      <x:c r="F52" t="str">
        <x:v>0706</x:v>
      </x:c>
      <x:c r="G52" t="str">
        <x:v>Xamtay</x:v>
      </x:c>
      <x:c r="H52" t="str">
        <x:v>0706 | Xamtay</x:v>
      </x:c>
      <x:c r="J52" t="str">
        <x:v>0102</x:v>
      </x:c>
      <x:c r="K52" t="str">
        <x:v>0102018</x:v>
      </x:c>
      <x:c r="L52" t="str">
        <x:v>NONSAVANG</x:v>
      </x:c>
      <x:c r="M52" t="str">
        <x:v>0102018 | NONSAVANG</x:v>
      </x:c>
    </x:row>
    <x:row r="53">
      <x:c r="E53" t="str">
        <x:v>07</x:v>
      </x:c>
      <x:c r="F53" t="str">
        <x:v>0707</x:v>
      </x:c>
      <x:c r="G53" t="str">
        <x:v>Sopbao</x:v>
      </x:c>
      <x:c r="H53" t="str">
        <x:v>0707 | Sopbao</x:v>
      </x:c>
      <x:c r="J53" t="str">
        <x:v>0102</x:v>
      </x:c>
      <x:c r="K53" t="str">
        <x:v>0102019</x:v>
      </x:c>
      <x:c r="L53" t="str">
        <x:v>KAOLIAO</x:v>
      </x:c>
      <x:c r="M53" t="str">
        <x:v>0102019 | KAOLIAO</x:v>
      </x:c>
    </x:row>
    <x:row r="54">
      <x:c r="E54" t="str">
        <x:v>07</x:v>
      </x:c>
      <x:c r="F54" t="str">
        <x:v>0708</x:v>
      </x:c>
      <x:c r="G54" t="str">
        <x:v>Et</x:v>
      </x:c>
      <x:c r="H54" t="str">
        <x:v>0708 | Et</x:v>
      </x:c>
      <x:c r="J54" t="str">
        <x:v>0102</x:v>
      </x:c>
      <x:c r="K54" t="str">
        <x:v>0102020</x:v>
      </x:c>
      <x:c r="L54" t="str">
        <x:v>DANKHAM</x:v>
      </x:c>
      <x:c r="M54" t="str">
        <x:v>0102020 | DANKHAM</x:v>
      </x:c>
    </x:row>
    <x:row r="55">
      <x:c r="E55" t="str">
        <x:v>07</x:v>
      </x:c>
      <x:c r="F55" t="str">
        <x:v>0709</x:v>
      </x:c>
      <x:c r="G55" t="str">
        <x:v>Kouan</x:v>
      </x:c>
      <x:c r="H55" t="str">
        <x:v>0709 | Kouan</x:v>
      </x:c>
      <x:c r="J55" t="str">
        <x:v>0102</x:v>
      </x:c>
      <x:c r="K55" t="str">
        <x:v>0102021</x:v>
      </x:c>
      <x:c r="L55" t="str">
        <x:v>NONKHILEK</x:v>
      </x:c>
      <x:c r="M55" t="str">
        <x:v>0102021 | NONKHILEK</x:v>
      </x:c>
    </x:row>
    <x:row r="56">
      <x:c r="E56" t="str">
        <x:v>07</x:v>
      </x:c>
      <x:c r="F56" t="str">
        <x:v>0710</x:v>
      </x:c>
      <x:c r="G56" t="str">
        <x:v>Xon</x:v>
      </x:c>
      <x:c r="H56" t="str">
        <x:v>0710 | Xon</x:v>
      </x:c>
      <x:c r="J56" t="str">
        <x:v>0102</x:v>
      </x:c>
      <x:c r="K56" t="str">
        <x:v>0102022</x:v>
      </x:c>
      <x:c r="L56" t="str">
        <x:v>NONKEO</x:v>
      </x:c>
      <x:c r="M56" t="str">
        <x:v>0102022 | NONKEO</x:v>
      </x:c>
    </x:row>
    <x:row r="57">
      <x:c r="E57" t="str">
        <x:v>08</x:v>
      </x:c>
      <x:c r="F57" t="str">
        <x:v>0801</x:v>
      </x:c>
      <x:c r="G57" t="str">
        <x:v>Xayaboury</x:v>
      </x:c>
      <x:c r="H57" t="str">
        <x:v>0801 | Xayaboury</x:v>
      </x:c>
      <x:c r="J57" t="str">
        <x:v>0102</x:v>
      </x:c>
      <x:c r="K57" t="str">
        <x:v>0102023</x:v>
      </x:c>
      <x:c r="L57" t="str">
        <x:v>PHONSAVAT-NUA</x:v>
      </x:c>
      <x:c r="M57" t="str">
        <x:v>0102023 | PHONSAVAT-NUA</x:v>
      </x:c>
    </x:row>
    <x:row r="58">
      <x:c r="E58" t="str">
        <x:v>08</x:v>
      </x:c>
      <x:c r="F58" t="str">
        <x:v>0802</x:v>
      </x:c>
      <x:c r="G58" t="str">
        <x:v>Khop</x:v>
      </x:c>
      <x:c r="H58" t="str">
        <x:v>0802 | Khop</x:v>
      </x:c>
      <x:c r="J58" t="str">
        <x:v>0102</x:v>
      </x:c>
      <x:c r="K58" t="str">
        <x:v>0102024</x:v>
      </x:c>
      <x:c r="L58" t="str">
        <x:v>PHONSOMBOUN</x:v>
      </x:c>
      <x:c r="M58" t="str">
        <x:v>0102024 | PHONSOMBOUN</x:v>
      </x:c>
    </x:row>
    <x:row r="59">
      <x:c r="E59" t="str">
        <x:v>08</x:v>
      </x:c>
      <x:c r="F59" t="str">
        <x:v>0803</x:v>
      </x:c>
      <x:c r="G59" t="str">
        <x:v>Hongsa</x:v>
      </x:c>
      <x:c r="H59" t="str">
        <x:v>0803 | Hongsa</x:v>
      </x:c>
      <x:c r="J59" t="str">
        <x:v>0102</x:v>
      </x:c>
      <x:c r="K59" t="str">
        <x:v>0102025</x:v>
      </x:c>
      <x:c r="L59" t="str">
        <x:v>TATTHONG</x:v>
      </x:c>
      <x:c r="M59" t="str">
        <x:v>0102025 | TATTHONG</x:v>
      </x:c>
    </x:row>
    <x:row r="60">
      <x:c r="E60" t="str">
        <x:v>08</x:v>
      </x:c>
      <x:c r="F60" t="str">
        <x:v>0804</x:v>
      </x:c>
      <x:c r="G60" t="str">
        <x:v>Ngeune</x:v>
      </x:c>
      <x:c r="H60" t="str">
        <x:v>0804 | Ngeune</x:v>
      </x:c>
      <x:c r="J60" t="str">
        <x:v>0102</x:v>
      </x:c>
      <x:c r="K60" t="str">
        <x:v>0102026</x:v>
      </x:c>
      <x:c r="L60" t="str">
        <x:v>NONGDA</x:v>
      </x:c>
      <x:c r="M60" t="str">
        <x:v>0102026 | NONGDA</x:v>
      </x:c>
    </x:row>
    <x:row r="61">
      <x:c r="E61" t="str">
        <x:v>08</x:v>
      </x:c>
      <x:c r="F61" t="str">
        <x:v>0805</x:v>
      </x:c>
      <x:c r="G61" t="str">
        <x:v>Xienghone</x:v>
      </x:c>
      <x:c r="H61" t="str">
        <x:v>0805 | Xienghone</x:v>
      </x:c>
      <x:c r="J61" t="str">
        <x:v>0102</x:v>
      </x:c>
      <x:c r="K61" t="str">
        <x:v>0102027</x:v>
      </x:c>
      <x:c r="L61" t="str">
        <x:v>MAI</x:v>
      </x:c>
      <x:c r="M61" t="str">
        <x:v>0102027 | MAI</x:v>
      </x:c>
    </x:row>
    <x:row r="62">
      <x:c r="E62" t="str">
        <x:v>08</x:v>
      </x:c>
      <x:c r="F62" t="str">
        <x:v>0806</x:v>
      </x:c>
      <x:c r="G62" t="str">
        <x:v>Phieng</x:v>
      </x:c>
      <x:c r="H62" t="str">
        <x:v>0806 | Phieng</x:v>
      </x:c>
      <x:c r="J62" t="str">
        <x:v>0102</x:v>
      </x:c>
      <x:c r="K62" t="str">
        <x:v>0102028</x:v>
      </x:c>
      <x:c r="L62" t="str">
        <x:v>HOUAYHOM</x:v>
      </x:c>
      <x:c r="M62" t="str">
        <x:v>0102028 | HOUAYHOM</x:v>
      </x:c>
    </x:row>
    <x:row r="63">
      <x:c r="E63" t="str">
        <x:v>08</x:v>
      </x:c>
      <x:c r="F63" t="str">
        <x:v>0807</x:v>
      </x:c>
      <x:c r="G63" t="str">
        <x:v>Paklay</x:v>
      </x:c>
      <x:c r="H63" t="str">
        <x:v>0807 | Paklay</x:v>
      </x:c>
      <x:c r="J63" t="str">
        <x:v>0102</x:v>
      </x:c>
      <x:c r="K63" t="str">
        <x:v>0102029</x:v>
      </x:c>
      <x:c r="L63" t="str">
        <x:v>ANG-GNAI</x:v>
      </x:c>
      <x:c r="M63" t="str">
        <x:v>0102029 | ANG-GNAI</x:v>
      </x:c>
    </x:row>
    <x:row r="64">
      <x:c r="E64" t="str">
        <x:v>08</x:v>
      </x:c>
      <x:c r="F64" t="str">
        <x:v>0808</x:v>
      </x:c>
      <x:c r="G64" t="str">
        <x:v>Kenethao</x:v>
      </x:c>
      <x:c r="H64" t="str">
        <x:v>0808 | Kenethao</x:v>
      </x:c>
      <x:c r="J64" t="str">
        <x:v>0102</x:v>
      </x:c>
      <x:c r="K64" t="str">
        <x:v>0102030</x:v>
      </x:c>
      <x:c r="L64" t="str">
        <x:v>PHOSI</x:v>
      </x:c>
      <x:c r="M64" t="str">
        <x:v>0102030 | PHOSI</x:v>
      </x:c>
    </x:row>
    <x:row r="65">
      <x:c r="E65" t="str">
        <x:v>08</x:v>
      </x:c>
      <x:c r="F65" t="str">
        <x:v>0809</x:v>
      </x:c>
      <x:c r="G65" t="str">
        <x:v>Botene</x:v>
      </x:c>
      <x:c r="H65" t="str">
        <x:v>0809 | Botene</x:v>
      </x:c>
      <x:c r="J65" t="str">
        <x:v>0102</x:v>
      </x:c>
      <x:c r="K65" t="str">
        <x:v>0102031</x:v>
      </x:c>
      <x:c r="L65" t="str">
        <x:v>NAHAE</x:v>
      </x:c>
      <x:c r="M65" t="str">
        <x:v>0102031 | NAHAE</x:v>
      </x:c>
    </x:row>
    <x:row r="66">
      <x:c r="E66" t="str">
        <x:v>08</x:v>
      </x:c>
      <x:c r="F66" t="str">
        <x:v>0810</x:v>
      </x:c>
      <x:c r="G66" t="str">
        <x:v>Thongmixay</x:v>
      </x:c>
      <x:c r="H66" t="str">
        <x:v>0810 | Thongmixay</x:v>
      </x:c>
      <x:c r="J66" t="str">
        <x:v>0102</x:v>
      </x:c>
      <x:c r="K66" t="str">
        <x:v>0102032</x:v>
      </x:c>
      <x:c r="L66" t="str">
        <x:v>VIENGSAVAN</x:v>
      </x:c>
      <x:c r="M66" t="str">
        <x:v>0102032 | VIENGSAVAN</x:v>
      </x:c>
    </x:row>
    <x:row r="67">
      <x:c r="E67" t="str">
        <x:v>08</x:v>
      </x:c>
      <x:c r="F67" t="str">
        <x:v>0811</x:v>
      </x:c>
      <x:c r="G67" t="str">
        <x:v>Xaysathan</x:v>
      </x:c>
      <x:c r="H67" t="str">
        <x:v>0811 | Xaysathan</x:v>
      </x:c>
      <x:c r="J67" t="str">
        <x:v>0102</x:v>
      </x:c>
      <x:c r="K67" t="str">
        <x:v>0102033</x:v>
      </x:c>
      <x:c r="L67" t="str">
        <x:v>THONGPONG</x:v>
      </x:c>
      <x:c r="M67" t="str">
        <x:v>0102033 | THONGPONG</x:v>
      </x:c>
    </x:row>
    <x:row r="68">
      <x:c r="E68" t="str">
        <x:v>09</x:v>
      </x:c>
      <x:c r="F68" t="str">
        <x:v>0901</x:v>
      </x:c>
      <x:c r="G68" t="str">
        <x:v>Pek</x:v>
      </x:c>
      <x:c r="H68" t="str">
        <x:v>0901 | Pek</x:v>
      </x:c>
      <x:c r="J68" t="str">
        <x:v>0102</x:v>
      </x:c>
      <x:c r="K68" t="str">
        <x:v>0102034</x:v>
      </x:c>
      <x:c r="L68" t="str">
        <x:v>NALAO</x:v>
      </x:c>
      <x:c r="M68" t="str">
        <x:v>0102034 | NALAO</x:v>
      </x:c>
    </x:row>
    <x:row r="69">
      <x:c r="E69" t="str">
        <x:v>09</x:v>
      </x:c>
      <x:c r="F69" t="str">
        <x:v>0902</x:v>
      </x:c>
      <x:c r="G69" t="str">
        <x:v>Kham</x:v>
      </x:c>
      <x:c r="H69" t="str">
        <x:v>0902 | Kham</x:v>
      </x:c>
      <x:c r="J69" t="str">
        <x:v>0102</x:v>
      </x:c>
      <x:c r="K69" t="str">
        <x:v>0102035</x:v>
      </x:c>
      <x:c r="L69" t="str">
        <x:v>NONGNIAO</x:v>
      </x:c>
      <x:c r="M69" t="str">
        <x:v>0102035 | NONGNIAO</x:v>
      </x:c>
    </x:row>
    <x:row r="70">
      <x:c r="E70" t="str">
        <x:v>09</x:v>
      </x:c>
      <x:c r="F70" t="str">
        <x:v>0903</x:v>
      </x:c>
      <x:c r="G70" t="str">
        <x:v>Nonghaeth</x:v>
      </x:c>
      <x:c r="H70" t="str">
        <x:v>0903 | Nonghaeth</x:v>
      </x:c>
      <x:c r="J70" t="str">
        <x:v>0102</x:v>
      </x:c>
      <x:c r="K70" t="str">
        <x:v>0102036</x:v>
      </x:c>
      <x:c r="L70" t="str">
        <x:v>NONGTAENG-TAI</x:v>
      </x:c>
      <x:c r="M70" t="str">
        <x:v>0102036 | NONGTAENG-TAI</x:v>
      </x:c>
    </x:row>
    <x:row r="71">
      <x:c r="E71" t="str">
        <x:v>09</x:v>
      </x:c>
      <x:c r="F71" t="str">
        <x:v>0904</x:v>
      </x:c>
      <x:c r="G71" t="str">
        <x:v>Khouane</x:v>
      </x:c>
      <x:c r="H71" t="str">
        <x:v>0904 | Khouane</x:v>
      </x:c>
      <x:c r="J71" t="str">
        <x:v>0102</x:v>
      </x:c>
      <x:c r="K71" t="str">
        <x:v>0102037</x:v>
      </x:c>
      <x:c r="L71" t="str">
        <x:v>NONGTAENG-NUA</x:v>
      </x:c>
      <x:c r="M71" t="str">
        <x:v>0102037 | NONGTAENG-NUA</x:v>
      </x:c>
    </x:row>
    <x:row r="72">
      <x:c r="E72" t="str">
        <x:v>09</x:v>
      </x:c>
      <x:c r="F72" t="str">
        <x:v>0905</x:v>
      </x:c>
      <x:c r="G72" t="str">
        <x:v>Mok</x:v>
      </x:c>
      <x:c r="H72" t="str">
        <x:v>0905 | Mok</x:v>
      </x:c>
      <x:c r="J72" t="str">
        <x:v>0102</x:v>
      </x:c>
      <x:c r="K72" t="str">
        <x:v>0102038</x:v>
      </x:c>
      <x:c r="L72" t="str">
        <x:v>VIENGKHAM</x:v>
      </x:c>
      <x:c r="M72" t="str">
        <x:v>0102038 | VIENGKHAM</x:v>
      </x:c>
    </x:row>
    <x:row r="73">
      <x:c r="E73" t="str">
        <x:v>09</x:v>
      </x:c>
      <x:c r="F73" t="str">
        <x:v>0906</x:v>
      </x:c>
      <x:c r="G73" t="str">
        <x:v>Phoukouth</x:v>
      </x:c>
      <x:c r="H73" t="str">
        <x:v>0906 | Phoukouth</x:v>
      </x:c>
      <x:c r="J73" t="str">
        <x:v>0102</x:v>
      </x:c>
      <x:c r="K73" t="str">
        <x:v>0102039</x:v>
      </x:c>
      <x:c r="L73" t="str">
        <x:v>CHAMPA</x:v>
      </x:c>
      <x:c r="M73" t="str">
        <x:v>0102039 | CHAMPA</x:v>
      </x:c>
    </x:row>
    <x:row r="74">
      <x:c r="E74" t="str">
        <x:v>09</x:v>
      </x:c>
      <x:c r="F74" t="str">
        <x:v>0907</x:v>
      </x:c>
      <x:c r="G74" t="str">
        <x:v>Phaxay</x:v>
      </x:c>
      <x:c r="H74" t="str">
        <x:v>0907 | Phaxay</x:v>
      </x:c>
      <x:c r="J74" t="str">
        <x:v>0102</x:v>
      </x:c>
      <x:c r="K74" t="str">
        <x:v>0102040</x:v>
      </x:c>
      <x:c r="L74" t="str">
        <x:v>DONGNAXOK-TAI</x:v>
      </x:c>
      <x:c r="M74" t="str">
        <x:v>0102040 | DONGNAXOK-TAI</x:v>
      </x:c>
    </x:row>
    <x:row r="75">
      <x:c r="E75" t="str">
        <x:v>10</x:v>
      </x:c>
      <x:c r="F75" t="str">
        <x:v>1001</x:v>
      </x:c>
      <x:c r="G75" t="str">
        <x:v>Phonhong</x:v>
      </x:c>
      <x:c r="H75" t="str">
        <x:v>1001 | Phonhong</x:v>
      </x:c>
      <x:c r="J75" t="str">
        <x:v>0102</x:v>
      </x:c>
      <x:c r="K75" t="str">
        <x:v>0102041</x:v>
      </x:c>
      <x:c r="L75" t="str">
        <x:v>DONGNAXOK-NUA</x:v>
      </x:c>
      <x:c r="M75" t="str">
        <x:v>0102041 | DONGNAXOK-NUA</x:v>
      </x:c>
    </x:row>
    <x:row r="76">
      <x:c r="E76" t="str">
        <x:v>10</x:v>
      </x:c>
      <x:c r="F76" t="str">
        <x:v>1002</x:v>
      </x:c>
      <x:c r="G76" t="str">
        <x:v>Thoulakhom</x:v>
      </x:c>
      <x:c r="H76" t="str">
        <x:v>1002 | Thoulakhom</x:v>
      </x:c>
      <x:c r="J76" t="str">
        <x:v>0102</x:v>
      </x:c>
      <x:c r="K76" t="str">
        <x:v>0102042</x:v>
      </x:c>
      <x:c r="L76" t="str">
        <x:v>PAKTHANG</x:v>
      </x:c>
      <x:c r="M76" t="str">
        <x:v>0102042 | PAKTHANG</x:v>
      </x:c>
    </x:row>
    <x:row r="77">
      <x:c r="E77" t="str">
        <x:v>10</x:v>
      </x:c>
      <x:c r="F77" t="str">
        <x:v>1003</x:v>
      </x:c>
      <x:c r="G77" t="str">
        <x:v>Keo Oudom</x:v>
      </x:c>
      <x:c r="H77" t="str">
        <x:v>1003 | Keo Oudom</x:v>
      </x:c>
      <x:c r="J77" t="str">
        <x:v>0102</x:v>
      </x:c>
      <x:c r="K77" t="str">
        <x:v>0102043</x:v>
      </x:c>
      <x:c r="L77" t="str">
        <x:v>DONGNATHONG</x:v>
      </x:c>
      <x:c r="M77" t="str">
        <x:v>0102043 | DONGNATHONG</x:v>
      </x:c>
    </x:row>
    <x:row r="78">
      <x:c r="E78" t="str">
        <x:v>10</x:v>
      </x:c>
      <x:c r="F78" t="str">
        <x:v>1004</x:v>
      </x:c>
      <x:c r="G78" t="str">
        <x:v>Kasy</x:v>
      </x:c>
      <x:c r="H78" t="str">
        <x:v>1004 | Kasy</x:v>
      </x:c>
      <x:c r="J78" t="str">
        <x:v>0102</x:v>
      </x:c>
      <x:c r="K78" t="str">
        <x:v>0102044</x:v>
      </x:c>
      <x:c r="L78" t="str">
        <x:v>LAKHIN</x:v>
      </x:c>
      <x:c r="M78" t="str">
        <x:v>0102044 | LAKHIN</x:v>
      </x:c>
    </x:row>
    <x:row r="79">
      <x:c r="E79" t="str">
        <x:v>10</x:v>
      </x:c>
      <x:c r="F79" t="str">
        <x:v>1005</x:v>
      </x:c>
      <x:c r="G79" t="str">
        <x:v>Vangvieng</x:v>
      </x:c>
      <x:c r="H79" t="str">
        <x:v>1005 | Vangvieng</x:v>
      </x:c>
      <x:c r="J79" t="str">
        <x:v>0102</x:v>
      </x:c>
      <x:c r="K79" t="str">
        <x:v>0102045</x:v>
      </x:c>
      <x:c r="L79" t="str">
        <x:v>NONGBUK-TAI</x:v>
      </x:c>
      <x:c r="M79" t="str">
        <x:v>0102045 | NONGBUK-TAI</x:v>
      </x:c>
    </x:row>
    <x:row r="80">
      <x:c r="E80" t="str">
        <x:v>10</x:v>
      </x:c>
      <x:c r="F80" t="str">
        <x:v>1006</x:v>
      </x:c>
      <x:c r="G80" t="str">
        <x:v>Feuang</x:v>
      </x:c>
      <x:c r="H80" t="str">
        <x:v>1006 | Feuang</x:v>
      </x:c>
      <x:c r="J80" t="str">
        <x:v>0102</x:v>
      </x:c>
      <x:c r="K80" t="str">
        <x:v>0102046</x:v>
      </x:c>
      <x:c r="L80" t="str">
        <x:v>NONGBUK-NUA</x:v>
      </x:c>
      <x:c r="M80" t="str">
        <x:v>0102046 | NONGBUK-NUA</x:v>
      </x:c>
    </x:row>
    <x:row r="81">
      <x:c r="E81" t="str">
        <x:v>10</x:v>
      </x:c>
      <x:c r="F81" t="str">
        <x:v>1007</x:v>
      </x:c>
      <x:c r="G81" t="str">
        <x:v>Xanakhame</x:v>
      </x:c>
      <x:c r="H81" t="str">
        <x:v>1007 | Xanakhame</x:v>
      </x:c>
      <x:c r="J81" t="str">
        <x:v>0102</x:v>
      </x:c>
      <x:c r="K81" t="str">
        <x:v>0102047</x:v>
      </x:c>
      <x:c r="L81" t="str">
        <x:v>DONGKALAO</x:v>
      </x:c>
      <x:c r="M81" t="str">
        <x:v>0102047 | DONGKALAO</x:v>
      </x:c>
    </x:row>
    <x:row r="82">
      <x:c r="E82" t="str">
        <x:v>10</x:v>
      </x:c>
      <x:c r="F82" t="str">
        <x:v>1008</x:v>
      </x:c>
      <x:c r="G82" t="str">
        <x:v>Maeth</x:v>
      </x:c>
      <x:c r="H82" t="str">
        <x:v>1008 | Maeth</x:v>
      </x:c>
      <x:c r="J82" t="str">
        <x:v>0102</x:v>
      </x:c>
      <x:c r="K82" t="str">
        <x:v>0102048</x:v>
      </x:c>
      <x:c r="L82" t="str">
        <x:v>XAMKET</x:v>
      </x:c>
      <x:c r="M82" t="str">
        <x:v>0102048 | XAMKET</x:v>
      </x:c>
    </x:row>
    <x:row r="83">
      <x:c r="E83" t="str">
        <x:v>10</x:v>
      </x:c>
      <x:c r="F83" t="str">
        <x:v>1009</x:v>
      </x:c>
      <x:c r="G83" t="str">
        <x:v>Viengkham</x:v>
      </x:c>
      <x:c r="H83" t="str">
        <x:v>1009 | Viengkham</x:v>
      </x:c>
      <x:c r="J83" t="str">
        <x:v>0102</x:v>
      </x:c>
      <x:c r="K83" t="str">
        <x:v>0102049</x:v>
      </x:c>
      <x:c r="L83" t="str">
        <x:v>KHOUNTA-THONG</x:v>
      </x:c>
      <x:c r="M83" t="str">
        <x:v>0102049 | KHOUNTA-THONG</x:v>
      </x:c>
    </x:row>
    <x:row r="84">
      <x:c r="E84" t="str">
        <x:v>10</x:v>
      </x:c>
      <x:c r="F84" t="str">
        <x:v>1010</x:v>
      </x:c>
      <x:c r="G84" t="str">
        <x:v>Hinheup</x:v>
      </x:c>
      <x:c r="H84" t="str">
        <x:v>1010 | Hinheup</x:v>
      </x:c>
      <x:c r="J84" t="str">
        <x:v>0102</x:v>
      </x:c>
      <x:c r="K84" t="str">
        <x:v>0102050</x:v>
      </x:c>
      <x:c r="L84" t="str">
        <x:v>KHOUNTA-THA</x:v>
      </x:c>
      <x:c r="M84" t="str">
        <x:v>0102050 | KHOUNTA-THA</x:v>
      </x:c>
    </x:row>
    <x:row r="85">
      <x:c r="E85" t="str">
        <x:v>10</x:v>
      </x:c>
      <x:c r="F85" t="str">
        <x:v>1011</x:v>
      </x:c>
      <x:c r="G85" t="str">
        <x:v>Muen</x:v>
      </x:c>
      <x:c r="H85" t="str">
        <x:v>1011 | Muen</x:v>
      </x:c>
      <x:c r="J85" t="str">
        <x:v>0102</x:v>
      </x:c>
      <x:c r="K85" t="str">
        <x:v>0102051</x:v>
      </x:c>
      <x:c r="L85" t="str">
        <x:v>SITHAN-NUA</x:v>
      </x:c>
      <x:c r="M85" t="str">
        <x:v>0102051 | SITHAN-NUA</x:v>
      </x:c>
    </x:row>
    <x:row r="86">
      <x:c r="E86" t="str">
        <x:v>11</x:v>
      </x:c>
      <x:c r="F86" t="str">
        <x:v>1101</x:v>
      </x:c>
      <x:c r="G86" t="str">
        <x:v>Paksan</x:v>
      </x:c>
      <x:c r="H86" t="str">
        <x:v>1101 | Paksan</x:v>
      </x:c>
      <x:c r="J86" t="str">
        <x:v>0102</x:v>
      </x:c>
      <x:c r="K86" t="str">
        <x:v>0102052</x:v>
      </x:c>
      <x:c r="L86" t="str">
        <x:v>NONGDOUANG-NUA</x:v>
      </x:c>
      <x:c r="M86" t="str">
        <x:v>0102052 | NONGDOUANG-NUA</x:v>
      </x:c>
    </x:row>
    <x:row r="87">
      <x:c r="E87" t="str">
        <x:v>11</x:v>
      </x:c>
      <x:c r="F87" t="str">
        <x:v>1102</x:v>
      </x:c>
      <x:c r="G87" t="str">
        <x:v>Thaphabath</x:v>
      </x:c>
      <x:c r="H87" t="str">
        <x:v>1102 | Thaphabath</x:v>
      </x:c>
      <x:c r="J87" t="str">
        <x:v>0102</x:v>
      </x:c>
      <x:c r="K87" t="str">
        <x:v>0102053</x:v>
      </x:c>
      <x:c r="L87" t="str">
        <x:v>NONGDOUANG-TAI</x:v>
      </x:c>
      <x:c r="M87" t="str">
        <x:v>0102053 | NONGDOUANG-TAI</x:v>
      </x:c>
    </x:row>
    <x:row r="88">
      <x:c r="E88" t="str">
        <x:v>11</x:v>
      </x:c>
      <x:c r="F88" t="str">
        <x:v>1103</x:v>
      </x:c>
      <x:c r="G88" t="str">
        <x:v>Pakkading</x:v>
      </x:c>
      <x:c r="H88" t="str">
        <x:v>1103 | Pakkading</x:v>
      </x:c>
      <x:c r="J88" t="str">
        <x:v>0102</x:v>
      </x:c>
      <x:c r="K88" t="str">
        <x:v>0102054</x:v>
      </x:c>
      <x:c r="L88" t="str">
        <x:v>NONGDOUANG-THONG</x:v>
      </x:c>
      <x:c r="M88" t="str">
        <x:v>0102054 | NONGDOUANG-THONG</x:v>
      </x:c>
    </x:row>
    <x:row r="89">
      <x:c r="E89" t="str">
        <x:v>11</x:v>
      </x:c>
      <x:c r="F89" t="str">
        <x:v>1104</x:v>
      </x:c>
      <x:c r="G89" t="str">
        <x:v>Bolikhanh</x:v>
      </x:c>
      <x:c r="H89" t="str">
        <x:v>1104 | Bolikhanh</x:v>
      </x:c>
      <x:c r="J89" t="str">
        <x:v>0102</x:v>
      </x:c>
      <x:c r="K89" t="str">
        <x:v>0102055</x:v>
      </x:c>
      <x:c r="L89" t="str">
        <x:v>PHONSAVAT-TAI</x:v>
      </x:c>
      <x:c r="M89" t="str">
        <x:v>0102055 | PHONSAVAT-TAI</x:v>
      </x:c>
    </x:row>
    <x:row r="90">
      <x:c r="E90" t="str">
        <x:v>11</x:v>
      </x:c>
      <x:c r="F90" t="str">
        <x:v>1105</x:v>
      </x:c>
      <x:c r="G90" t="str">
        <x:v>Khamkeuth</x:v>
      </x:c>
      <x:c r="H90" t="str">
        <x:v>1105 | Khamkeuth</x:v>
      </x:c>
      <x:c r="J90" t="str">
        <x:v>0102</x:v>
      </x:c>
      <x:c r="K90" t="str">
        <x:v>0102056</x:v>
      </x:c>
      <x:c r="L90" t="str">
        <x:v>NONGBOUATHONG-TAI</x:v>
      </x:c>
      <x:c r="M90" t="str">
        <x:v>0102056 | NONGBOUATHONG-TAI</x:v>
      </x:c>
    </x:row>
    <x:row r="91">
      <x:c r="E91" t="str">
        <x:v>11</x:v>
      </x:c>
      <x:c r="F91" t="str">
        <x:v>1106</x:v>
      </x:c>
      <x:c r="G91" t="str">
        <x:v>Viengthong</x:v>
      </x:c>
      <x:c r="H91" t="str">
        <x:v>1106 | Viengthong</x:v>
      </x:c>
      <x:c r="J91" t="str">
        <x:v>0102</x:v>
      </x:c>
      <x:c r="K91" t="str">
        <x:v>0102057</x:v>
      </x:c>
      <x:c r="L91" t="str">
        <x:v>NONGBOUATHONG-NUA</x:v>
      </x:c>
      <x:c r="M91" t="str">
        <x:v>0102057 | NONGBOUATHONG-NUA</x:v>
      </x:c>
    </x:row>
    <x:row r="92">
      <x:c r="E92" t="str">
        <x:v>11</x:v>
      </x:c>
      <x:c r="F92" t="str">
        <x:v>1107</x:v>
      </x:c>
      <x:c r="G92" t="str">
        <x:v>Xaychamphone</x:v>
      </x:c>
      <x:c r="H92" t="str">
        <x:v>1107 | Xaychamphone</x:v>
      </x:c>
      <x:c r="J92" t="str">
        <x:v>0102</x:v>
      </x:c>
      <x:c r="K92" t="str">
        <x:v>0102058</x:v>
      </x:c>
      <x:c r="L92" t="str">
        <x:v>PHONKHAM</x:v>
      </x:c>
      <x:c r="M92" t="str">
        <x:v>0102058 | PHONKHAM</x:v>
      </x:c>
    </x:row>
    <x:row r="93">
      <x:c r="E93" t="str">
        <x:v>12</x:v>
      </x:c>
      <x:c r="F93" t="str">
        <x:v>1201</x:v>
      </x:c>
      <x:c r="G93" t="str">
        <x:v>Thakhek</x:v>
      </x:c>
      <x:c r="H93" t="str">
        <x:v>1201 | Thakhek</x:v>
      </x:c>
      <x:c r="J93" t="str">
        <x:v>0102</x:v>
      </x:c>
      <x:c r="K93" t="str">
        <x:v>0102059</x:v>
      </x:c>
      <x:c r="L93" t="str">
        <x:v>CHANSAVANG</x:v>
      </x:c>
      <x:c r="M93" t="str">
        <x:v>0102059 | CHANSAVANG</x:v>
      </x:c>
    </x:row>
    <x:row r="94">
      <x:c r="E94" t="str">
        <x:v>12</x:v>
      </x:c>
      <x:c r="F94" t="str">
        <x:v>1202</x:v>
      </x:c>
      <x:c r="G94" t="str">
        <x:v>Mahaxay</x:v>
      </x:c>
      <x:c r="H94" t="str">
        <x:v>1202 | Mahaxay</x:v>
      </x:c>
      <x:c r="J94" t="str">
        <x:v>0102</x:v>
      </x:c>
      <x:c r="K94" t="str">
        <x:v>0102060</x:v>
      </x:c>
      <x:c r="L94" t="str">
        <x:v>DONXINGSOU</x:v>
      </x:c>
      <x:c r="M94" t="str">
        <x:v>0102060 | DONXINGSOU</x:v>
      </x:c>
    </x:row>
    <x:row r="95">
      <x:c r="E95" t="str">
        <x:v>12</x:v>
      </x:c>
      <x:c r="F95" t="str">
        <x:v>1203</x:v>
      </x:c>
      <x:c r="G95" t="str">
        <x:v>Nongbok</x:v>
      </x:c>
      <x:c r="H95" t="str">
        <x:v>1203 | Nongbok</x:v>
      </x:c>
      <x:c r="J95" t="str">
        <x:v>0103</x:v>
      </x:c>
      <x:c r="K95" t="str">
        <x:v>0103001</x:v>
      </x:c>
      <x:c r="L95" t="str">
        <x:v>CHOMMANI-NUA</x:v>
      </x:c>
      <x:c r="M95" t="str">
        <x:v>0103001 | CHOMMANI-NUA</x:v>
      </x:c>
    </x:row>
    <x:row r="96">
      <x:c r="E96" t="str">
        <x:v>12</x:v>
      </x:c>
      <x:c r="F96" t="str">
        <x:v>1204</x:v>
      </x:c>
      <x:c r="G96" t="str">
        <x:v>Hinboune</x:v>
      </x:c>
      <x:c r="H96" t="str">
        <x:v>1204 | Hinboune</x:v>
      </x:c>
      <x:c r="J96" t="str">
        <x:v>0103</x:v>
      </x:c>
      <x:c r="K96" t="str">
        <x:v>0103002</x:v>
      </x:c>
      <x:c r="L96" t="str">
        <x:v>CHOMMANI-KANG</x:v>
      </x:c>
      <x:c r="M96" t="str">
        <x:v>0103002 | CHOMMANI-KANG</x:v>
      </x:c>
    </x:row>
    <x:row r="97">
      <x:c r="E97" t="str">
        <x:v>12</x:v>
      </x:c>
      <x:c r="F97" t="str">
        <x:v>1205</x:v>
      </x:c>
      <x:c r="G97" t="str">
        <x:v>Nhommalath</x:v>
      </x:c>
      <x:c r="H97" t="str">
        <x:v>1205 | Nhommalath</x:v>
      </x:c>
      <x:c r="J97" t="str">
        <x:v>0103</x:v>
      </x:c>
      <x:c r="K97" t="str">
        <x:v>0103003</x:v>
      </x:c>
      <x:c r="L97" t="str">
        <x:v>CHOMMANI-TAI</x:v>
      </x:c>
      <x:c r="M97" t="str">
        <x:v>0103003 | CHOMMANI-TAI</x:v>
      </x:c>
    </x:row>
    <x:row r="98">
      <x:c r="E98" t="str">
        <x:v>12</x:v>
      </x:c>
      <x:c r="F98" t="str">
        <x:v>1206</x:v>
      </x:c>
      <x:c r="G98" t="str">
        <x:v>Boualapha</x:v>
      </x:c>
      <x:c r="H98" t="str">
        <x:v>1206 | Boualapha</x:v>
      </x:c>
      <x:c r="J98" t="str">
        <x:v>0103</x:v>
      </x:c>
      <x:c r="K98" t="str">
        <x:v>0103004</x:v>
      </x:c>
      <x:c r="L98" t="str">
        <x:v>PHONPHANAO</x:v>
      </x:c>
      <x:c r="M98" t="str">
        <x:v>0103004 | PHONPHANAO</x:v>
      </x:c>
    </x:row>
    <x:row r="99">
      <x:c r="E99" t="str">
        <x:v>12</x:v>
      </x:c>
      <x:c r="F99" t="str">
        <x:v>1207</x:v>
      </x:c>
      <x:c r="G99" t="str">
        <x:v>Nakay</x:v>
      </x:c>
      <x:c r="H99" t="str">
        <x:v>1207 | Nakay</x:v>
      </x:c>
      <x:c r="J99" t="str">
        <x:v>0103</x:v>
      </x:c>
      <x:c r="K99" t="str">
        <x:v>0103005</x:v>
      </x:c>
      <x:c r="L99" t="str">
        <x:v>PHONKHENG</x:v>
      </x:c>
      <x:c r="M99" t="str">
        <x:v>0103005 | PHONKHENG</x:v>
      </x:c>
    </x:row>
    <x:row r="100">
      <x:c r="E100" t="str">
        <x:v>12</x:v>
      </x:c>
      <x:c r="F100" t="str">
        <x:v>1208</x:v>
      </x:c>
      <x:c r="G100" t="str">
        <x:v>Xebangfay</x:v>
      </x:c>
      <x:c r="H100" t="str">
        <x:v>1208 | Xebangfay</x:v>
      </x:c>
      <x:c r="J100" t="str">
        <x:v>0103</x:v>
      </x:c>
      <x:c r="K100" t="str">
        <x:v>0103006</x:v>
      </x:c>
      <x:c r="L100" t="str">
        <x:v>NONGSANGTHO</x:v>
      </x:c>
      <x:c r="M100" t="str">
        <x:v>0103006 | NONGSANGTHO</x:v>
      </x:c>
    </x:row>
    <x:row r="101">
      <x:c r="E101" t="str">
        <x:v>12</x:v>
      </x:c>
      <x:c r="F101" t="str">
        <x:v>1209</x:v>
      </x:c>
      <x:c r="G101" t="str">
        <x:v>Xaybouathong</x:v>
      </x:c>
      <x:c r="H101" t="str">
        <x:v>1209 | Xaybouathong</x:v>
      </x:c>
      <x:c r="J101" t="str">
        <x:v>0103</x:v>
      </x:c>
      <x:c r="K101" t="str">
        <x:v>0103007</x:v>
      </x:c>
      <x:c r="L101" t="str">
        <x:v>PHONSA-AT</x:v>
      </x:c>
      <x:c r="M101" t="str">
        <x:v>0103007 | PHONSA-AT</x:v>
      </x:c>
    </x:row>
    <x:row r="102">
      <x:c r="E102" t="str">
        <x:v>12</x:v>
      </x:c>
      <x:c r="F102" t="str">
        <x:v>1210</x:v>
      </x:c>
      <x:c r="G102" t="str">
        <x:v>Khounkham</x:v>
      </x:c>
      <x:c r="H102" t="str">
        <x:v>1210 | Khounkham</x:v>
      </x:c>
      <x:c r="J102" t="str">
        <x:v>0103</x:v>
      </x:c>
      <x:c r="K102" t="str">
        <x:v>0103008</x:v>
      </x:c>
      <x:c r="L102" t="str">
        <x:v>THATLOUANG-NUA</x:v>
      </x:c>
      <x:c r="M102" t="str">
        <x:v>0103008 | THATLOUANG-NUA</x:v>
      </x:c>
    </x:row>
    <x:row r="103">
      <x:c r="E103" t="str">
        <x:v>13</x:v>
      </x:c>
      <x:c r="F103" t="str">
        <x:v>1301</x:v>
      </x:c>
      <x:c r="G103" t="str">
        <x:v>Nakhone Kaysone Phomvihane</x:v>
      </x:c>
      <x:c r="H103" t="str">
        <x:v>1301 | Nakhone Kaysone Phomvihane</x:v>
      </x:c>
      <x:c r="J103" t="str">
        <x:v>0103</x:v>
      </x:c>
      <x:c r="K103" t="str">
        <x:v>0103009</x:v>
      </x:c>
      <x:c r="L103" t="str">
        <x:v>NONGBON</x:v>
      </x:c>
      <x:c r="M103" t="str">
        <x:v>0103009 | NONGBON</x:v>
      </x:c>
    </x:row>
    <x:row r="104">
      <x:c r="E104" t="str">
        <x:v>13</x:v>
      </x:c>
      <x:c r="F104" t="str">
        <x:v>1302</x:v>
      </x:c>
      <x:c r="G104" t="str">
        <x:v>Outoumphone</x:v>
      </x:c>
      <x:c r="H104" t="str">
        <x:v>1302 | Outoumphone</x:v>
      </x:c>
      <x:c r="J104" t="str">
        <x:v>0103</x:v>
      </x:c>
      <x:c r="K104" t="str">
        <x:v>0103010</x:v>
      </x:c>
      <x:c r="L104" t="str">
        <x:v>PHONXAI</x:v>
      </x:c>
      <x:c r="M104" t="str">
        <x:v>0103010 | PHONXAI</x:v>
      </x:c>
    </x:row>
    <x:row r="105">
      <x:c r="E105" t="str">
        <x:v>13</x:v>
      </x:c>
      <x:c r="F105" t="str">
        <x:v>1303</x:v>
      </x:c>
      <x:c r="G105" t="str">
        <x:v>Atsaphangthong</x:v>
      </x:c>
      <x:c r="H105" t="str">
        <x:v>1303 | Atsaphangthong</x:v>
      </x:c>
      <x:c r="J105" t="str">
        <x:v>0103</x:v>
      </x:c>
      <x:c r="K105" t="str">
        <x:v>0103011</x:v>
      </x:c>
      <x:c r="L105" t="str">
        <x:v>NAXAI</x:v>
      </x:c>
      <x:c r="M105" t="str">
        <x:v>0103011 | NAXAI</x:v>
      </x:c>
    </x:row>
    <x:row r="106">
      <x:c r="E106" t="str">
        <x:v>13</x:v>
      </x:c>
      <x:c r="F106" t="str">
        <x:v>1304</x:v>
      </x:c>
      <x:c r="G106" t="str">
        <x:v>Phine</x:v>
      </x:c>
      <x:c r="H106" t="str">
        <x:v>1304 | Phine</x:v>
      </x:c>
      <x:c r="J106" t="str">
        <x:v>0103</x:v>
      </x:c>
      <x:c r="K106" t="str">
        <x:v>0103012</x:v>
      </x:c>
      <x:c r="L106" t="str">
        <x:v>FAY</x:v>
      </x:c>
      <x:c r="M106" t="str">
        <x:v>0103012 | FAY</x:v>
      </x:c>
    </x:row>
    <x:row r="107">
      <x:c r="E107" t="str">
        <x:v>13</x:v>
      </x:c>
      <x:c r="F107" t="str">
        <x:v>1305</x:v>
      </x:c>
      <x:c r="G107" t="str">
        <x:v>Seponh</x:v>
      </x:c>
      <x:c r="H107" t="str">
        <x:v>1305 | Seponh</x:v>
      </x:c>
      <x:c r="J107" t="str">
        <x:v>0103</x:v>
      </x:c>
      <x:c r="K107" t="str">
        <x:v>0103013</x:v>
      </x:c>
      <x:c r="L107" t="str">
        <x:v>VIENGCHALEUN</x:v>
      </x:c>
      <x:c r="M107" t="str">
        <x:v>0103013 | VIENGCHALEUN</x:v>
      </x:c>
    </x:row>
    <x:row r="108">
      <x:c r="E108" t="str">
        <x:v>13</x:v>
      </x:c>
      <x:c r="F108" t="str">
        <x:v>1306</x:v>
      </x:c>
      <x:c r="G108" t="str">
        <x:v>Nong</x:v>
      </x:c>
      <x:c r="H108" t="str">
        <x:v>1306 | Nong</x:v>
      </x:c>
      <x:c r="J108" t="str">
        <x:v>0103</x:v>
      </x:c>
      <x:c r="K108" t="str">
        <x:v>0103014</x:v>
      </x:c>
      <x:c r="L108" t="str">
        <x:v>THATLOUANG-KANG</x:v>
      </x:c>
      <x:c r="M108" t="str">
        <x:v>0103014 | THATLOUANG-KANG</x:v>
      </x:c>
    </x:row>
    <x:row r="109">
      <x:c r="E109" t="str">
        <x:v>13</x:v>
      </x:c>
      <x:c r="F109" t="str">
        <x:v>1307</x:v>
      </x:c>
      <x:c r="G109" t="str">
        <x:v>Thapangthong</x:v>
      </x:c>
      <x:c r="H109" t="str">
        <x:v>1307 | Thapangthong</x:v>
      </x:c>
      <x:c r="J109" t="str">
        <x:v>0103</x:v>
      </x:c>
      <x:c r="K109" t="str">
        <x:v>0103015</x:v>
      </x:c>
      <x:c r="L109" t="str">
        <x:v>THATLOUANG-TAI</x:v>
      </x:c>
      <x:c r="M109" t="str">
        <x:v>0103015 | THATLOUANG-TAI</x:v>
      </x:c>
    </x:row>
    <x:row r="110">
      <x:c r="E110" t="str">
        <x:v>13</x:v>
      </x:c>
      <x:c r="F110" t="str">
        <x:v>1308</x:v>
      </x:c>
      <x:c r="G110" t="str">
        <x:v>Songkhone</x:v>
      </x:c>
      <x:c r="H110" t="str">
        <x:v>1308 | Songkhone</x:v>
      </x:c>
      <x:c r="J110" t="str">
        <x:v>0103</x:v>
      </x:c>
      <x:c r="K110" t="str">
        <x:v>0103016</x:v>
      </x:c>
      <x:c r="L110" t="str">
        <x:v>HONGKAE</x:v>
      </x:c>
      <x:c r="M110" t="str">
        <x:v>0103016 | HONGKAE</x:v>
      </x:c>
    </x:row>
    <x:row r="111">
      <x:c r="E111" t="str">
        <x:v>13</x:v>
      </x:c>
      <x:c r="F111" t="str">
        <x:v>1309</x:v>
      </x:c>
      <x:c r="G111" t="str">
        <x:v>Champhone</x:v>
      </x:c>
      <x:c r="H111" t="str">
        <x:v>1309 | Champhone</x:v>
      </x:c>
      <x:c r="J111" t="str">
        <x:v>0103</x:v>
      </x:c>
      <x:c r="K111" t="str">
        <x:v>0103017</x:v>
      </x:c>
      <x:c r="L111" t="str">
        <x:v>SISANGVON</x:v>
      </x:c>
      <x:c r="M111" t="str">
        <x:v>0103017 | SISANGVON</x:v>
      </x:c>
    </x:row>
    <x:row r="112">
      <x:c r="E112" t="str">
        <x:v>13</x:v>
      </x:c>
      <x:c r="F112" t="str">
        <x:v>1310</x:v>
      </x:c>
      <x:c r="G112" t="str">
        <x:v>Xonnabouly</x:v>
      </x:c>
      <x:c r="H112" t="str">
        <x:v>1310 | Xonnabouly</x:v>
      </x:c>
      <x:c r="J112" t="str">
        <x:v>0103</x:v>
      </x:c>
      <x:c r="K112" t="str">
        <x:v>0103018</x:v>
      </x:c>
      <x:c r="L112" t="str">
        <x:v>SAPHANGMO</x:v>
      </x:c>
      <x:c r="M112" t="str">
        <x:v>0103018 | SAPHANGMO</x:v>
      </x:c>
    </x:row>
    <x:row r="113">
      <x:c r="E113" t="str">
        <x:v>13</x:v>
      </x:c>
      <x:c r="F113" t="str">
        <x:v>1311</x:v>
      </x:c>
      <x:c r="G113" t="str">
        <x:v>Xaybouly</x:v>
      </x:c>
      <x:c r="H113" t="str">
        <x:v>1311 | Xaybouly</x:v>
      </x:c>
      <x:c r="J113" t="str">
        <x:v>0103</x:v>
      </x:c>
      <x:c r="K113" t="str">
        <x:v>0103019</x:v>
      </x:c>
      <x:c r="L113" t="str">
        <x:v>PHONTHAN-NUA</x:v>
      </x:c>
      <x:c r="M113" t="str">
        <x:v>0103019 | PHONTHAN-NUA</x:v>
      </x:c>
    </x:row>
    <x:row r="114">
      <x:c r="E114" t="str">
        <x:v>13</x:v>
      </x:c>
      <x:c r="F114" t="str">
        <x:v>1312</x:v>
      </x:c>
      <x:c r="G114" t="str">
        <x:v>Vilabouly</x:v>
      </x:c>
      <x:c r="H114" t="str">
        <x:v>1312 | Vilabouly</x:v>
      </x:c>
      <x:c r="J114" t="str">
        <x:v>0103</x:v>
      </x:c>
      <x:c r="K114" t="str">
        <x:v>0103020</x:v>
      </x:c>
      <x:c r="L114" t="str">
        <x:v>PHONTHAN-TAI</x:v>
      </x:c>
      <x:c r="M114" t="str">
        <x:v>0103020 | PHONTHAN-TAI</x:v>
      </x:c>
    </x:row>
    <x:row r="115">
      <x:c r="E115" t="str">
        <x:v>13</x:v>
      </x:c>
      <x:c r="F115" t="str">
        <x:v>1313</x:v>
      </x:c>
      <x:c r="G115" t="str">
        <x:v>Atsaphone</x:v>
      </x:c>
      <x:c r="H115" t="str">
        <x:v>1313 | Atsaphone</x:v>
      </x:c>
      <x:c r="J115" t="str">
        <x:v>0103</x:v>
      </x:c>
      <x:c r="K115" t="str">
        <x:v>0103021</x:v>
      </x:c>
      <x:c r="L115" t="str">
        <x:v>HONGSOUPHAP</x:v>
      </x:c>
      <x:c r="M115" t="str">
        <x:v>0103021 | HONGSOUPHAP</x:v>
      </x:c>
    </x:row>
    <x:row r="116">
      <x:c r="E116" t="str">
        <x:v>13</x:v>
      </x:c>
      <x:c r="F116" t="str">
        <x:v>1314</x:v>
      </x:c>
      <x:c r="G116" t="str">
        <x:v>Xayphouthong</x:v>
      </x:c>
      <x:c r="H116" t="str">
        <x:v>1314 | Xayphouthong</x:v>
      </x:c>
      <x:c r="J116" t="str">
        <x:v>0103</x:v>
      </x:c>
      <x:c r="K116" t="str">
        <x:v>0103022</x:v>
      </x:c>
      <x:c r="L116" t="str">
        <x:v>NONSAVAN</x:v>
      </x:c>
      <x:c r="M116" t="str">
        <x:v>0103022 | NONSAVAN</x:v>
      </x:c>
    </x:row>
    <x:row r="117">
      <x:c r="E117" t="str">
        <x:v>13</x:v>
      </x:c>
      <x:c r="F117" t="str">
        <x:v>1315</x:v>
      </x:c>
      <x:c r="G117" t="str">
        <x:v>Phalanxay</x:v>
      </x:c>
      <x:c r="H117" t="str">
        <x:v>1315 | Phalanxay</x:v>
      </x:c>
      <x:c r="J117" t="str">
        <x:v>0103</x:v>
      </x:c>
      <x:c r="K117" t="str">
        <x:v>0103023</x:v>
      </x:c>
      <x:c r="L117" t="str">
        <x:v>NONGNIENG</x:v>
      </x:c>
      <x:c r="M117" t="str">
        <x:v>0103023 | NONGNIENG</x:v>
      </x:c>
    </x:row>
    <x:row r="118">
      <x:c r="E118" t="str">
        <x:v>14</x:v>
      </x:c>
      <x:c r="F118" t="str">
        <x:v>1401</x:v>
      </x:c>
      <x:c r="G118" t="str">
        <x:v>Saravanh</x:v>
      </x:c>
      <x:c r="H118" t="str">
        <x:v>1401 | Saravanh</x:v>
      </x:c>
      <x:c r="J118" t="str">
        <x:v>0103</x:v>
      </x:c>
      <x:c r="K118" t="str">
        <x:v>0103024</x:v>
      </x:c>
      <x:c r="L118" t="str">
        <x:v>NONSANGA</x:v>
      </x:c>
      <x:c r="M118" t="str">
        <x:v>0103024 | NONSANGA</x:v>
      </x:c>
    </x:row>
    <x:row r="119">
      <x:c r="E119" t="str">
        <x:v>14</x:v>
      </x:c>
      <x:c r="F119" t="str">
        <x:v>1402</x:v>
      </x:c>
      <x:c r="G119" t="str">
        <x:v>Ta Oy</x:v>
      </x:c>
      <x:c r="H119" t="str">
        <x:v>1402 | Ta Oy</x:v>
      </x:c>
      <x:c r="J119" t="str">
        <x:v>0103</x:v>
      </x:c>
      <x:c r="K119" t="str">
        <x:v>0103025</x:v>
      </x:c>
      <x:c r="L119" t="str">
        <x:v>AMON</x:v>
      </x:c>
      <x:c r="M119" t="str">
        <x:v>0103025 | AMON</x:v>
      </x:c>
    </x:row>
    <x:row r="120">
      <x:c r="E120" t="str">
        <x:v>14</x:v>
      </x:c>
      <x:c r="F120" t="str">
        <x:v>1403</x:v>
      </x:c>
      <x:c r="G120" t="str">
        <x:v>Toumlane</x:v>
      </x:c>
      <x:c r="H120" t="str">
        <x:v>1403 | Toumlane</x:v>
      </x:c>
      <x:c r="J120" t="str">
        <x:v>0103</x:v>
      </x:c>
      <x:c r="K120" t="str">
        <x:v>0103026</x:v>
      </x:c>
      <x:c r="L120" t="str">
        <x:v>SAENGSAVANG</x:v>
      </x:c>
      <x:c r="M120" t="str">
        <x:v>0103026 | SAENGSAVANG</x:v>
      </x:c>
    </x:row>
    <x:row r="121">
      <x:c r="E121" t="str">
        <x:v>14</x:v>
      </x:c>
      <x:c r="F121" t="str">
        <x:v>1404</x:v>
      </x:c>
      <x:c r="G121" t="str">
        <x:v>Lakhonepheng</x:v>
      </x:c>
      <x:c r="H121" t="str">
        <x:v>1404 | Lakhonepheng</x:v>
      </x:c>
      <x:c r="J121" t="str">
        <x:v>0103</x:v>
      </x:c>
      <x:c r="K121" t="str">
        <x:v>0103027</x:v>
      </x:c>
      <x:c r="L121" t="str">
        <x:v>XOKKHAM</x:v>
      </x:c>
      <x:c r="M121" t="str">
        <x:v>0103027 | XOKKHAM</x:v>
      </x:c>
    </x:row>
    <x:row r="122">
      <x:c r="E122" t="str">
        <x:v>14</x:v>
      </x:c>
      <x:c r="F122" t="str">
        <x:v>1405</x:v>
      </x:c>
      <x:c r="G122" t="str">
        <x:v>Vapy</x:v>
      </x:c>
      <x:c r="H122" t="str">
        <x:v>1405 | Vapy</x:v>
      </x:c>
      <x:c r="J122" t="str">
        <x:v>0103</x:v>
      </x:c>
      <x:c r="K122" t="str">
        <x:v>0103028</x:v>
      </x:c>
      <x:c r="L122" t="str">
        <x:v>VANGXAY</x:v>
      </x:c>
      <x:c r="M122" t="str">
        <x:v>0103028 | VANGXAY</x:v>
      </x:c>
    </x:row>
    <x:row r="123">
      <x:c r="E123" t="str">
        <x:v>14</x:v>
      </x:c>
      <x:c r="F123" t="str">
        <x:v>1406</x:v>
      </x:c>
      <x:c r="G123" t="str">
        <x:v>Khongxedon</x:v>
      </x:c>
      <x:c r="H123" t="str">
        <x:v>1406 | Khongxedon</x:v>
      </x:c>
      <x:c r="J123" t="str">
        <x:v>0103</x:v>
      </x:c>
      <x:c r="K123" t="str">
        <x:v>0103029</x:v>
      </x:c>
      <x:c r="L123" t="str">
        <x:v>NONSAVANG</x:v>
      </x:c>
      <x:c r="M123" t="str">
        <x:v>0103029 | NONSAVANG</x:v>
      </x:c>
    </x:row>
    <x:row r="124">
      <x:c r="E124" t="str">
        <x:v>14</x:v>
      </x:c>
      <x:c r="F124" t="str">
        <x:v>1407</x:v>
      </x:c>
      <x:c r="G124" t="str">
        <x:v>Lao Ngam</x:v>
      </x:c>
      <x:c r="H124" t="str">
        <x:v>1407 | Lao Ngam</x:v>
      </x:c>
      <x:c r="J124" t="str">
        <x:v>0103</x:v>
      </x:c>
      <x:c r="K124" t="str">
        <x:v>0103030</x:v>
      </x:c>
      <x:c r="L124" t="str">
        <x:v>HOUAKHOUA</x:v>
      </x:c>
      <x:c r="M124" t="str">
        <x:v>0103030 | HOUAKHOUA</x:v>
      </x:c>
    </x:row>
    <x:row r="125">
      <x:c r="E125" t="str">
        <x:v>14</x:v>
      </x:c>
      <x:c r="F125" t="str">
        <x:v>1408</x:v>
      </x:c>
      <x:c r="G125" t="str">
        <x:v>Samouay</x:v>
      </x:c>
      <x:c r="H125" t="str">
        <x:v>1408 | Samouay</x:v>
      </x:c>
      <x:c r="J125" t="str">
        <x:v>0103</x:v>
      </x:c>
      <x:c r="K125" t="str">
        <x:v>0103031</x:v>
      </x:c>
      <x:c r="L125" t="str">
        <x:v>NONKHONUA</x:v>
      </x:c>
      <x:c r="M125" t="str">
        <x:v>0103031 | NONKHONUA</x:v>
      </x:c>
    </x:row>
    <x:row r="126">
      <x:c r="E126" t="str">
        <x:v>15</x:v>
      </x:c>
      <x:c r="F126" t="str">
        <x:v>1501</x:v>
      </x:c>
      <x:c r="G126" t="str">
        <x:v>Lamam</x:v>
      </x:c>
      <x:c r="H126" t="str">
        <x:v>1501 | Lamam</x:v>
      </x:c>
      <x:c r="J126" t="str">
        <x:v>0103</x:v>
      </x:c>
      <x:c r="K126" t="str">
        <x:v>0103032</x:v>
      </x:c>
      <x:c r="L126" t="str">
        <x:v>KHAMSAVAT</x:v>
      </x:c>
      <x:c r="M126" t="str">
        <x:v>0103032 | KHAMSAVAT</x:v>
      </x:c>
    </x:row>
    <x:row r="127">
      <x:c r="E127" t="str">
        <x:v>15</x:v>
      </x:c>
      <x:c r="F127" t="str">
        <x:v>1502</x:v>
      </x:c>
      <x:c r="G127" t="str">
        <x:v>Kalum</x:v>
      </x:c>
      <x:c r="H127" t="str">
        <x:v>1502 | Kalum</x:v>
      </x:c>
      <x:c r="J127" t="str">
        <x:v>0103</x:v>
      </x:c>
      <x:c r="K127" t="str">
        <x:v>0103033</x:v>
      </x:c>
      <x:c r="L127" t="str">
        <x:v>NONVAY</x:v>
      </x:c>
      <x:c r="M127" t="str">
        <x:v>0103033 | NONVAY</x:v>
      </x:c>
    </x:row>
    <x:row r="128">
      <x:c r="E128" t="str">
        <x:v>15</x:v>
      </x:c>
      <x:c r="F128" t="str">
        <x:v>1503</x:v>
      </x:c>
      <x:c r="G128" t="str">
        <x:v>Dakcheung</x:v>
      </x:c>
      <x:c r="H128" t="str">
        <x:v>1503 | Dakcheung</x:v>
      </x:c>
      <x:c r="J128" t="str">
        <x:v>0103</x:v>
      </x:c>
      <x:c r="K128" t="str">
        <x:v>0103034</x:v>
      </x:c>
      <x:c r="L128" t="str">
        <x:v>MUANGNOY</x:v>
      </x:c>
      <x:c r="M128" t="str">
        <x:v>0103034 | MUANGNOY</x:v>
      </x:c>
    </x:row>
    <x:row r="129">
      <x:c r="E129" t="str">
        <x:v>15</x:v>
      </x:c>
      <x:c r="F129" t="str">
        <x:v>1504</x:v>
      </x:c>
      <x:c r="G129" t="str">
        <x:v>Thateng</x:v>
      </x:c>
      <x:c r="H129" t="str">
        <x:v>1504 | Thateng</x:v>
      </x:c>
      <x:c r="J129" t="str">
        <x:v>0103</x:v>
      </x:c>
      <x:c r="K129" t="str">
        <x:v>0103035</x:v>
      </x:c>
      <x:c r="L129" t="str">
        <x:v>XIENGDA</x:v>
      </x:c>
      <x:c r="M129" t="str">
        <x:v>0103035 | XIENGDA</x:v>
      </x:c>
    </x:row>
    <x:row r="130">
      <x:c r="E130" t="str">
        <x:v>16</x:v>
      </x:c>
      <x:c r="F130" t="str">
        <x:v>1601</x:v>
      </x:c>
      <x:c r="G130" t="str">
        <x:v>Nakhone Pakse</x:v>
      </x:c>
      <x:c r="H130" t="str">
        <x:v>1601 | Nakhone Pakse</x:v>
      </x:c>
      <x:c r="J130" t="str">
        <x:v>0103</x:v>
      </x:c>
      <x:c r="K130" t="str">
        <x:v>0103036</x:v>
      </x:c>
      <x:c r="L130" t="str">
        <x:v>KHAMNGOY</x:v>
      </x:c>
      <x:c r="M130" t="str">
        <x:v>0103036 | KHAMNGOY</x:v>
      </x:c>
    </x:row>
    <x:row r="131">
      <x:c r="E131" t="str">
        <x:v>16</x:v>
      </x:c>
      <x:c r="F131" t="str">
        <x:v>1602</x:v>
      </x:c>
      <x:c r="G131" t="str">
        <x:v>Sanasomboune</x:v>
      </x:c>
      <x:c r="H131" t="str">
        <x:v>1602 | Sanasomboune</x:v>
      </x:c>
      <x:c r="J131" t="str">
        <x:v>0103</x:v>
      </x:c>
      <x:c r="K131" t="str">
        <x:v>0103037</x:v>
      </x:c>
      <x:c r="L131" t="str">
        <x:v>NASANGPHAI</x:v>
      </x:c>
      <x:c r="M131" t="str">
        <x:v>0103037 | NASANGPHAI</x:v>
      </x:c>
    </x:row>
    <x:row r="132">
      <x:c r="E132" t="str">
        <x:v>16</x:v>
      </x:c>
      <x:c r="F132" t="str">
        <x:v>1603</x:v>
      </x:c>
      <x:c r="G132" t="str">
        <x:v>Bachienchaleunsouk</x:v>
      </x:c>
      <x:c r="H132" t="str">
        <x:v>1603 | Bachienchaleunsouk</x:v>
      </x:c>
      <x:c r="J132" t="str">
        <x:v>0103</x:v>
      </x:c>
      <x:c r="K132" t="str">
        <x:v>0103038</x:v>
      </x:c>
      <x:c r="L132" t="str">
        <x:v>SOMSANGA</x:v>
      </x:c>
      <x:c r="M132" t="str">
        <x:v>0103038 | SOMSANGA</x:v>
      </x:c>
    </x:row>
    <x:row r="133">
      <x:c r="E133" t="str">
        <x:v>16</x:v>
      </x:c>
      <x:c r="F133" t="str">
        <x:v>1604</x:v>
      </x:c>
      <x:c r="G133" t="str">
        <x:v>Paksong</x:v>
      </x:c>
      <x:c r="H133" t="str">
        <x:v>1604 | Paksong</x:v>
      </x:c>
      <x:c r="J133" t="str">
        <x:v>0103</x:v>
      </x:c>
      <x:c r="K133" t="str">
        <x:v>0103039</x:v>
      </x:c>
      <x:c r="L133" t="str">
        <x:v>HAIKHAM</x:v>
      </x:c>
      <x:c r="M133" t="str">
        <x:v>0103039 | HAIKHAM</x:v>
      </x:c>
    </x:row>
    <x:row r="134">
      <x:c r="E134" t="str">
        <x:v>16</x:v>
      </x:c>
      <x:c r="F134" t="str">
        <x:v>1605</x:v>
      </x:c>
      <x:c r="G134" t="str">
        <x:v>Pathoumphone</x:v>
      </x:c>
      <x:c r="H134" t="str">
        <x:v>1605 | Pathoumphone</x:v>
      </x:c>
      <x:c r="J134" t="str">
        <x:v>0103</x:v>
      </x:c>
      <x:c r="K134" t="str">
        <x:v>0103040</x:v>
      </x:c>
      <x:c r="L134" t="str">
        <x:v>NAKHOAY-KANG</x:v>
      </x:c>
      <x:c r="M134" t="str">
        <x:v>0103040 | NAKHOAY-KANG</x:v>
      </x:c>
    </x:row>
    <x:row r="135">
      <x:c r="E135" t="str">
        <x:v>16</x:v>
      </x:c>
      <x:c r="F135" t="str">
        <x:v>1606</x:v>
      </x:c>
      <x:c r="G135" t="str">
        <x:v>Phonthong</x:v>
      </x:c>
      <x:c r="H135" t="str">
        <x:v>1606 | Phonthong</x:v>
      </x:c>
      <x:c r="J135" t="str">
        <x:v>0103</x:v>
      </x:c>
      <x:c r="K135" t="str">
        <x:v>0103041</x:v>
      </x:c>
      <x:c r="L135" t="str">
        <x:v>NAKHOAY-TAI</x:v>
      </x:c>
      <x:c r="M135" t="str">
        <x:v>0103041 | NAKHOAY-TAI</x:v>
      </x:c>
    </x:row>
    <x:row r="136">
      <x:c r="E136" t="str">
        <x:v>16</x:v>
      </x:c>
      <x:c r="F136" t="str">
        <x:v>1607</x:v>
      </x:c>
      <x:c r="G136" t="str">
        <x:v>Champasak</x:v>
      </x:c>
      <x:c r="H136" t="str">
        <x:v>1607 | Champasak</x:v>
      </x:c>
      <x:c r="J136" t="str">
        <x:v>0103</x:v>
      </x:c>
      <x:c r="K136" t="str">
        <x:v>0103042</x:v>
      </x:c>
      <x:c r="L136" t="str">
        <x:v>XOKGNAI</x:v>
      </x:c>
      <x:c r="M136" t="str">
        <x:v>0103042 | XOKGNAI</x:v>
      </x:c>
    </x:row>
    <x:row r="137">
      <x:c r="E137" t="str">
        <x:v>16</x:v>
      </x:c>
      <x:c r="F137" t="str">
        <x:v>1608</x:v>
      </x:c>
      <x:c r="G137" t="str">
        <x:v>Soukhouma</x:v>
      </x:c>
      <x:c r="H137" t="str">
        <x:v>1608 | Soukhouma</x:v>
      </x:c>
      <x:c r="J137" t="str">
        <x:v>0103</x:v>
      </x:c>
      <x:c r="K137" t="str">
        <x:v>0103043</x:v>
      </x:c>
      <x:c r="L137" t="str">
        <x:v>XOK-NOY</x:v>
      </x:c>
      <x:c r="M137" t="str">
        <x:v>0103043 | XOK-NOY</x:v>
      </x:c>
    </x:row>
    <x:row r="138">
      <x:c r="E138" t="str">
        <x:v>16</x:v>
      </x:c>
      <x:c r="F138" t="str">
        <x:v>1609</x:v>
      </x:c>
      <x:c r="G138" t="str">
        <x:v>Mounlapamok</x:v>
      </x:c>
      <x:c r="H138" t="str">
        <x:v>1609 | Mounlapamok</x:v>
      </x:c>
      <x:c r="J138" t="str">
        <x:v>0103</x:v>
      </x:c>
      <x:c r="K138" t="str">
        <x:v>0103044</x:v>
      </x:c>
      <x:c r="L138" t="str">
        <x:v>XAMKHE</x:v>
      </x:c>
      <x:c r="M138" t="str">
        <x:v>0103044 | XAMKHE</x:v>
      </x:c>
    </x:row>
    <x:row r="139">
      <x:c r="E139" t="str">
        <x:v>16</x:v>
      </x:c>
      <x:c r="F139" t="str">
        <x:v>1610</x:v>
      </x:c>
      <x:c r="G139" t="str">
        <x:v>Khong</x:v>
      </x:c>
      <x:c r="H139" t="str">
        <x:v>1610 | Khong</x:v>
      </x:c>
      <x:c r="J139" t="str">
        <x:v>0103</x:v>
      </x:c>
      <x:c r="K139" t="str">
        <x:v>0103045</x:v>
      </x:c>
      <x:c r="L139" t="str">
        <x:v>PHONTHONG</x:v>
      </x:c>
      <x:c r="M139" t="str">
        <x:v>0103045 | PHONTHONG</x:v>
      </x:c>
    </x:row>
    <x:row r="140">
      <x:c r="E140" t="str">
        <x:v>17</x:v>
      </x:c>
      <x:c r="F140" t="str">
        <x:v>1701</x:v>
      </x:c>
      <x:c r="G140" t="str">
        <x:v>Xaysettha</x:v>
      </x:c>
      <x:c r="H140" t="str">
        <x:v>1701 | Xaysettha</x:v>
      </x:c>
      <x:c r="J140" t="str">
        <x:v>0103</x:v>
      </x:c>
      <x:c r="K140" t="str">
        <x:v>0103046</x:v>
      </x:c>
      <x:c r="L140" t="str">
        <x:v>NABIAN</x:v>
      </x:c>
      <x:c r="M140" t="str">
        <x:v>0103046 | NABIAN</x:v>
      </x:c>
    </x:row>
    <x:row r="141">
      <x:c r="E141" t="str">
        <x:v>17</x:v>
      </x:c>
      <x:c r="F141" t="str">
        <x:v>1702</x:v>
      </x:c>
      <x:c r="G141" t="str">
        <x:v>Samakkhixay</x:v>
      </x:c>
      <x:c r="H141" t="str">
        <x:v>1702 | Samakkhixay</x:v>
      </x:c>
      <x:c r="J141" t="str">
        <x:v>0103</x:v>
      </x:c>
      <x:c r="K141" t="str">
        <x:v>0103047</x:v>
      </x:c>
      <x:c r="L141" t="str">
        <x:v>DOUNG</x:v>
      </x:c>
      <x:c r="M141" t="str">
        <x:v>0103047 | DOUNG</x:v>
      </x:c>
    </x:row>
    <x:row r="142">
      <x:c r="E142" t="str">
        <x:v>17</x:v>
      </x:c>
      <x:c r="F142" t="str">
        <x:v>1703</x:v>
      </x:c>
      <x:c r="G142" t="str">
        <x:v>Sanamxay</x:v>
      </x:c>
      <x:c r="H142" t="str">
        <x:v>1703 | Sanamxay</x:v>
      </x:c>
      <x:c r="J142" t="str">
        <x:v>0103</x:v>
      </x:c>
      <x:c r="K142" t="str">
        <x:v>0103049</x:v>
      </x:c>
      <x:c r="L142" t="str">
        <x:v>NANO</x:v>
      </x:c>
      <x:c r="M142" t="str">
        <x:v>0103049 | NANO</x:v>
      </x:c>
    </x:row>
    <x:row r="143">
      <x:c r="E143" t="str">
        <x:v>17</x:v>
      </x:c>
      <x:c r="F143" t="str">
        <x:v>1704</x:v>
      </x:c>
      <x:c r="G143" t="str">
        <x:v>Sanxai</x:v>
      </x:c>
      <x:c r="H143" t="str">
        <x:v>1704 | Sanxai</x:v>
      </x:c>
      <x:c r="J143" t="str">
        <x:v>0103</x:v>
      </x:c>
      <x:c r="K143" t="str">
        <x:v>0103050</x:v>
      </x:c>
      <x:c r="L143" t="str">
        <x:v>CHOMLI</x:v>
      </x:c>
      <x:c r="M143" t="str">
        <x:v>0103050 | CHOMLI</x:v>
      </x:c>
    </x:row>
    <x:row r="144">
      <x:c r="E144" t="str">
        <x:v>17</x:v>
      </x:c>
      <x:c r="F144" t="str">
        <x:v>1705</x:v>
      </x:c>
      <x:c r="G144" t="str">
        <x:v>Phouvong</x:v>
      </x:c>
      <x:c r="H144" t="str">
        <x:v>1705 | Phouvong</x:v>
      </x:c>
      <x:c r="J144" t="str">
        <x:v>0103</x:v>
      </x:c>
      <x:c r="K144" t="str">
        <x:v>0103051</x:v>
      </x:c>
      <x:c r="L144" t="str">
        <x:v>NONKHO-TAI</x:v>
      </x:c>
      <x:c r="M144" t="str">
        <x:v>0103051 | NONKHO-TAI</x:v>
      </x:c>
    </x:row>
    <x:row r="145">
      <x:c r="E145" t="str">
        <x:v>18</x:v>
      </x:c>
      <x:c r="F145" t="str">
        <x:v>1801</x:v>
      </x:c>
      <x:c r="G145" t="str">
        <x:v>Anouvong</x:v>
      </x:c>
      <x:c r="H145" t="str">
        <x:v>1801 | Anouvong</x:v>
      </x:c>
      <x:c r="J145" t="str">
        <x:v>0103</x:v>
      </x:c>
      <x:c r="K145" t="str">
        <x:v>0103052</x:v>
      </x:c>
      <x:c r="L145" t="str">
        <x:v>NAHAI</x:v>
      </x:c>
      <x:c r="M145" t="str">
        <x:v>0103052 | NAHAI</x:v>
      </x:c>
    </x:row>
    <x:row r="146">
      <x:c r="E146" t="str">
        <x:v>18</x:v>
      </x:c>
      <x:c r="F146" t="str">
        <x:v>1802</x:v>
      </x:c>
      <x:c r="G146" t="str">
        <x:v>Thathom</x:v>
      </x:c>
      <x:c r="H146" t="str">
        <x:v>1802 | Thathom</x:v>
      </x:c>
      <x:c r="J146" t="str">
        <x:v>0104</x:v>
      </x:c>
      <x:c r="K146" t="str">
        <x:v>0104001</x:v>
      </x:c>
      <x:c r="L146" t="str">
        <x:v>PHIAVAT</x:v>
      </x:c>
      <x:c r="M146" t="str">
        <x:v>0104001 | PHIAVAT</x:v>
      </x:c>
    </x:row>
    <x:row r="147">
      <x:c r="E147" t="str">
        <x:v>18</x:v>
      </x:c>
      <x:c r="F147" t="str">
        <x:v>1803</x:v>
      </x:c>
      <x:c r="G147" t="str">
        <x:v>Longcheng</x:v>
      </x:c>
      <x:c r="H147" t="str">
        <x:v>1803 | Longcheng</x:v>
      </x:c>
      <x:c r="J147" t="str">
        <x:v>0104</x:v>
      </x:c>
      <x:c r="K147" t="str">
        <x:v>0104002</x:v>
      </x:c>
      <x:c r="L147" t="str">
        <x:v>KAOGNOT</x:v>
      </x:c>
      <x:c r="M147" t="str">
        <x:v>0104002 | KAOGNOT</x:v>
      </x:c>
    </x:row>
    <x:row r="148">
      <x:c r="E148" t="str">
        <x:v>18</x:v>
      </x:c>
      <x:c r="F148" t="str">
        <x:v>1804</x:v>
      </x:c>
      <x:c r="G148" t="str">
        <x:v>Hom</x:v>
      </x:c>
      <x:c r="H148" t="str">
        <x:v>1804 | Hom</x:v>
      </x:c>
      <x:c r="J148" t="str">
        <x:v>0104</x:v>
      </x:c>
      <x:c r="K148" t="str">
        <x:v>0104003</x:v>
      </x:c>
      <x:c r="L148" t="str">
        <x:v>SIMUANG</x:v>
      </x:c>
      <x:c r="M148" t="str">
        <x:v>0104003 | SIMUANG</x:v>
      </x:c>
    </x:row>
    <x:row r="149">
      <x:c r="E149" t="str">
        <x:v>18</x:v>
      </x:c>
      <x:c r="F149" t="str">
        <x:v>1805</x:v>
      </x:c>
      <x:c r="G149" t="str">
        <x:v>Longxan</x:v>
      </x:c>
      <x:c r="H149" t="str">
        <x:v>1805 | Longxan</x:v>
      </x:c>
      <x:c r="J149" t="str">
        <x:v>0104</x:v>
      </x:c>
      <x:c r="K149" t="str">
        <x:v>0104004</x:v>
      </x:c>
      <x:c r="L149" t="str">
        <x:v>NONGCHAN</x:v>
      </x:c>
      <x:c r="M149" t="str">
        <x:v>0104004 | NONGCHAN</x:v>
      </x:c>
    </x:row>
    <x:row r="150">
      <x:c r="J150" t="str">
        <x:v>0104</x:v>
      </x:c>
      <x:c r="K150" t="str">
        <x:v>0104005</x:v>
      </x:c>
      <x:c r="L150" t="str">
        <x:v>DONGPALAN-THA</x:v>
      </x:c>
      <x:c r="M150" t="str">
        <x:v>0104005 | DONGPALAN-THA</x:v>
      </x:c>
    </x:row>
    <x:row r="151">
      <x:c r="J151" t="str">
        <x:v>0104</x:v>
      </x:c>
      <x:c r="K151" t="str">
        <x:v>0104006</x:v>
      </x:c>
      <x:c r="L151" t="str">
        <x:v>DONGPALAN-THONG</x:v>
      </x:c>
      <x:c r="M151" t="str">
        <x:v>0104006 | DONGPALAN-THONG</x:v>
      </x:c>
    </x:row>
    <x:row r="152">
      <x:c r="J152" t="str">
        <x:v>0104</x:v>
      </x:c>
      <x:c r="K152" t="str">
        <x:v>0104007</x:v>
      </x:c>
      <x:c r="L152" t="str">
        <x:v>PHONSINOUAN</x:v>
      </x:c>
      <x:c r="M152" t="str">
        <x:v>0104007 | PHONSINOUAN</x:v>
      </x:c>
    </x:row>
    <x:row r="153">
      <x:c r="J153" t="str">
        <x:v>0104</x:v>
      </x:c>
      <x:c r="K153" t="str">
        <x:v>0104008</x:v>
      </x:c>
      <x:c r="L153" t="str">
        <x:v>SAPHANTHONG-NUA</x:v>
      </x:c>
      <x:c r="M153" t="str">
        <x:v>0104008 | SAPHANTHONG-NUA</x:v>
      </x:c>
    </x:row>
    <x:row r="154">
      <x:c r="J154" t="str">
        <x:v>0104</x:v>
      </x:c>
      <x:c r="K154" t="str">
        <x:v>0104009</x:v>
      </x:c>
      <x:c r="L154" t="str">
        <x:v>THONGPHANTHONG</x:v>
      </x:c>
      <x:c r="M154" t="str">
        <x:v>0104009 | THONGPHANTHONG</x:v>
      </x:c>
    </x:row>
    <x:row r="155">
      <x:c r="J155" t="str">
        <x:v>0104</x:v>
      </x:c>
      <x:c r="K155" t="str">
        <x:v>0104010</x:v>
      </x:c>
      <x:c r="L155" t="str">
        <x:v>THATKHAO</x:v>
      </x:c>
      <x:c r="M155" t="str">
        <x:v>0104010 | THATKHAO</x:v>
      </x:c>
    </x:row>
    <x:row r="156">
      <x:c r="J156" t="str">
        <x:v>0104</x:v>
      </x:c>
      <x:c r="K156" t="str">
        <x:v>0104011</x:v>
      </x:c>
      <x:c r="L156" t="str">
        <x:v>PHAPHO</x:v>
      </x:c>
      <x:c r="M156" t="str">
        <x:v>0104011 | PHAPHO</x:v>
      </x:c>
    </x:row>
    <x:row r="157">
      <x:c r="J157" t="str">
        <x:v>0104</x:v>
      </x:c>
      <x:c r="K157" t="str">
        <x:v>0104012</x:v>
      </x:c>
      <x:c r="L157" t="str">
        <x:v>PHAXAI</x:v>
      </x:c>
      <x:c r="M157" t="str">
        <x:v>0104012 | PHAXAI</x:v>
      </x:c>
    </x:row>
    <x:row r="158">
      <x:c r="J158" t="str">
        <x:v>0104</x:v>
      </x:c>
      <x:c r="K158" t="str">
        <x:v>0104013</x:v>
      </x:c>
      <x:c r="L158" t="str">
        <x:v>PHONSAVAN-NUA</x:v>
      </x:c>
      <x:c r="M158" t="str">
        <x:v>0104013 | PHONSAVAN-NUA</x:v>
      </x:c>
    </x:row>
    <x:row r="159">
      <x:c r="J159" t="str">
        <x:v>0104</x:v>
      </x:c>
      <x:c r="K159" t="str">
        <x:v>0104014</x:v>
      </x:c>
      <x:c r="L159" t="str">
        <x:v>PHONSAVAN-TAI</x:v>
      </x:c>
      <x:c r="M159" t="str">
        <x:v>0104014 | PHONSAVAN-TAI</x:v>
      </x:c>
    </x:row>
    <x:row r="160">
      <x:c r="J160" t="str">
        <x:v>0104</x:v>
      </x:c>
      <x:c r="K160" t="str">
        <x:v>0104015</x:v>
      </x:c>
      <x:c r="L160" t="str">
        <x:v>BUENGKHAGNONG</x:v>
      </x:c>
      <x:c r="M160" t="str">
        <x:v>0104015 | BUENGKHAGNONG</x:v>
      </x:c>
    </x:row>
    <x:row r="161">
      <x:c r="J161" t="str">
        <x:v>0104</x:v>
      </x:c>
      <x:c r="K161" t="str">
        <x:v>0104016</x:v>
      </x:c>
      <x:c r="L161" t="str">
        <x:v>SOKPALOUANG</x:v>
      </x:c>
      <x:c r="M161" t="str">
        <x:v>0104016 | SOKPALOUANG</x:v>
      </x:c>
    </x:row>
    <x:row r="162">
      <x:c r="J162" t="str">
        <x:v>0104</x:v>
      </x:c>
      <x:c r="K162" t="str">
        <x:v>0104017</x:v>
      </x:c>
      <x:c r="L162" t="str">
        <x:v>SAPHANTHONG-TAI</x:v>
      </x:c>
      <x:c r="M162" t="str">
        <x:v>0104017 | SAPHANTHONG-TAI</x:v>
      </x:c>
    </x:row>
    <x:row r="163">
      <x:c r="J163" t="str">
        <x:v>0104</x:v>
      </x:c>
      <x:c r="K163" t="str">
        <x:v>0104018</x:v>
      </x:c>
      <x:c r="L163" t="str">
        <x:v>VATNAK</x:v>
      </x:c>
      <x:c r="M163" t="str">
        <x:v>0104018 | VATNAK</x:v>
      </x:c>
    </x:row>
    <x:row r="164">
      <x:c r="J164" t="str">
        <x:v>0104</x:v>
      </x:c>
      <x:c r="K164" t="str">
        <x:v>0104019</x:v>
      </x:c>
      <x:c r="L164" t="str">
        <x:v>THAPHALANXAI</x:v>
      </x:c>
      <x:c r="M164" t="str">
        <x:v>0104019 | THAPHALANXAI</x:v>
      </x:c>
    </x:row>
    <x:row r="165">
      <x:c r="J165" t="str">
        <x:v>0104</x:v>
      </x:c>
      <x:c r="K165" t="str">
        <x:v>0104020</x:v>
      </x:c>
      <x:c r="L165" t="str">
        <x:v>PHANMAN</x:v>
      </x:c>
      <x:c r="M165" t="str">
        <x:v>0104020 | PHANMAN</x:v>
      </x:c>
    </x:row>
    <x:row r="166">
      <x:c r="J166" t="str">
        <x:v>0104</x:v>
      </x:c>
      <x:c r="K166" t="str">
        <x:v>0104021</x:v>
      </x:c>
      <x:c r="L166" t="str">
        <x:v>THONGKANG</x:v>
      </x:c>
      <x:c r="M166" t="str">
        <x:v>0104021 | THONGKANG</x:v>
      </x:c>
    </x:row>
    <x:row r="167">
      <x:c r="J167" t="str">
        <x:v>0104</x:v>
      </x:c>
      <x:c r="K167" t="str">
        <x:v>0104022</x:v>
      </x:c>
      <x:c r="L167" t="str">
        <x:v>PHONPAPAO</x:v>
      </x:c>
      <x:c r="M167" t="str">
        <x:v>0104022 | PHONPAPAO</x:v>
      </x:c>
    </x:row>
    <x:row r="168">
      <x:c r="J168" t="str">
        <x:v>0104</x:v>
      </x:c>
      <x:c r="K168" t="str">
        <x:v>0104023</x:v>
      </x:c>
      <x:c r="L168" t="str">
        <x:v>DONKOY</x:v>
      </x:c>
      <x:c r="M168" t="str">
        <x:v>0104023 | DONKOY</x:v>
      </x:c>
    </x:row>
    <x:row r="169">
      <x:c r="J169" t="str">
        <x:v>0104</x:v>
      </x:c>
      <x:c r="K169" t="str">
        <x:v>0104024</x:v>
      </x:c>
      <x:c r="L169" t="str">
        <x:v>DONNOKKHOUM</x:v>
      </x:c>
      <x:c r="M169" t="str">
        <x:v>0104024 | DONNOKKHOUM</x:v>
      </x:c>
    </x:row>
    <x:row r="170">
      <x:c r="J170" t="str">
        <x:v>0104</x:v>
      </x:c>
      <x:c r="K170" t="str">
        <x:v>0104025</x:v>
      </x:c>
      <x:c r="L170" t="str">
        <x:v>DONPA-MAI</x:v>
      </x:c>
      <x:c r="M170" t="str">
        <x:v>0104025 | DONPA-MAI</x:v>
      </x:c>
    </x:row>
    <x:row r="171">
      <x:c r="J171" t="str">
        <x:v>0104</x:v>
      </x:c>
      <x:c r="K171" t="str">
        <x:v>0104026</x:v>
      </x:c>
      <x:c r="L171" t="str">
        <x:v>VATSOP</x:v>
      </x:c>
      <x:c r="M171" t="str">
        <x:v>0104026 | VATSOP</x:v>
      </x:c>
    </x:row>
    <x:row r="172">
      <x:c r="J172" t="str">
        <x:v>0104</x:v>
      </x:c>
      <x:c r="K172" t="str">
        <x:v>0104027</x:v>
      </x:c>
      <x:c r="L172" t="str">
        <x:v>PHOXAI</x:v>
      </x:c>
      <x:c r="M172" t="str">
        <x:v>0104027 | PHOXAI</x:v>
      </x:c>
    </x:row>
    <x:row r="173">
      <x:c r="J173" t="str">
        <x:v>0104</x:v>
      </x:c>
      <x:c r="K173" t="str">
        <x:v>0104028</x:v>
      </x:c>
      <x:c r="L173" t="str">
        <x:v>SOUANMON</x:v>
      </x:c>
      <x:c r="M173" t="str">
        <x:v>0104028 | SOUANMON</x:v>
      </x:c>
    </x:row>
    <x:row r="174">
      <x:c r="J174" t="str">
        <x:v>0104</x:v>
      </x:c>
      <x:c r="K174" t="str">
        <x:v>0104029</x:v>
      </x:c>
      <x:c r="L174" t="str">
        <x:v>SANGVEUY</x:v>
      </x:c>
      <x:c r="M174" t="str">
        <x:v>0104029 | SANGVEUY</x:v>
      </x:c>
    </x:row>
    <x:row r="175">
      <x:c r="J175" t="str">
        <x:v>0104</x:v>
      </x:c>
      <x:c r="K175" t="str">
        <x:v>0104030</x:v>
      </x:c>
      <x:c r="L175" t="str">
        <x:v>DONGSAVAT</x:v>
      </x:c>
      <x:c r="M175" t="str">
        <x:v>0104030 | DONGSAVAT</x:v>
      </x:c>
    </x:row>
    <x:row r="176">
      <x:c r="J176" t="str">
        <x:v>0104</x:v>
      </x:c>
      <x:c r="K176" t="str">
        <x:v>0104031</x:v>
      </x:c>
      <x:c r="L176" t="str">
        <x:v>CHOMPHET-NUA</x:v>
      </x:c>
      <x:c r="M176" t="str">
        <x:v>0104031 | CHOMPHET-NUA</x:v>
      </x:c>
    </x:row>
    <x:row r="177">
      <x:c r="J177" t="str">
        <x:v>0104</x:v>
      </x:c>
      <x:c r="K177" t="str">
        <x:v>0104032</x:v>
      </x:c>
      <x:c r="L177" t="str">
        <x:v>HAYSOK</x:v>
      </x:c>
      <x:c r="M177" t="str">
        <x:v>0104032 | HAYSOK</x:v>
      </x:c>
    </x:row>
    <x:row r="178">
      <x:c r="J178" t="str">
        <x:v>0104</x:v>
      </x:c>
      <x:c r="K178" t="str">
        <x:v>0104033</x:v>
      </x:c>
      <x:c r="L178" t="str">
        <x:v>CHOMCHAENG</x:v>
      </x:c>
      <x:c r="M178" t="str">
        <x:v>0104033 | CHOMCHAENG</x:v>
      </x:c>
    </x:row>
    <x:row r="179">
      <x:c r="J179" t="str">
        <x:v>0104</x:v>
      </x:c>
      <x:c r="K179" t="str">
        <x:v>0104034</x:v>
      </x:c>
      <x:c r="L179" t="str">
        <x:v>KHOKNIN</x:v>
      </x:c>
      <x:c r="M179" t="str">
        <x:v>0104034 | KHOKNIN</x:v>
      </x:c>
    </x:row>
    <x:row r="180">
      <x:c r="J180" t="str">
        <x:v>0104</x:v>
      </x:c>
      <x:c r="K180" t="str">
        <x:v>0104035</x:v>
      </x:c>
      <x:c r="L180" t="str">
        <x:v>CHOMPHET-TAI</x:v>
      </x:c>
      <x:c r="M180" t="str">
        <x:v>0104035 | CHOMPHET-TAI</x:v>
      </x:c>
    </x:row>
    <x:row r="181">
      <x:c r="J181" t="str">
        <x:v>0104</x:v>
      </x:c>
      <x:c r="K181" t="str">
        <x:v>0104036</x:v>
      </x:c>
      <x:c r="L181" t="str">
        <x:v>XAISATHAN</x:v>
      </x:c>
      <x:c r="M181" t="str">
        <x:v>0104036 | XAISATHAN</x:v>
      </x:c>
    </x:row>
    <x:row r="182">
      <x:c r="J182" t="str">
        <x:v>0104</x:v>
      </x:c>
      <x:c r="K182" t="str">
        <x:v>0104037</x:v>
      </x:c>
      <x:c r="L182" t="str">
        <x:v>PHONSAVANG</x:v>
      </x:c>
      <x:c r="M182" t="str">
        <x:v>0104037 | PHONSAVANG</x:v>
      </x:c>
    </x:row>
    <x:row r="183">
      <x:c r="J183" t="str">
        <x:v>0105</x:v>
      </x:c>
      <x:c r="K183" t="str">
        <x:v>0105001</x:v>
      </x:c>
      <x:c r="L183" t="str">
        <x:v>NASIAO</x:v>
      </x:c>
      <x:c r="M183" t="str">
        <x:v>0105001 | NASIAO</x:v>
      </x:c>
    </x:row>
    <x:row r="184">
      <x:c r="J184" t="str">
        <x:v>0105</x:v>
      </x:c>
      <x:c r="K184" t="str">
        <x:v>0105002</x:v>
      </x:c>
      <x:c r="L184" t="str">
        <x:v>XAIMOUNGKHOUN</x:v>
      </x:c>
      <x:c r="M184" t="str">
        <x:v>0105002 | XAIMOUNGKHOUN</x:v>
      </x:c>
    </x:row>
    <x:row r="185">
      <x:c r="J185" t="str">
        <x:v>0105</x:v>
      </x:c>
      <x:c r="K185" t="str">
        <x:v>0105003</x:v>
      </x:c>
      <x:c r="L185" t="str">
        <x:v>SIKEUT</x:v>
      </x:c>
      <x:c r="M185" t="str">
        <x:v>0105003 | SIKEUT</x:v>
      </x:c>
    </x:row>
    <x:row r="186">
      <x:c r="J186" t="str">
        <x:v>0105</x:v>
      </x:c>
      <x:c r="K186" t="str">
        <x:v>0105004</x:v>
      </x:c>
      <x:c r="L186" t="str">
        <x:v>PHANGHAENG</x:v>
      </x:c>
      <x:c r="M186" t="str">
        <x:v>0105004 | PHANGHAENG</x:v>
      </x:c>
    </x:row>
    <x:row r="187">
      <x:c r="J187" t="str">
        <x:v>0105</x:v>
      </x:c>
      <x:c r="K187" t="str">
        <x:v>0105005</x:v>
      </x:c>
      <x:c r="L187" t="str">
        <x:v>NALIEN</x:v>
      </x:c>
      <x:c r="M187" t="str">
        <x:v>0105005 | NALIEN</x:v>
      </x:c>
    </x:row>
    <x:row r="188">
      <x:c r="J188" t="str">
        <x:v>0105</x:v>
      </x:c>
      <x:c r="K188" t="str">
        <x:v>0105006</x:v>
      </x:c>
      <x:c r="L188" t="str">
        <x:v>PAKHET</x:v>
      </x:c>
      <x:c r="M188" t="str">
        <x:v>0105006 | PAKHET</x:v>
      </x:c>
    </x:row>
    <x:row r="189">
      <x:c r="J189" t="str">
        <x:v>0105</x:v>
      </x:c>
      <x:c r="K189" t="str">
        <x:v>0105007</x:v>
      </x:c>
      <x:c r="L189" t="str">
        <x:v>PHONSAVAN</x:v>
      </x:c>
      <x:c r="M189" t="str">
        <x:v>0105007 | PHONSAVAN</x:v>
      </x:c>
    </x:row>
    <x:row r="190">
      <x:c r="J190" t="str">
        <x:v>0105</x:v>
      </x:c>
      <x:c r="K190" t="str">
        <x:v>0105008</x:v>
      </x:c>
      <x:c r="L190" t="str">
        <x:v>PHONKEO</x:v>
      </x:c>
      <x:c r="M190" t="str">
        <x:v>0105008 | PHONKEO</x:v>
      </x:c>
    </x:row>
    <x:row r="191">
      <x:c r="J191" t="str">
        <x:v>0105</x:v>
      </x:c>
      <x:c r="K191" t="str">
        <x:v>0105009</x:v>
      </x:c>
      <x:c r="L191" t="str">
        <x:v>DONGXIENGDI</x:v>
      </x:c>
      <x:c r="M191" t="str">
        <x:v>0105009 | DONGXIENGDI</x:v>
      </x:c>
    </x:row>
    <x:row r="192">
      <x:c r="J192" t="str">
        <x:v>0105</x:v>
      </x:c>
      <x:c r="K192" t="str">
        <x:v>0105010</x:v>
      </x:c>
      <x:c r="L192" t="str">
        <x:v>NAXAYTHONG-TAI</x:v>
      </x:c>
      <x:c r="M192" t="str">
        <x:v>0105010 | NAXAYTHONG-TAI</x:v>
      </x:c>
    </x:row>
    <x:row r="193">
      <x:c r="J193" t="str">
        <x:v>0105</x:v>
      </x:c>
      <x:c r="K193" t="str">
        <x:v>0105011</x:v>
      </x:c>
      <x:c r="L193" t="str">
        <x:v>NAXAYTHONG-KANG</x:v>
      </x:c>
      <x:c r="M193" t="str">
        <x:v>0105011 | NAXAYTHONG-KANG</x:v>
      </x:c>
    </x:row>
    <x:row r="194">
      <x:c r="J194" t="str">
        <x:v>0105</x:v>
      </x:c>
      <x:c r="K194" t="str">
        <x:v>0105012</x:v>
      </x:c>
      <x:c r="L194" t="str">
        <x:v>NAXAYTHONG-NUA</x:v>
      </x:c>
      <x:c r="M194" t="str">
        <x:v>0105012 | NAXAYTHONG-NUA</x:v>
      </x:c>
    </x:row>
    <x:row r="195">
      <x:c r="J195" t="str">
        <x:v>0105</x:v>
      </x:c>
      <x:c r="K195" t="str">
        <x:v>0105013</x:v>
      </x:c>
      <x:c r="L195" t="str">
        <x:v>NAKHOUN-NUA</x:v>
      </x:c>
      <x:c r="M195" t="str">
        <x:v>0105013 | NAKHOUN-NUA</x:v>
      </x:c>
    </x:row>
    <x:row r="196">
      <x:c r="J196" t="str">
        <x:v>0105</x:v>
      </x:c>
      <x:c r="K196" t="str">
        <x:v>0105014</x:v>
      </x:c>
      <x:c r="L196" t="str">
        <x:v>NAKHOUN-TAI</x:v>
      </x:c>
      <x:c r="M196" t="str">
        <x:v>0105014 | NAKHOUN-TAI</x:v>
      </x:c>
    </x:row>
    <x:row r="197">
      <x:c r="J197" t="str">
        <x:v>0105</x:v>
      </x:c>
      <x:c r="K197" t="str">
        <x:v>0105015</x:v>
      </x:c>
      <x:c r="L197" t="str">
        <x:v>NONGGNAO</x:v>
      </x:c>
      <x:c r="M197" t="str">
        <x:v>0105015 | NONGGNAO</x:v>
      </x:c>
    </x:row>
    <x:row r="198">
      <x:c r="J198" t="str">
        <x:v>0105</x:v>
      </x:c>
      <x:c r="K198" t="str">
        <x:v>0105016</x:v>
      </x:c>
      <x:c r="L198" t="str">
        <x:v>DONGBONG</x:v>
      </x:c>
      <x:c r="M198" t="str">
        <x:v>0105016 | DONGBONG</x:v>
      </x:c>
    </x:row>
    <x:row r="199">
      <x:c r="J199" t="str">
        <x:v>0105</x:v>
      </x:c>
      <x:c r="K199" t="str">
        <x:v>0105017</x:v>
      </x:c>
      <x:c r="L199" t="str">
        <x:v>HOUAXANG</x:v>
      </x:c>
      <x:c r="M199" t="str">
        <x:v>0105017 | HOUAXANG</x:v>
      </x:c>
    </x:row>
    <x:row r="200">
      <x:c r="J200" t="str">
        <x:v>0105</x:v>
      </x:c>
      <x:c r="K200" t="str">
        <x:v>0105018</x:v>
      </x:c>
      <x:c r="L200" t="str">
        <x:v>DANXI</x:v>
      </x:c>
      <x:c r="M200" t="str">
        <x:v>0105018 | DANXI</x:v>
      </x:c>
    </x:row>
    <x:row r="201">
      <x:c r="J201" t="str">
        <x:v>0105</x:v>
      </x:c>
      <x:c r="K201" t="str">
        <x:v>0105019</x:v>
      </x:c>
      <x:c r="L201" t="str">
        <x:v>HOUAKHOUA</x:v>
      </x:c>
      <x:c r="M201" t="str">
        <x:v>0105019 | HOUAKHOUA</x:v>
      </x:c>
    </x:row>
    <x:row r="202">
      <x:c r="J202" t="str">
        <x:v>0105</x:v>
      </x:c>
      <x:c r="K202" t="str">
        <x:v>0105020</x:v>
      </x:c>
      <x:c r="L202" t="str">
        <x:v>NAXON</x:v>
      </x:c>
      <x:c r="M202" t="str">
        <x:v>0105020 | NAXON</x:v>
      </x:c>
    </x:row>
    <x:row r="203">
      <x:c r="J203" t="str">
        <x:v>0105</x:v>
      </x:c>
      <x:c r="K203" t="str">
        <x:v>0105021</x:v>
      </x:c>
      <x:c r="L203" t="str">
        <x:v>NAGNANG</x:v>
      </x:c>
      <x:c r="M203" t="str">
        <x:v>0105021 | NAGNANG</x:v>
      </x:c>
    </x:row>
    <x:row r="204">
      <x:c r="J204" t="str">
        <x:v>0105</x:v>
      </x:c>
      <x:c r="K204" t="str">
        <x:v>0105022</x:v>
      </x:c>
      <x:c r="L204" t="str">
        <x:v>NONGKHANKHOU</x:v>
      </x:c>
      <x:c r="M204" t="str">
        <x:v>0105022 | NONGKHANKHOU</x:v>
      </x:c>
    </x:row>
    <x:row r="205">
      <x:c r="J205" t="str">
        <x:v>0105</x:v>
      </x:c>
      <x:c r="K205" t="str">
        <x:v>0105023</x:v>
      </x:c>
      <x:c r="L205" t="str">
        <x:v>NAMKIANG-TAI</x:v>
      </x:c>
      <x:c r="M205" t="str">
        <x:v>0105023 | NAMKIANG-TAI</x:v>
      </x:c>
    </x:row>
    <x:row r="206">
      <x:c r="J206" t="str">
        <x:v>0105</x:v>
      </x:c>
      <x:c r="K206" t="str">
        <x:v>0105024</x:v>
      </x:c>
      <x:c r="L206" t="str">
        <x:v>NAMKIANG-NUA</x:v>
      </x:c>
      <x:c r="M206" t="str">
        <x:v>0105024 | NAMKIANG-NUA</x:v>
      </x:c>
    </x:row>
    <x:row r="207">
      <x:c r="J207" t="str">
        <x:v>0105</x:v>
      </x:c>
      <x:c r="K207" t="str">
        <x:v>0105025</x:v>
      </x:c>
      <x:c r="L207" t="str">
        <x:v>NAXAP</x:v>
      </x:c>
      <x:c r="M207" t="str">
        <x:v>0105025 | NAXAP</x:v>
      </x:c>
    </x:row>
    <x:row r="208">
      <x:c r="J208" t="str">
        <x:v>0105</x:v>
      </x:c>
      <x:c r="K208" t="str">
        <x:v>0105026</x:v>
      </x:c>
      <x:c r="L208" t="str">
        <x:v>ILAI-TAI</x:v>
      </x:c>
      <x:c r="M208" t="str">
        <x:v>0105026 | ILAI-TAI</x:v>
      </x:c>
    </x:row>
    <x:row r="209">
      <x:c r="J209" t="str">
        <x:v>0105</x:v>
      </x:c>
      <x:c r="K209" t="str">
        <x:v>0105027</x:v>
      </x:c>
      <x:c r="L209" t="str">
        <x:v>ILAI-NUA</x:v>
      </x:c>
      <x:c r="M209" t="str">
        <x:v>0105027 | ILAI-NUA</x:v>
      </x:c>
    </x:row>
    <x:row r="210">
      <x:c r="J210" t="str">
        <x:v>0105</x:v>
      </x:c>
      <x:c r="K210" t="str">
        <x:v>0105028</x:v>
      </x:c>
      <x:c r="L210" t="str">
        <x:v>SONGKHOUAKANGSAEN</x:v>
      </x:c>
      <x:c r="M210" t="str">
        <x:v>0105028 | SONGKHOUAKANGSAEN</x:v>
      </x:c>
    </x:row>
    <x:row r="211">
      <x:c r="J211" t="str">
        <x:v>0105</x:v>
      </x:c>
      <x:c r="K211" t="str">
        <x:v>0105029</x:v>
      </x:c>
      <x:c r="L211" t="str">
        <x:v>CHAENGSAVANG</x:v>
      </x:c>
      <x:c r="M211" t="str">
        <x:v>0105029 | CHAENGSAVANG</x:v>
      </x:c>
    </x:row>
    <x:row r="212">
      <x:c r="J212" t="str">
        <x:v>0105</x:v>
      </x:c>
      <x:c r="K212" t="str">
        <x:v>0105030</x:v>
      </x:c>
      <x:c r="L212" t="str">
        <x:v>HOUAYNAMYEN</x:v>
      </x:c>
      <x:c r="M212" t="str">
        <x:v>0105030 | HOUAYNAMYEN</x:v>
      </x:c>
    </x:row>
    <x:row r="213">
      <x:c r="J213" t="str">
        <x:v>0105</x:v>
      </x:c>
      <x:c r="K213" t="str">
        <x:v>0105031</x:v>
      </x:c>
      <x:c r="L213" t="str">
        <x:v>SISAVAT</x:v>
      </x:c>
      <x:c r="M213" t="str">
        <x:v>0105031 | SISAVAT</x:v>
      </x:c>
    </x:row>
    <x:row r="214">
      <x:c r="J214" t="str">
        <x:v>0105</x:v>
      </x:c>
      <x:c r="K214" t="str">
        <x:v>0105032</x:v>
      </x:c>
      <x:c r="L214" t="str">
        <x:v>ANGNAMHOUM</x:v>
      </x:c>
      <x:c r="M214" t="str">
        <x:v>0105032 | ANGNAMHOUM</x:v>
      </x:c>
    </x:row>
    <x:row r="215">
      <x:c r="J215" t="str">
        <x:v>0105</x:v>
      </x:c>
      <x:c r="K215" t="str">
        <x:v>0105033</x:v>
      </x:c>
      <x:c r="L215" t="str">
        <x:v>NATHON</x:v>
      </x:c>
      <x:c r="M215" t="str">
        <x:v>0105033 | NATHON</x:v>
      </x:c>
    </x:row>
    <x:row r="216">
      <x:c r="J216" t="str">
        <x:v>0105</x:v>
      </x:c>
      <x:c r="K216" t="str">
        <x:v>0105034</x:v>
      </x:c>
      <x:c r="L216" t="str">
        <x:v>SONGPUAY-TAI</x:v>
      </x:c>
      <x:c r="M216" t="str">
        <x:v>0105034 | SONGPUAY-TAI</x:v>
      </x:c>
    </x:row>
    <x:row r="217">
      <x:c r="J217" t="str">
        <x:v>0105</x:v>
      </x:c>
      <x:c r="K217" t="str">
        <x:v>0105035</x:v>
      </x:c>
      <x:c r="L217" t="str">
        <x:v>SONGPUAY-NUA</x:v>
      </x:c>
      <x:c r="M217" t="str">
        <x:v>0105035 | SONGPUAY-NUA</x:v>
      </x:c>
    </x:row>
    <x:row r="218">
      <x:c r="J218" t="str">
        <x:v>0105</x:v>
      </x:c>
      <x:c r="K218" t="str">
        <x:v>0105036</x:v>
      </x:c>
      <x:c r="L218" t="str">
        <x:v>NAMHOUM</x:v>
      </x:c>
      <x:c r="M218" t="str">
        <x:v>0105036 | NAMHOUM</x:v>
      </x:c>
    </x:row>
    <x:row r="219">
      <x:c r="J219" t="str">
        <x:v>0105</x:v>
      </x:c>
      <x:c r="K219" t="str">
        <x:v>0105037</x:v>
      </x:c>
      <x:c r="L219" t="str">
        <x:v>PEUK</x:v>
      </x:c>
      <x:c r="M219" t="str">
        <x:v>0105037 | PEUK</x:v>
      </x:c>
    </x:row>
    <x:row r="220">
      <x:c r="J220" t="str">
        <x:v>0105</x:v>
      </x:c>
      <x:c r="K220" t="str">
        <x:v>0105038</x:v>
      </x:c>
      <x:c r="L220" t="str">
        <x:v>HOUMBAENG</x:v>
      </x:c>
      <x:c r="M220" t="str">
        <x:v>0105038 | HOUMBAENG</x:v>
      </x:c>
    </x:row>
    <x:row r="221">
      <x:c r="J221" t="str">
        <x:v>0105</x:v>
      </x:c>
      <x:c r="K221" t="str">
        <x:v>0105039</x:v>
      </x:c>
      <x:c r="L221" t="str">
        <x:v>PHONKHAM</x:v>
      </x:c>
      <x:c r="M221" t="str">
        <x:v>0105039 | PHONKHAM</x:v>
      </x:c>
    </x:row>
    <x:row r="222">
      <x:c r="J222" t="str">
        <x:v>0105</x:v>
      </x:c>
      <x:c r="K222" t="str">
        <x:v>0105040</x:v>
      </x:c>
      <x:c r="L222" t="str">
        <x:v>HOUANA</x:v>
      </x:c>
      <x:c r="M222" t="str">
        <x:v>0105040 | HOUANA</x:v>
      </x:c>
    </x:row>
    <x:row r="223">
      <x:c r="J223" t="str">
        <x:v>0105</x:v>
      </x:c>
      <x:c r="K223" t="str">
        <x:v>0105041</x:v>
      </x:c>
      <x:c r="L223" t="str">
        <x:v>NANAT</x:v>
      </x:c>
      <x:c r="M223" t="str">
        <x:v>0105041 | NANAT</x:v>
      </x:c>
    </x:row>
    <x:row r="224">
      <x:c r="J224" t="str">
        <x:v>0105</x:v>
      </x:c>
      <x:c r="K224" t="str">
        <x:v>0105042</x:v>
      </x:c>
      <x:c r="L224" t="str">
        <x:v>PHONMOUANG</x:v>
      </x:c>
      <x:c r="M224" t="str">
        <x:v>0105042 | PHONMOUANG</x:v>
      </x:c>
    </x:row>
    <x:row r="225">
      <x:c r="J225" t="str">
        <x:v>0105</x:v>
      </x:c>
      <x:c r="K225" t="str">
        <x:v>0105043</x:v>
      </x:c>
      <x:c r="L225" t="str">
        <x:v>HONGNGOUA</x:v>
      </x:c>
      <x:c r="M225" t="str">
        <x:v>0105043 | HONGNGOUA</x:v>
      </x:c>
    </x:row>
    <x:row r="226">
      <x:c r="J226" t="str">
        <x:v>0105</x:v>
      </x:c>
      <x:c r="K226" t="str">
        <x:v>0105044</x:v>
      </x:c>
      <x:c r="L226" t="str">
        <x:v>SAENDIN</x:v>
      </x:c>
      <x:c r="M226" t="str">
        <x:v>0105044 | SAENDIN</x:v>
      </x:c>
    </x:row>
    <x:row r="227">
      <x:c r="J227" t="str">
        <x:v>0105</x:v>
      </x:c>
      <x:c r="K227" t="str">
        <x:v>0105045</x:v>
      </x:c>
      <x:c r="L227" t="str">
        <x:v>THAM</x:v>
      </x:c>
      <x:c r="M227" t="str">
        <x:v>0105045 | THAM</x:v>
      </x:c>
    </x:row>
    <x:row r="228">
      <x:c r="J228" t="str">
        <x:v>0105</x:v>
      </x:c>
      <x:c r="K228" t="str">
        <x:v>0105046</x:v>
      </x:c>
      <x:c r="L228" t="str">
        <x:v>NAKHA</x:v>
      </x:c>
      <x:c r="M228" t="str">
        <x:v>0105046 | NAKHA</x:v>
      </x:c>
    </x:row>
    <x:row r="229">
      <x:c r="J229" t="str">
        <x:v>0105</x:v>
      </x:c>
      <x:c r="K229" t="str">
        <x:v>0105047</x:v>
      </x:c>
      <x:c r="L229" t="str">
        <x:v>NANGA</x:v>
      </x:c>
      <x:c r="M229" t="str">
        <x:v>0105047 | NANGA</x:v>
      </x:c>
    </x:row>
    <x:row r="230">
      <x:c r="J230" t="str">
        <x:v>0105</x:v>
      </x:c>
      <x:c r="K230" t="str">
        <x:v>0105048</x:v>
      </x:c>
      <x:c r="L230" t="str">
        <x:v>SIVILAI</x:v>
      </x:c>
      <x:c r="M230" t="str">
        <x:v>0105048 | SIVILAI</x:v>
      </x:c>
    </x:row>
    <x:row r="231">
      <x:c r="J231" t="str">
        <x:v>0105</x:v>
      </x:c>
      <x:c r="K231" t="str">
        <x:v>0105049</x:v>
      </x:c>
      <x:c r="L231" t="str">
        <x:v>PHOXAI</x:v>
      </x:c>
      <x:c r="M231" t="str">
        <x:v>0105049 | PHOXAI</x:v>
      </x:c>
    </x:row>
    <x:row r="232">
      <x:c r="J232" t="str">
        <x:v>0105</x:v>
      </x:c>
      <x:c r="K232" t="str">
        <x:v>0105050</x:v>
      </x:c>
      <x:c r="L232" t="str">
        <x:v>PHOSI</x:v>
      </x:c>
      <x:c r="M232" t="str">
        <x:v>0105050 | PHOSI</x:v>
      </x:c>
    </x:row>
    <x:row r="233">
      <x:c r="J233" t="str">
        <x:v>0105</x:v>
      </x:c>
      <x:c r="K233" t="str">
        <x:v>0105051</x:v>
      </x:c>
      <x:c r="L233" t="str">
        <x:v>PHONTHONG</x:v>
      </x:c>
      <x:c r="M233" t="str">
        <x:v>0105051 | PHONTHONG</x:v>
      </x:c>
    </x:row>
    <x:row r="234">
      <x:c r="J234" t="str">
        <x:v>0105</x:v>
      </x:c>
      <x:c r="K234" t="str">
        <x:v>0105052</x:v>
      </x:c>
      <x:c r="L234" t="str">
        <x:v>BOUA</x:v>
      </x:c>
      <x:c r="M234" t="str">
        <x:v>0105052 | BOUA</x:v>
      </x:c>
    </x:row>
    <x:row r="235">
      <x:c r="J235" t="str">
        <x:v>0105</x:v>
      </x:c>
      <x:c r="K235" t="str">
        <x:v>0105053</x:v>
      </x:c>
      <x:c r="L235" t="str">
        <x:v>NONGSA</x:v>
      </x:c>
      <x:c r="M235" t="str">
        <x:v>0105053 | NONGSA</x:v>
      </x:c>
    </x:row>
    <x:row r="236">
      <x:c r="J236" t="str">
        <x:v>0105</x:v>
      </x:c>
      <x:c r="K236" t="str">
        <x:v>0105054</x:v>
      </x:c>
      <x:c r="L236" t="str">
        <x:v>PHATTHANA</x:v>
      </x:c>
      <x:c r="M236" t="str">
        <x:v>0105054 | PHATTHANA</x:v>
      </x:c>
    </x:row>
    <x:row r="237">
      <x:c r="J237" t="str">
        <x:v>0105</x:v>
      </x:c>
      <x:c r="K237" t="str">
        <x:v>0105055</x:v>
      </x:c>
      <x:c r="L237" t="str">
        <x:v>NADI</x:v>
      </x:c>
      <x:c r="M237" t="str">
        <x:v>0105055 | NADI</x:v>
      </x:c>
    </x:row>
    <x:row r="238">
      <x:c r="J238" t="str">
        <x:v>0105</x:v>
      </x:c>
      <x:c r="K238" t="str">
        <x:v>0105056</x:v>
      </x:c>
      <x:c r="L238" t="str">
        <x:v>DONGLOUANG</x:v>
      </x:c>
      <x:c r="M238" t="str">
        <x:v>0105056 | DONGLOUANG</x:v>
      </x:c>
    </x:row>
    <x:row r="239">
      <x:c r="J239" t="str">
        <x:v>0105</x:v>
      </x:c>
      <x:c r="K239" t="str">
        <x:v>0105057</x:v>
      </x:c>
      <x:c r="L239" t="str">
        <x:v>NAKHOUN</x:v>
      </x:c>
      <x:c r="M239" t="str">
        <x:v>0105057 | NAKHOUN</x:v>
      </x:c>
    </x:row>
    <x:row r="240">
      <x:c r="J240" t="str">
        <x:v>0105</x:v>
      </x:c>
      <x:c r="K240" t="str">
        <x:v>0105058</x:v>
      </x:c>
      <x:c r="L240" t="str">
        <x:v>MAINONGYAO</x:v>
      </x:c>
      <x:c r="M240" t="str">
        <x:v>0105058 | MAINONGYAO</x:v>
      </x:c>
    </x:row>
    <x:row r="241">
      <x:c r="J241" t="str">
        <x:v>0105</x:v>
      </x:c>
      <x:c r="K241" t="str">
        <x:v>0105059</x:v>
      </x:c>
      <x:c r="L241" t="str">
        <x:v>NAMKIENG</x:v>
      </x:c>
      <x:c r="M241" t="str">
        <x:v>0105059 | NAMKIENG</x:v>
      </x:c>
    </x:row>
    <x:row r="242">
      <x:c r="J242" t="str">
        <x:v>0106</x:v>
      </x:c>
      <x:c r="K242" t="str">
        <x:v>0106001</x:v>
      </x:c>
      <x:c r="L242" t="str">
        <x:v>KHOUTSAMBAT</x:v>
      </x:c>
      <x:c r="M242" t="str">
        <x:v>0106001 | KHOUTSAMBAT</x:v>
      </x:c>
    </x:row>
    <x:row r="243">
      <x:c r="J243" t="str">
        <x:v>0106</x:v>
      </x:c>
      <x:c r="K243" t="str">
        <x:v>0106002</x:v>
      </x:c>
      <x:c r="L243" t="str">
        <x:v>THONGMANG</x:v>
      </x:c>
      <x:c r="M243" t="str">
        <x:v>0106002 | THONGMANG</x:v>
      </x:c>
    </x:row>
    <x:row r="244">
      <x:c r="J244" t="str">
        <x:v>0106</x:v>
      </x:c>
      <x:c r="K244" t="str">
        <x:v>0106003</x:v>
      </x:c>
      <x:c r="L244" t="str">
        <x:v>NAKOUNG</x:v>
      </x:c>
      <x:c r="M244" t="str">
        <x:v>0106003 | NAKOUNG</x:v>
      </x:c>
    </x:row>
    <x:row r="245">
      <x:c r="J245" t="str">
        <x:v>0106</x:v>
      </x:c>
      <x:c r="K245" t="str">
        <x:v>0106004</x:v>
      </x:c>
      <x:c r="L245" t="str">
        <x:v>PHONKHO</x:v>
      </x:c>
      <x:c r="M245" t="str">
        <x:v>0106004 | PHONKHO</x:v>
      </x:c>
    </x:row>
    <x:row r="246">
      <x:c r="J246" t="str">
        <x:v>0106</x:v>
      </x:c>
      <x:c r="K246" t="str">
        <x:v>0106005</x:v>
      </x:c>
      <x:c r="L246" t="str">
        <x:v>HATKIANG</x:v>
      </x:c>
      <x:c r="M246" t="str">
        <x:v>0106005 | HATKIANG</x:v>
      </x:c>
    </x:row>
    <x:row r="247">
      <x:c r="J247" t="str">
        <x:v>0106</x:v>
      </x:c>
      <x:c r="K247" t="str">
        <x:v>0106006</x:v>
      </x:c>
      <x:c r="L247" t="str">
        <x:v>PHONHONG</x:v>
      </x:c>
      <x:c r="M247" t="str">
        <x:v>0106006 | PHONHONG</x:v>
      </x:c>
    </x:row>
    <x:row r="248">
      <x:c r="J248" t="str">
        <x:v>0106</x:v>
      </x:c>
      <x:c r="K248" t="str">
        <x:v>0106007</x:v>
      </x:c>
      <x:c r="L248" t="str">
        <x:v>PHONHAIKHAM</x:v>
      </x:c>
      <x:c r="M248" t="str">
        <x:v>0106007 | PHONHAIKHAM</x:v>
      </x:c>
    </x:row>
    <x:row r="249">
      <x:c r="J249" t="str">
        <x:v>0106</x:v>
      </x:c>
      <x:c r="K249" t="str">
        <x:v>0106008</x:v>
      </x:c>
      <x:c r="L249" t="str">
        <x:v>HAI</x:v>
      </x:c>
      <x:c r="M249" t="str">
        <x:v>0106008 | HAI</x:v>
      </x:c>
    </x:row>
    <x:row r="250">
      <x:c r="J250" t="str">
        <x:v>0106</x:v>
      </x:c>
      <x:c r="K250" t="str">
        <x:v>0106009</x:v>
      </x:c>
      <x:c r="L250" t="str">
        <x:v>THASAVANG</x:v>
      </x:c>
      <x:c r="M250" t="str">
        <x:v>0106009 | THASAVANG</x:v>
      </x:c>
    </x:row>
    <x:row r="251">
      <x:c r="J251" t="str">
        <x:v>0106</x:v>
      </x:c>
      <x:c r="K251" t="str">
        <x:v>0106010</x:v>
      </x:c>
      <x:c r="L251" t="str">
        <x:v>VEUNKHAM</x:v>
      </x:c>
      <x:c r="M251" t="str">
        <x:v>0106010 | VEUNKHAM</x:v>
      </x:c>
    </x:row>
    <x:row r="252">
      <x:c r="J252" t="str">
        <x:v>0106</x:v>
      </x:c>
      <x:c r="K252" t="str">
        <x:v>0106011</x:v>
      </x:c>
      <x:c r="L252" t="str">
        <x:v>CHALEUNXAI</x:v>
      </x:c>
      <x:c r="M252" t="str">
        <x:v>0106011 | CHALEUNXAI</x:v>
      </x:c>
    </x:row>
    <x:row r="253">
      <x:c r="J253" t="str">
        <x:v>0106</x:v>
      </x:c>
      <x:c r="K253" t="str">
        <x:v>0106012</x:v>
      </x:c>
      <x:c r="L253" t="str">
        <x:v>NONGKHENG</x:v>
      </x:c>
      <x:c r="M253" t="str">
        <x:v>0106012 | NONGKHENG</x:v>
      </x:c>
    </x:row>
    <x:row r="254">
      <x:c r="J254" t="str">
        <x:v>0106</x:v>
      </x:c>
      <x:c r="K254" t="str">
        <x:v>0106013</x:v>
      </x:c>
      <x:c r="L254" t="str">
        <x:v>NONGNO</x:v>
      </x:c>
      <x:c r="M254" t="str">
        <x:v>0106013 | NONGNO</x:v>
      </x:c>
    </x:row>
    <x:row r="255">
      <x:c r="J255" t="str">
        <x:v>0106</x:v>
      </x:c>
      <x:c r="K255" t="str">
        <x:v>0106014</x:v>
      </x:c>
      <x:c r="L255" t="str">
        <x:v>PHONNGAM</x:v>
      </x:c>
      <x:c r="M255" t="str">
        <x:v>0106014 | PHONNGAM</x:v>
      </x:c>
    </x:row>
    <x:row r="256">
      <x:c r="J256" t="str">
        <x:v>0106</x:v>
      </x:c>
      <x:c r="K256" t="str">
        <x:v>0106015</x:v>
      </x:c>
      <x:c r="L256" t="str">
        <x:v>PHONXAI</x:v>
      </x:c>
      <x:c r="M256" t="str">
        <x:v>0106015 | PHONXAI</x:v>
      </x:c>
    </x:row>
    <x:row r="257">
      <x:c r="J257" t="str">
        <x:v>0106</x:v>
      </x:c>
      <x:c r="K257" t="str">
        <x:v>0106016</x:v>
      </x:c>
      <x:c r="L257" t="str">
        <x:v>SAMSA-AT</x:v>
      </x:c>
      <x:c r="M257" t="str">
        <x:v>0106016 | SAMSA-AT</x:v>
      </x:c>
    </x:row>
    <x:row r="258">
      <x:c r="J258" t="str">
        <x:v>0106</x:v>
      </x:c>
      <x:c r="K258" t="str">
        <x:v>0106017</x:v>
      </x:c>
      <x:c r="L258" t="str">
        <x:v>THANGON</x:v>
      </x:c>
      <x:c r="M258" t="str">
        <x:v>0106017 | THANGON</x:v>
      </x:c>
    </x:row>
    <x:row r="259">
      <x:c r="J259" t="str">
        <x:v>0106</x:v>
      </x:c>
      <x:c r="K259" t="str">
        <x:v>0106018</x:v>
      </x:c>
      <x:c r="L259" t="str">
        <x:v>NA</x:v>
      </x:c>
      <x:c r="M259" t="str">
        <x:v>0106018 | NA</x:v>
      </x:c>
    </x:row>
    <x:row r="260">
      <x:c r="J260" t="str">
        <x:v>0106</x:v>
      </x:c>
      <x:c r="K260" t="str">
        <x:v>0106019</x:v>
      </x:c>
      <x:c r="L260" t="str">
        <x:v>PHOUKHAM</x:v>
      </x:c>
      <x:c r="M260" t="str">
        <x:v>0106019 | PHOUKHAM</x:v>
      </x:c>
    </x:row>
    <x:row r="261">
      <x:c r="J261" t="str">
        <x:v>0106</x:v>
      </x:c>
      <x:c r="K261" t="str">
        <x:v>0106020</x:v>
      </x:c>
      <x:c r="L261" t="str">
        <x:v>KAENGKHAI</x:v>
      </x:c>
      <x:c r="M261" t="str">
        <x:v>0106020 | KAENGKHAI</x:v>
      </x:c>
    </x:row>
    <x:row r="262">
      <x:c r="J262" t="str">
        <x:v>0106</x:v>
      </x:c>
      <x:c r="K262" t="str">
        <x:v>0106021</x:v>
      </x:c>
      <x:c r="L262" t="str">
        <x:v>THASOMMO</x:v>
      </x:c>
      <x:c r="M262" t="str">
        <x:v>0106021 | THASOMMO</x:v>
      </x:c>
    </x:row>
    <x:row r="263">
      <x:c r="J263" t="str">
        <x:v>0106</x:v>
      </x:c>
      <x:c r="K263" t="str">
        <x:v>0106022</x:v>
      </x:c>
      <x:c r="L263" t="str">
        <x:v>OUDOMPHON</x:v>
      </x:c>
      <x:c r="M263" t="str">
        <x:v>0106022 | OUDOMPHON</x:v>
      </x:c>
    </x:row>
    <x:row r="264">
      <x:c r="J264" t="str">
        <x:v>0106</x:v>
      </x:c>
      <x:c r="K264" t="str">
        <x:v>0106023</x:v>
      </x:c>
      <x:c r="L264" t="str">
        <x:v>LATKHOAY</x:v>
      </x:c>
      <x:c r="M264" t="str">
        <x:v>0106023 | LATKHOAY</x:v>
      </x:c>
    </x:row>
    <x:row r="265">
      <x:c r="J265" t="str">
        <x:v>0106</x:v>
      </x:c>
      <x:c r="K265" t="str">
        <x:v>0106024</x:v>
      </x:c>
      <x:c r="L265" t="str">
        <x:v>NONSA-AT</x:v>
      </x:c>
      <x:c r="M265" t="str">
        <x:v>0106024 | NONSA-AT</x:v>
      </x:c>
    </x:row>
    <x:row r="266">
      <x:c r="J266" t="str">
        <x:v>0106</x:v>
      </x:c>
      <x:c r="K266" t="str">
        <x:v>0106025</x:v>
      </x:c>
      <x:c r="L266" t="str">
        <x:v>DONGMAKKHAY</x:v>
      </x:c>
      <x:c r="M266" t="str">
        <x:v>0106025 | DONGMAKKHAY</x:v>
      </x:c>
    </x:row>
    <x:row r="267">
      <x:c r="J267" t="str">
        <x:v>0106</x:v>
      </x:c>
      <x:c r="K267" t="str">
        <x:v>0106026</x:v>
      </x:c>
      <x:c r="L267" t="str">
        <x:v>DANXANG</x:v>
      </x:c>
      <x:c r="M267" t="str">
        <x:v>0106026 | DANXANG</x:v>
      </x:c>
    </x:row>
    <x:row r="268">
      <x:c r="J268" t="str">
        <x:v>0106</x:v>
      </x:c>
      <x:c r="K268" t="str">
        <x:v>0106027</x:v>
      </x:c>
      <x:c r="L268" t="str">
        <x:v>DONTIOU</x:v>
      </x:c>
      <x:c r="M268" t="str">
        <x:v>0106027 | DONTIOU</x:v>
      </x:c>
    </x:row>
    <x:row r="269">
      <x:c r="J269" t="str">
        <x:v>0106</x:v>
      </x:c>
      <x:c r="K269" t="str">
        <x:v>0106028</x:v>
      </x:c>
      <x:c r="L269" t="str">
        <x:v>XAISAVANG</x:v>
      </x:c>
      <x:c r="M269" t="str">
        <x:v>0106028 | XAISAVANG</x:v>
      </x:c>
    </x:row>
    <x:row r="270">
      <x:c r="J270" t="str">
        <x:v>0106</x:v>
      </x:c>
      <x:c r="K270" t="str">
        <x:v>0106029</x:v>
      </x:c>
      <x:c r="L270" t="str">
        <x:v>DONNOUN</x:v>
      </x:c>
      <x:c r="M270" t="str">
        <x:v>0106029 | DONNOUN</x:v>
      </x:c>
    </x:row>
    <x:row r="271">
      <x:c r="J271" t="str">
        <x:v>0106</x:v>
      </x:c>
      <x:c r="K271" t="str">
        <x:v>0106030</x:v>
      </x:c>
      <x:c r="L271" t="str">
        <x:v>XAI</x:v>
      </x:c>
      <x:c r="M271" t="str">
        <x:v>0106030 | XAI</x:v>
      </x:c>
    </x:row>
    <x:row r="272">
      <x:c r="J272" t="str">
        <x:v>0106</x:v>
      </x:c>
      <x:c r="K272" t="str">
        <x:v>0106031</x:v>
      </x:c>
      <x:c r="L272" t="str">
        <x:v>NAKHAE</x:v>
      </x:c>
      <x:c r="M272" t="str">
        <x:v>0106031 | NAKHAE</x:v>
      </x:c>
    </x:row>
    <x:row r="273">
      <x:c r="J273" t="str">
        <x:v>0106</x:v>
      </x:c>
      <x:c r="K273" t="str">
        <x:v>0106032</x:v>
      </x:c>
      <x:c r="L273" t="str">
        <x:v>SAPHANGMUK</x:v>
      </x:c>
      <x:c r="M273" t="str">
        <x:v>0106032 | SAPHANGMUK</x:v>
      </x:c>
    </x:row>
    <x:row r="274">
      <x:c r="J274" t="str">
        <x:v>0106</x:v>
      </x:c>
      <x:c r="K274" t="str">
        <x:v>0106033</x:v>
      </x:c>
      <x:c r="L274" t="str">
        <x:v>XANGKHOU</x:v>
      </x:c>
      <x:c r="M274" t="str">
        <x:v>0106033 | XANGKHOU</x:v>
      </x:c>
    </x:row>
    <x:row r="275">
      <x:c r="J275" t="str">
        <x:v>0106</x:v>
      </x:c>
      <x:c r="K275" t="str">
        <x:v>0106034</x:v>
      </x:c>
      <x:c r="L275" t="str">
        <x:v>PHAKHAO</x:v>
      </x:c>
      <x:c r="M275" t="str">
        <x:v>0106034 | PHAKHAO</x:v>
      </x:c>
    </x:row>
    <x:row r="276">
      <x:c r="J276" t="str">
        <x:v>0106</x:v>
      </x:c>
      <x:c r="K276" t="str">
        <x:v>0106035</x:v>
      </x:c>
      <x:c r="L276" t="str">
        <x:v>SIVILAI</x:v>
      </x:c>
      <x:c r="M276" t="str">
        <x:v>0106035 | SIVILAI</x:v>
      </x:c>
    </x:row>
    <x:row r="277">
      <x:c r="J277" t="str">
        <x:v>0106</x:v>
      </x:c>
      <x:c r="K277" t="str">
        <x:v>0106036</x:v>
      </x:c>
      <x:c r="L277" t="str">
        <x:v>KHAMHOUNG</x:v>
      </x:c>
      <x:c r="M277" t="str">
        <x:v>0106036 | KHAMHOUNG</x:v>
      </x:c>
    </x:row>
    <x:row r="278">
      <x:c r="J278" t="str">
        <x:v>0106</x:v>
      </x:c>
      <x:c r="K278" t="str">
        <x:v>0106037</x:v>
      </x:c>
      <x:c r="L278" t="str">
        <x:v>NONGVIENGKHAM</x:v>
      </x:c>
      <x:c r="M278" t="str">
        <x:v>0106037 | NONGVIENGKHAM</x:v>
      </x:c>
    </x:row>
    <x:row r="279">
      <x:c r="J279" t="str">
        <x:v>0106</x:v>
      </x:c>
      <x:c r="K279" t="str">
        <x:v>0106038</x:v>
      </x:c>
      <x:c r="L279" t="str">
        <x:v>HOUAYDAENMUANG</x:v>
      </x:c>
      <x:c r="M279" t="str">
        <x:v>0106038 | HOUAYDAENMUANG</x:v>
      </x:c>
    </x:row>
    <x:row r="280">
      <x:c r="J280" t="str">
        <x:v>0106</x:v>
      </x:c>
      <x:c r="K280" t="str">
        <x:v>0106039</x:v>
      </x:c>
      <x:c r="L280" t="str">
        <x:v>DONGDOK</x:v>
      </x:c>
      <x:c r="M280" t="str">
        <x:v>0106039 | DONGDOK</x:v>
      </x:c>
    </x:row>
    <x:row r="281">
      <x:c r="J281" t="str">
        <x:v>0106</x:v>
      </x:c>
      <x:c r="K281" t="str">
        <x:v>0106040</x:v>
      </x:c>
      <x:c r="L281" t="str">
        <x:v>TANMIXAI</x:v>
      </x:c>
      <x:c r="M281" t="str">
        <x:v>0106040 | TANMIXAI</x:v>
      </x:c>
    </x:row>
    <x:row r="282">
      <x:c r="J282" t="str">
        <x:v>0106</x:v>
      </x:c>
      <x:c r="K282" t="str">
        <x:v>0106041</x:v>
      </x:c>
      <x:c r="L282" t="str">
        <x:v>NONGPHAGNA</x:v>
      </x:c>
      <x:c r="M282" t="str">
        <x:v>0106041 | NONGPHAGNA</x:v>
      </x:c>
    </x:row>
    <x:row r="283">
      <x:c r="J283" t="str">
        <x:v>0106</x:v>
      </x:c>
      <x:c r="K283" t="str">
        <x:v>0106042</x:v>
      </x:c>
      <x:c r="L283" t="str">
        <x:v>NATHOM</x:v>
      </x:c>
      <x:c r="M283" t="str">
        <x:v>0106042 | NATHOM</x:v>
      </x:c>
    </x:row>
    <x:row r="284">
      <x:c r="J284" t="str">
        <x:v>0106</x:v>
      </x:c>
      <x:c r="K284" t="str">
        <x:v>0106043</x:v>
      </x:c>
      <x:c r="L284" t="str">
        <x:v>VIENGKEO</x:v>
      </x:c>
      <x:c r="M284" t="str">
        <x:v>0106043 | VIENGKEO</x:v>
      </x:c>
    </x:row>
    <x:row r="285">
      <x:c r="J285" t="str">
        <x:v>0106</x:v>
      </x:c>
      <x:c r="K285" t="str">
        <x:v>0106044</x:v>
      </x:c>
      <x:c r="L285" t="str">
        <x:v>NONSAENGCHAN</x:v>
      </x:c>
      <x:c r="M285" t="str">
        <x:v>0106044 | NONSAENGCHAN</x:v>
      </x:c>
    </x:row>
    <x:row r="286">
      <x:c r="J286" t="str">
        <x:v>0106</x:v>
      </x:c>
      <x:c r="K286" t="str">
        <x:v>0106045</x:v>
      </x:c>
      <x:c r="L286" t="str">
        <x:v>HOUAYTEUY</x:v>
      </x:c>
      <x:c r="M286" t="str">
        <x:v>0106045 | HOUAYTEUY</x:v>
      </x:c>
    </x:row>
    <x:row r="287">
      <x:c r="J287" t="str">
        <x:v>0106</x:v>
      </x:c>
      <x:c r="K287" t="str">
        <x:v>0106046</x:v>
      </x:c>
      <x:c r="L287" t="str">
        <x:v>DONGSANGHIN</x:v>
      </x:c>
      <x:c r="M287" t="str">
        <x:v>0106046 | DONGSANGHIN</x:v>
      </x:c>
    </x:row>
    <x:row r="288">
      <x:c r="J288" t="str">
        <x:v>0106</x:v>
      </x:c>
      <x:c r="K288" t="str">
        <x:v>0106047</x:v>
      </x:c>
      <x:c r="L288" t="str">
        <x:v>PHOKHAM</x:v>
      </x:c>
      <x:c r="M288" t="str">
        <x:v>0106047 | PHOKHAM</x:v>
      </x:c>
    </x:row>
    <x:row r="289">
      <x:c r="J289" t="str">
        <x:v>0106</x:v>
      </x:c>
      <x:c r="K289" t="str">
        <x:v>0106048</x:v>
      </x:c>
      <x:c r="L289" t="str">
        <x:v>KHOK-NOY</x:v>
      </x:c>
      <x:c r="M289" t="str">
        <x:v>0106048 | KHOK-NOY</x:v>
      </x:c>
    </x:row>
    <x:row r="290">
      <x:c r="J290" t="str">
        <x:v>0106</x:v>
      </x:c>
      <x:c r="K290" t="str">
        <x:v>0106049</x:v>
      </x:c>
      <x:c r="L290" t="str">
        <x:v>KHOK-GNAI</x:v>
      </x:c>
      <x:c r="M290" t="str">
        <x:v>0106049 | KHOK-GNAI</x:v>
      </x:c>
    </x:row>
    <x:row r="291">
      <x:c r="J291" t="str">
        <x:v>0106</x:v>
      </x:c>
      <x:c r="K291" t="str">
        <x:v>0106050</x:v>
      </x:c>
      <x:c r="L291" t="str">
        <x:v>SAPHANGKHANONG</x:v>
      </x:c>
      <x:c r="M291" t="str">
        <x:v>0106050 | SAPHANGKHANONG</x:v>
      </x:c>
    </x:row>
    <x:row r="292">
      <x:c r="J292" t="str">
        <x:v>0106</x:v>
      </x:c>
      <x:c r="K292" t="str">
        <x:v>0106051</x:v>
      </x:c>
      <x:c r="L292" t="str">
        <x:v>NALOM</x:v>
      </x:c>
      <x:c r="M292" t="str">
        <x:v>0106051 | NALOM</x:v>
      </x:c>
    </x:row>
    <x:row r="293">
      <x:c r="J293" t="str">
        <x:v>0106</x:v>
      </x:c>
      <x:c r="K293" t="str">
        <x:v>0106052</x:v>
      </x:c>
      <x:c r="L293" t="str">
        <x:v>NONGBOUA</x:v>
      </x:c>
      <x:c r="M293" t="str">
        <x:v>0106052 | NONGBOUA</x:v>
      </x:c>
    </x:row>
    <x:row r="294">
      <x:c r="J294" t="str">
        <x:v>0106</x:v>
      </x:c>
      <x:c r="K294" t="str">
        <x:v>0106053</x:v>
      </x:c>
      <x:c r="L294" t="str">
        <x:v>NAMON</x:v>
      </x:c>
      <x:c r="M294" t="str">
        <x:v>0106053 | NAMON</x:v>
      </x:c>
    </x:row>
    <x:row r="295">
      <x:c r="J295" t="str">
        <x:v>0106</x:v>
      </x:c>
      <x:c r="K295" t="str">
        <x:v>0106054</x:v>
      </x:c>
      <x:c r="L295" t="str">
        <x:v>DONGBANG</x:v>
      </x:c>
      <x:c r="M295" t="str">
        <x:v>0106054 | DONGBANG</x:v>
      </x:c>
    </x:row>
    <x:row r="296">
      <x:c r="J296" t="str">
        <x:v>0106</x:v>
      </x:c>
      <x:c r="K296" t="str">
        <x:v>0106055</x:v>
      </x:c>
      <x:c r="L296" t="str">
        <x:v>NONTAE</x:v>
      </x:c>
      <x:c r="M296" t="str">
        <x:v>0106055 | NONTAE</x:v>
      </x:c>
    </x:row>
    <x:row r="297">
      <x:c r="J297" t="str">
        <x:v>0106</x:v>
      </x:c>
      <x:c r="K297" t="str">
        <x:v>0106056</x:v>
      </x:c>
      <x:c r="L297" t="str">
        <x:v>PHONTONG</x:v>
      </x:c>
      <x:c r="M297" t="str">
        <x:v>0106056 | PHONTONG</x:v>
      </x:c>
    </x:row>
    <x:row r="298">
      <x:c r="J298" t="str">
        <x:v>0106</x:v>
      </x:c>
      <x:c r="K298" t="str">
        <x:v>0106057</x:v>
      </x:c>
      <x:c r="L298" t="str">
        <x:v>HATPHA-IN</x:v>
      </x:c>
      <x:c r="M298" t="str">
        <x:v>0106057 | HATPHA-IN</x:v>
      </x:c>
    </x:row>
    <x:row r="299">
      <x:c r="J299" t="str">
        <x:v>0106</x:v>
      </x:c>
      <x:c r="K299" t="str">
        <x:v>0106058</x:v>
      </x:c>
      <x:c r="L299" t="str">
        <x:v>DOUANGBOUTDI</x:v>
      </x:c>
      <x:c r="M299" t="str">
        <x:v>0106058 | DOUANGBOUTDI</x:v>
      </x:c>
    </x:row>
    <x:row r="300">
      <x:c r="J300" t="str">
        <x:v>0106</x:v>
      </x:c>
      <x:c r="K300" t="str">
        <x:v>0106059</x:v>
      </x:c>
      <x:c r="L300" t="str">
        <x:v>THADOKKHAM</x:v>
      </x:c>
      <x:c r="M300" t="str">
        <x:v>0106059 | THADOKKHAM</x:v>
      </x:c>
    </x:row>
    <x:row r="301">
      <x:c r="J301" t="str">
        <x:v>0106</x:v>
      </x:c>
      <x:c r="K301" t="str">
        <x:v>0106060</x:v>
      </x:c>
      <x:c r="L301" t="str">
        <x:v>NATHAE</x:v>
      </x:c>
      <x:c r="M301" t="str">
        <x:v>0106060 | NATHAE</x:v>
      </x:c>
    </x:row>
    <x:row r="302">
      <x:c r="J302" t="str">
        <x:v>0106</x:v>
      </x:c>
      <x:c r="K302" t="str">
        <x:v>0106061</x:v>
      </x:c>
      <x:c r="L302" t="str">
        <x:v>PHONNGAM 2</x:v>
      </x:c>
      <x:c r="M302" t="str">
        <x:v>0106061 | PHONNGAM 2</x:v>
      </x:c>
    </x:row>
    <x:row r="303">
      <x:c r="J303" t="str">
        <x:v>0106</x:v>
      </x:c>
      <x:c r="K303" t="str">
        <x:v>0106062</x:v>
      </x:c>
      <x:c r="L303" t="str">
        <x:v>PHONNGAM 1</x:v>
      </x:c>
      <x:c r="M303" t="str">
        <x:v>0106062 | PHONNGAM 1</x:v>
      </x:c>
    </x:row>
    <x:row r="304">
      <x:c r="J304" t="str">
        <x:v>0106</x:v>
      </x:c>
      <x:c r="K304" t="str">
        <x:v>0106063</x:v>
      </x:c>
      <x:c r="L304" t="str">
        <x:v>THADINDAENG-NUA</x:v>
      </x:c>
      <x:c r="M304" t="str">
        <x:v>0106063 | THADINDAENG-NUA</x:v>
      </x:c>
    </x:row>
    <x:row r="305">
      <x:c r="J305" t="str">
        <x:v>0106</x:v>
      </x:c>
      <x:c r="K305" t="str">
        <x:v>0106064</x:v>
      </x:c>
      <x:c r="L305" t="str">
        <x:v>THADINDAENG-TAI</x:v>
      </x:c>
      <x:c r="M305" t="str">
        <x:v>0106064 | THADINDAENG-TAI</x:v>
      </x:c>
    </x:row>
    <x:row r="306">
      <x:c r="J306" t="str">
        <x:v>0106</x:v>
      </x:c>
      <x:c r="K306" t="str">
        <x:v>0106065</x:v>
      </x:c>
      <x:c r="L306" t="str">
        <x:v>NAPHOK</x:v>
      </x:c>
      <x:c r="M306" t="str">
        <x:v>0106065 | NAPHOK</x:v>
      </x:c>
    </x:row>
    <x:row r="307">
      <x:c r="J307" t="str">
        <x:v>0106</x:v>
      </x:c>
      <x:c r="K307" t="str">
        <x:v>0106066</x:v>
      </x:c>
      <x:c r="L307" t="str">
        <x:v>PAKXAP-KAO</x:v>
      </x:c>
      <x:c r="M307" t="str">
        <x:v>0106066 | PAKXAP-KAO</x:v>
      </x:c>
    </x:row>
    <x:row r="308">
      <x:c r="J308" t="str">
        <x:v>0106</x:v>
      </x:c>
      <x:c r="K308" t="str">
        <x:v>0106067</x:v>
      </x:c>
      <x:c r="L308" t="str">
        <x:v>PAKXAP-MAI</x:v>
      </x:c>
      <x:c r="M308" t="str">
        <x:v>0106067 | PAKXAP-MAI</x:v>
      </x:c>
    </x:row>
    <x:row r="309">
      <x:c r="J309" t="str">
        <x:v>0106</x:v>
      </x:c>
      <x:c r="K309" t="str">
        <x:v>0106068</x:v>
      </x:c>
      <x:c r="L309" t="str">
        <x:v>SAEN-OUDOM</x:v>
      </x:c>
      <x:c r="M309" t="str">
        <x:v>0106068 | SAEN-OUDOM</x:v>
      </x:c>
    </x:row>
    <x:row r="310">
      <x:c r="J310" t="str">
        <x:v>0106</x:v>
      </x:c>
      <x:c r="K310" t="str">
        <x:v>0106069</x:v>
      </x:c>
      <x:c r="L310" t="str">
        <x:v>SOMSAMAI</x:v>
      </x:c>
      <x:c r="M310" t="str">
        <x:v>0106069 | SOMSAMAI</x:v>
      </x:c>
    </x:row>
    <x:row r="311">
      <x:c r="J311" t="str">
        <x:v>0106</x:v>
      </x:c>
      <x:c r="K311" t="str">
        <x:v>0106070</x:v>
      </x:c>
      <x:c r="L311" t="str">
        <x:v>VEUNTHAEN</x:v>
      </x:c>
      <x:c r="M311" t="str">
        <x:v>0106070 | VEUNTHAEN</x:v>
      </x:c>
    </x:row>
    <x:row r="312">
      <x:c r="J312" t="str">
        <x:v>0106</x:v>
      </x:c>
      <x:c r="K312" t="str">
        <x:v>0106071</x:v>
      </x:c>
      <x:c r="L312" t="str">
        <x:v>PALAI</x:v>
      </x:c>
      <x:c r="M312" t="str">
        <x:v>0106071 | PALAI</x:v>
      </x:c>
    </x:row>
    <x:row r="313">
      <x:c r="J313" t="str">
        <x:v>0106</x:v>
      </x:c>
      <x:c r="K313" t="str">
        <x:v>0106072</x:v>
      </x:c>
      <x:c r="L313" t="str">
        <x:v>DONIAN</x:v>
      </x:c>
      <x:c r="M313" t="str">
        <x:v>0106072 | DONIAN</x:v>
      </x:c>
    </x:row>
    <x:row r="314">
      <x:c r="J314" t="str">
        <x:v>0106</x:v>
      </x:c>
      <x:c r="K314" t="str">
        <x:v>0106073</x:v>
      </x:c>
      <x:c r="L314" t="str">
        <x:v>NAKHAO</x:v>
      </x:c>
      <x:c r="M314" t="str">
        <x:v>0106073 | NAKHAO</x:v>
      </x:c>
    </x:row>
    <x:row r="315">
      <x:c r="J315" t="str">
        <x:v>0106</x:v>
      </x:c>
      <x:c r="K315" t="str">
        <x:v>0106074</x:v>
      </x:c>
      <x:c r="L315" t="str">
        <x:v>THACHAMPA</x:v>
      </x:c>
      <x:c r="M315" t="str">
        <x:v>0106074 | THACHAMPA</x:v>
      </x:c>
    </x:row>
    <x:row r="316">
      <x:c r="J316" t="str">
        <x:v>0106</x:v>
      </x:c>
      <x:c r="K316" t="str">
        <x:v>0106075</x:v>
      </x:c>
      <x:c r="L316" t="str">
        <x:v>NATAN</x:v>
      </x:c>
      <x:c r="M316" t="str">
        <x:v>0106075 | NATAN</x:v>
      </x:c>
    </x:row>
    <x:row r="317">
      <x:c r="J317" t="str">
        <x:v>0106</x:v>
      </x:c>
      <x:c r="K317" t="str">
        <x:v>0106076</x:v>
      </x:c>
      <x:c r="L317" t="str">
        <x:v>NANGON-MAI</x:v>
      </x:c>
      <x:c r="M317" t="str">
        <x:v>0106076 | NANGON-MAI</x:v>
      </x:c>
    </x:row>
    <x:row r="318">
      <x:c r="J318" t="str">
        <x:v>0106</x:v>
      </x:c>
      <x:c r="K318" t="str">
        <x:v>0106077</x:v>
      </x:c>
      <x:c r="L318" t="str">
        <x:v>NANGON-KAO</x:v>
      </x:c>
      <x:c r="M318" t="str">
        <x:v>0106077 | NANGON-KAO</x:v>
      </x:c>
    </x:row>
    <x:row r="319">
      <x:c r="J319" t="str">
        <x:v>0106</x:v>
      </x:c>
      <x:c r="K319" t="str">
        <x:v>0106078</x:v>
      </x:c>
      <x:c r="L319" t="str">
        <x:v>NAKHAY</x:v>
      </x:c>
      <x:c r="M319" t="str">
        <x:v>0106078 | NAKHAY</x:v>
      </x:c>
    </x:row>
    <x:row r="320">
      <x:c r="J320" t="str">
        <x:v>0106</x:v>
      </x:c>
      <x:c r="K320" t="str">
        <x:v>0106079</x:v>
      </x:c>
      <x:c r="L320" t="str">
        <x:v>NAKHANTHOUNG</x:v>
      </x:c>
      <x:c r="M320" t="str">
        <x:v>0106079 | NAKHANTHOUNG</x:v>
      </x:c>
    </x:row>
    <x:row r="321">
      <x:c r="J321" t="str">
        <x:v>0106</x:v>
      </x:c>
      <x:c r="K321" t="str">
        <x:v>0106080</x:v>
      </x:c>
      <x:c r="L321" t="str">
        <x:v>HOUANA</x:v>
      </x:c>
      <x:c r="M321" t="str">
        <x:v>0106080 | HOUANA</x:v>
      </x:c>
    </x:row>
    <x:row r="322">
      <x:c r="J322" t="str">
        <x:v>0106</x:v>
      </x:c>
      <x:c r="K322" t="str">
        <x:v>0106081</x:v>
      </x:c>
      <x:c r="L322" t="str">
        <x:v>HOUAKHOUA</x:v>
      </x:c>
      <x:c r="M322" t="str">
        <x:v>0106081 | HOUAKHOUA</x:v>
      </x:c>
    </x:row>
    <x:row r="323">
      <x:c r="J323" t="str">
        <x:v>0106</x:v>
      </x:c>
      <x:c r="K323" t="str">
        <x:v>0106082</x:v>
      </x:c>
      <x:c r="L323" t="str">
        <x:v>PHONPHAENG</x:v>
      </x:c>
      <x:c r="M323" t="str">
        <x:v>0106082 | PHONPHAENG</x:v>
      </x:c>
    </x:row>
    <x:row r="324">
      <x:c r="J324" t="str">
        <x:v>0106</x:v>
      </x:c>
      <x:c r="K324" t="str">
        <x:v>0106083</x:v>
      </x:c>
      <x:c r="L324" t="str">
        <x:v>XAMBON</x:v>
      </x:c>
      <x:c r="M324" t="str">
        <x:v>0106083 | XAMBON</x:v>
      </x:c>
    </x:row>
    <x:row r="325">
      <x:c r="J325" t="str">
        <x:v>0106</x:v>
      </x:c>
      <x:c r="K325" t="str">
        <x:v>0106084</x:v>
      </x:c>
      <x:c r="L325" t="str">
        <x:v>KHOKSIVILAI</x:v>
      </x:c>
      <x:c r="M325" t="str">
        <x:v>0106084 | KHOKSIVILAI</x:v>
      </x:c>
    </x:row>
    <x:row r="326">
      <x:c r="J326" t="str">
        <x:v>0106</x:v>
      </x:c>
      <x:c r="K326" t="str">
        <x:v>0106085</x:v>
      </x:c>
      <x:c r="L326" t="str">
        <x:v>XAISOMBOUN</x:v>
      </x:c>
      <x:c r="M326" t="str">
        <x:v>0106085 | XAISOMBOUN</x:v>
      </x:c>
    </x:row>
    <x:row r="327">
      <x:c r="J327" t="str">
        <x:v>0106</x:v>
      </x:c>
      <x:c r="K327" t="str">
        <x:v>0106086</x:v>
      </x:c>
      <x:c r="L327" t="str">
        <x:v>KHOKSA-AT</x:v>
      </x:c>
      <x:c r="M327" t="str">
        <x:v>0106086 | KHOKSA-AT</x:v>
      </x:c>
    </x:row>
    <x:row r="328">
      <x:c r="J328" t="str">
        <x:v>0106</x:v>
      </x:c>
      <x:c r="K328" t="str">
        <x:v>0106087</x:v>
      </x:c>
      <x:c r="L328" t="str">
        <x:v>THANAK</x:v>
      </x:c>
      <x:c r="M328" t="str">
        <x:v>0106087 | THANAK</x:v>
      </x:c>
    </x:row>
    <x:row r="329">
      <x:c r="J329" t="str">
        <x:v>0106</x:v>
      </x:c>
      <x:c r="K329" t="str">
        <x:v>0106088</x:v>
      </x:c>
      <x:c r="L329" t="str">
        <x:v>NONTHONG</x:v>
      </x:c>
      <x:c r="M329" t="str">
        <x:v>0106088 | NONTHONG</x:v>
      </x:c>
    </x:row>
    <x:row r="330">
      <x:c r="J330" t="str">
        <x:v>0106</x:v>
      </x:c>
      <x:c r="K330" t="str">
        <x:v>0106089</x:v>
      </x:c>
      <x:c r="L330" t="str">
        <x:v>HOUAXIENG</x:v>
      </x:c>
      <x:c r="M330" t="str">
        <x:v>0106089 | HOUAXIENG</x:v>
      </x:c>
    </x:row>
    <x:row r="331">
      <x:c r="J331" t="str">
        <x:v>0106</x:v>
      </x:c>
      <x:c r="K331" t="str">
        <x:v>0106090</x:v>
      </x:c>
      <x:c r="L331" t="str">
        <x:v>DONGKHOAY</x:v>
      </x:c>
      <x:c r="M331" t="str">
        <x:v>0106090 | DONGKHOAY</x:v>
      </x:c>
    </x:row>
    <x:row r="332">
      <x:c r="J332" t="str">
        <x:v>0106</x:v>
      </x:c>
      <x:c r="K332" t="str">
        <x:v>0106091</x:v>
      </x:c>
      <x:c r="L332" t="str">
        <x:v>SANGHOUABO</x:v>
      </x:c>
      <x:c r="M332" t="str">
        <x:v>0106091 | SANGHOUABO</x:v>
      </x:c>
    </x:row>
    <x:row r="333">
      <x:c r="J333" t="str">
        <x:v>0106</x:v>
      </x:c>
      <x:c r="K333" t="str">
        <x:v>0106092</x:v>
      </x:c>
      <x:c r="L333" t="str">
        <x:v>PHAILOM</x:v>
      </x:c>
      <x:c r="M333" t="str">
        <x:v>0106092 | PHAILOM</x:v>
      </x:c>
    </x:row>
    <x:row r="334">
      <x:c r="J334" t="str">
        <x:v>0106</x:v>
      </x:c>
      <x:c r="K334" t="str">
        <x:v>0106093</x:v>
      </x:c>
      <x:c r="L334" t="str">
        <x:v>SANGKHOM</x:v>
      </x:c>
      <x:c r="M334" t="str">
        <x:v>0106093 | SANGKHOM</x:v>
      </x:c>
    </x:row>
    <x:row r="335">
      <x:c r="J335" t="str">
        <x:v>0106</x:v>
      </x:c>
      <x:c r="K335" t="str">
        <x:v>0106094</x:v>
      </x:c>
      <x:c r="L335" t="str">
        <x:v>SOMSAVAN</x:v>
      </x:c>
      <x:c r="M335" t="str">
        <x:v>0106094 | SOMSAVAN</x:v>
      </x:c>
    </x:row>
    <x:row r="336">
      <x:c r="J336" t="str">
        <x:v>0106</x:v>
      </x:c>
      <x:c r="K336" t="str">
        <x:v>0106095</x:v>
      </x:c>
      <x:c r="L336" t="str">
        <x:v>KHOKSAVANG</x:v>
      </x:c>
      <x:c r="M336" t="str">
        <x:v>0106095 | KHOKSAVANG</x:v>
      </x:c>
    </x:row>
    <x:row r="337">
      <x:c r="J337" t="str">
        <x:v>0106</x:v>
      </x:c>
      <x:c r="K337" t="str">
        <x:v>0106096</x:v>
      </x:c>
      <x:c r="L337" t="str">
        <x:v>PHONSAVAN</x:v>
      </x:c>
      <x:c r="M337" t="str">
        <x:v>0106096 | PHONSAVAN</x:v>
      </x:c>
    </x:row>
    <x:row r="338">
      <x:c r="J338" t="str">
        <x:v>0106</x:v>
      </x:c>
      <x:c r="K338" t="str">
        <x:v>0106097</x:v>
      </x:c>
      <x:c r="L338" t="str">
        <x:v>DONLOUM</x:v>
      </x:c>
      <x:c r="M338" t="str">
        <x:v>0106097 | DONLOUM</x:v>
      </x:c>
    </x:row>
    <x:row r="339">
      <x:c r="J339" t="str">
        <x:v>0106</x:v>
      </x:c>
      <x:c r="K339" t="str">
        <x:v>0106098</x:v>
      </x:c>
      <x:c r="L339" t="str">
        <x:v>NAPHASOUK</x:v>
      </x:c>
      <x:c r="M339" t="str">
        <x:v>0106098 | NAPHASOUK</x:v>
      </x:c>
    </x:row>
    <x:row r="340">
      <x:c r="J340" t="str">
        <x:v>0106</x:v>
      </x:c>
      <x:c r="K340" t="str">
        <x:v>0106099</x:v>
      </x:c>
      <x:c r="L340" t="str">
        <x:v>BOLEK</x:v>
      </x:c>
      <x:c r="M340" t="str">
        <x:v>0106099 | BOLEK</x:v>
      </x:c>
    </x:row>
    <x:row r="341">
      <x:c r="J341" t="str">
        <x:v>0106</x:v>
      </x:c>
      <x:c r="K341" t="str">
        <x:v>0106100</x:v>
      </x:c>
      <x:c r="L341" t="str">
        <x:v>HATVIENGKHAM</x:v>
      </x:c>
      <x:c r="M341" t="str">
        <x:v>0106100 | HATVIENGKHAM</x:v>
      </x:c>
    </x:row>
    <x:row r="342">
      <x:c r="J342" t="str">
        <x:v>0106</x:v>
      </x:c>
      <x:c r="K342" t="str">
        <x:v>0106101</x:v>
      </x:c>
      <x:c r="L342" t="str">
        <x:v>NASALA</x:v>
      </x:c>
      <x:c r="M342" t="str">
        <x:v>0106101 | NASALA</x:v>
      </x:c>
    </x:row>
    <x:row r="343">
      <x:c r="J343" t="str">
        <x:v>0106</x:v>
      </x:c>
      <x:c r="K343" t="str">
        <x:v>0106102</x:v>
      </x:c>
      <x:c r="L343" t="str">
        <x:v>SANNGEUN</x:v>
      </x:c>
      <x:c r="M343" t="str">
        <x:v>0106102 | SANNGEUN</x:v>
      </x:c>
    </x:row>
    <x:row r="344">
      <x:c r="J344" t="str">
        <x:v>0106</x:v>
      </x:c>
      <x:c r="K344" t="str">
        <x:v>0106103</x:v>
      </x:c>
      <x:c r="L344" t="str">
        <x:v>NONBOKEO</x:v>
      </x:c>
      <x:c r="M344" t="str">
        <x:v>0106103 | NONBOKEO</x:v>
      </x:c>
    </x:row>
    <x:row r="345">
      <x:c r="J345" t="str">
        <x:v>0106</x:v>
      </x:c>
      <x:c r="K345" t="str">
        <x:v>0106104</x:v>
      </x:c>
      <x:c r="L345" t="str">
        <x:v>NONGSONGHONG</x:v>
      </x:c>
      <x:c r="M345" t="str">
        <x:v>0106104 | NONGSONGHONG</x:v>
      </x:c>
    </x:row>
    <x:row r="346">
      <x:c r="J346" t="str">
        <x:v>0107</x:v>
      </x:c>
      <x:c r="K346" t="str">
        <x:v>0107001</x:v>
      </x:c>
      <x:c r="L346" t="str">
        <x:v>THANA</x:v>
      </x:c>
      <x:c r="M346" t="str">
        <x:v>0107001 | THANA</x:v>
      </x:c>
    </x:row>
    <x:row r="347">
      <x:c r="J347" t="str">
        <x:v>0107</x:v>
      </x:c>
      <x:c r="K347" t="str">
        <x:v>0107002</x:v>
      </x:c>
      <x:c r="L347" t="str">
        <x:v>DONDOU</x:v>
      </x:c>
      <x:c r="M347" t="str">
        <x:v>0107002 | DONDOU</x:v>
      </x:c>
    </x:row>
    <x:row r="348">
      <x:c r="J348" t="str">
        <x:v>0107</x:v>
      </x:c>
      <x:c r="K348" t="str">
        <x:v>0107003</x:v>
      </x:c>
      <x:c r="L348" t="str">
        <x:v>BO-O</x:v>
      </x:c>
      <x:c r="M348" t="str">
        <x:v>0107003 | BO-O</x:v>
      </x:c>
    </x:row>
    <x:row r="349">
      <x:c r="J349" t="str">
        <x:v>0107</x:v>
      </x:c>
      <x:c r="K349" t="str">
        <x:v>0107004</x:v>
      </x:c>
      <x:c r="L349" t="str">
        <x:v>PHAO</x:v>
      </x:c>
      <x:c r="M349" t="str">
        <x:v>0107004 | PHAO</x:v>
      </x:c>
    </x:row>
    <x:row r="350">
      <x:c r="J350" t="str">
        <x:v>0107</x:v>
      </x:c>
      <x:c r="K350" t="str">
        <x:v>0107005</x:v>
      </x:c>
      <x:c r="L350" t="str">
        <x:v>KANG</x:v>
      </x:c>
      <x:c r="M350" t="str">
        <x:v>0107005 | KANG</x:v>
      </x:c>
    </x:row>
    <x:row r="351">
      <x:c r="J351" t="str">
        <x:v>0107</x:v>
      </x:c>
      <x:c r="K351" t="str">
        <x:v>0107006</x:v>
      </x:c>
      <x:c r="L351" t="str">
        <x:v>SOMHONG</x:v>
      </x:c>
      <x:c r="M351" t="str">
        <x:v>0107006 | SOMHONG</x:v>
      </x:c>
    </x:row>
    <x:row r="352">
      <x:c r="J352" t="str">
        <x:v>0107</x:v>
      </x:c>
      <x:c r="K352" t="str">
        <x:v>0107007</x:v>
      </x:c>
      <x:c r="L352" t="str">
        <x:v>KAENGGNANG</x:v>
      </x:c>
      <x:c r="M352" t="str">
        <x:v>0107007 | KAENGGNANG</x:v>
      </x:c>
    </x:row>
    <x:row r="353">
      <x:c r="J353" t="str">
        <x:v>0107</x:v>
      </x:c>
      <x:c r="K353" t="str">
        <x:v>0107008</x:v>
      </x:c>
      <x:c r="L353" t="str">
        <x:v>DONKHAXAY</x:v>
      </x:c>
      <x:c r="M353" t="str">
        <x:v>0107008 | DONKHAXAY</x:v>
      </x:c>
    </x:row>
    <x:row r="354">
      <x:c r="J354" t="str">
        <x:v>0107</x:v>
      </x:c>
      <x:c r="K354" t="str">
        <x:v>0107009</x:v>
      </x:c>
      <x:c r="L354" t="str">
        <x:v>NATHAM</x:v>
      </x:c>
      <x:c r="M354" t="str">
        <x:v>0107009 | NATHAM</x:v>
      </x:c>
    </x:row>
    <x:row r="355">
      <x:c r="J355" t="str">
        <x:v>0107</x:v>
      </x:c>
      <x:c r="K355" t="str">
        <x:v>0107010</x:v>
      </x:c>
      <x:c r="L355" t="str">
        <x:v>KAENGPAYANG</x:v>
      </x:c>
      <x:c r="M355" t="str">
        <x:v>0107010 | KAENGPAYANG</x:v>
      </x:c>
    </x:row>
    <x:row r="356">
      <x:c r="J356" t="str">
        <x:v>0107</x:v>
      </x:c>
      <x:c r="K356" t="str">
        <x:v>0107011</x:v>
      </x:c>
      <x:c r="L356" t="str">
        <x:v>HATDONKEO</x:v>
      </x:c>
      <x:c r="M356" t="str">
        <x:v>0107011 | HATDONKEO</x:v>
      </x:c>
    </x:row>
    <x:row r="357">
      <x:c r="J357" t="str">
        <x:v>0107</x:v>
      </x:c>
      <x:c r="K357" t="str">
        <x:v>0107012</x:v>
      </x:c>
      <x:c r="L357" t="str">
        <x:v>HOUAHA</x:v>
      </x:c>
      <x:c r="M357" t="str">
        <x:v>0107012 | HOUAHA</x:v>
      </x:c>
    </x:row>
    <x:row r="358">
      <x:c r="J358" t="str">
        <x:v>0107</x:v>
      </x:c>
      <x:c r="K358" t="str">
        <x:v>0107013</x:v>
      </x:c>
      <x:c r="L358" t="str">
        <x:v>HATKANXA</x:v>
      </x:c>
      <x:c r="M358" t="str">
        <x:v>0107013 | HATKANXA</x:v>
      </x:c>
    </x:row>
    <x:row r="359">
      <x:c r="J359" t="str">
        <x:v>0107</x:v>
      </x:c>
      <x:c r="K359" t="str">
        <x:v>0107014</x:v>
      </x:c>
      <x:c r="L359" t="str">
        <x:v>DONKEUT</x:v>
      </x:c>
      <x:c r="M359" t="str">
        <x:v>0107014 | DONKEUT</x:v>
      </x:c>
    </x:row>
    <x:row r="360">
      <x:c r="J360" t="str">
        <x:v>0107</x:v>
      </x:c>
      <x:c r="K360" t="str">
        <x:v>0107015</x:v>
      </x:c>
      <x:c r="L360" t="str">
        <x:v>PHONGEUN</x:v>
      </x:c>
      <x:c r="M360" t="str">
        <x:v>0107015 | PHONGEUN</x:v>
      </x:c>
    </x:row>
    <x:row r="361">
      <x:c r="J361" t="str">
        <x:v>0107</x:v>
      </x:c>
      <x:c r="K361" t="str">
        <x:v>0107016</x:v>
      </x:c>
      <x:c r="L361" t="str">
        <x:v>PHOSI</x:v>
      </x:c>
      <x:c r="M361" t="str">
        <x:v>0107016 | PHOSI</x:v>
      </x:c>
    </x:row>
    <x:row r="362">
      <x:c r="J362" t="str">
        <x:v>0107</x:v>
      </x:c>
      <x:c r="K362" t="str">
        <x:v>0107017</x:v>
      </x:c>
      <x:c r="L362" t="str">
        <x:v>SAVANG</x:v>
      </x:c>
      <x:c r="M362" t="str">
        <x:v>0107017 | SAVANG</x:v>
      </x:c>
    </x:row>
    <x:row r="363">
      <x:c r="J363" t="str">
        <x:v>0107</x:v>
      </x:c>
      <x:c r="K363" t="str">
        <x:v>0107018</x:v>
      </x:c>
      <x:c r="L363" t="str">
        <x:v>PAFANG</x:v>
      </x:c>
      <x:c r="M363" t="str">
        <x:v>0107018 | PAFANG</x:v>
      </x:c>
    </x:row>
    <x:row r="364">
      <x:c r="J364" t="str">
        <x:v>0107</x:v>
      </x:c>
      <x:c r="K364" t="str">
        <x:v>0107019</x:v>
      </x:c>
      <x:c r="L364" t="str">
        <x:v>CHOMTHONG</x:v>
      </x:c>
      <x:c r="M364" t="str">
        <x:v>0107019 | CHOMTHONG</x:v>
      </x:c>
    </x:row>
    <x:row r="365">
      <x:c r="J365" t="str">
        <x:v>0107</x:v>
      </x:c>
      <x:c r="K365" t="str">
        <x:v>0107020</x:v>
      </x:c>
      <x:c r="L365" t="str">
        <x:v>HOM-TAI</x:v>
      </x:c>
      <x:c r="M365" t="str">
        <x:v>0107020 | HOM-TAI</x:v>
      </x:c>
    </x:row>
    <x:row r="366">
      <x:c r="J366" t="str">
        <x:v>0107</x:v>
      </x:c>
      <x:c r="K366" t="str">
        <x:v>0107021</x:v>
      </x:c>
      <x:c r="L366" t="str">
        <x:v>CHIAMPANG</x:v>
      </x:c>
      <x:c r="M366" t="str">
        <x:v>0107021 | CHIAMPANG</x:v>
      </x:c>
    </x:row>
    <x:row r="367">
      <x:c r="J367" t="str">
        <x:v>0107</x:v>
      </x:c>
      <x:c r="K367" t="str">
        <x:v>0107022</x:v>
      </x:c>
      <x:c r="L367" t="str">
        <x:v>THINPHIA</x:v>
      </x:c>
      <x:c r="M367" t="str">
        <x:v>0107022 | THINPHIA</x:v>
      </x:c>
    </x:row>
    <x:row r="368">
      <x:c r="J368" t="str">
        <x:v>0107</x:v>
      </x:c>
      <x:c r="K368" t="str">
        <x:v>0107023</x:v>
      </x:c>
      <x:c r="L368" t="str">
        <x:v>THAKHAEK</x:v>
      </x:c>
      <x:c r="M368" t="str">
        <x:v>0107023 | THAKHAEK</x:v>
      </x:c>
    </x:row>
    <x:row r="369">
      <x:c r="J369" t="str">
        <x:v>0107</x:v>
      </x:c>
      <x:c r="K369" t="str">
        <x:v>0107024</x:v>
      </x:c>
      <x:c r="L369" t="str">
        <x:v>XAYFONG-NUA</x:v>
      </x:c>
      <x:c r="M369" t="str">
        <x:v>0107024 | XAYFONG-NUA</x:v>
      </x:c>
    </x:row>
    <x:row r="370">
      <x:c r="J370" t="str">
        <x:v>0107</x:v>
      </x:c>
      <x:c r="K370" t="str">
        <x:v>0107025</x:v>
      </x:c>
      <x:c r="L370" t="str">
        <x:v>XAYFONG-TAI</x:v>
      </x:c>
      <x:c r="M370" t="str">
        <x:v>0107025 | XAYFONG-TAI</x:v>
      </x:c>
    </x:row>
    <x:row r="371">
      <x:c r="J371" t="str">
        <x:v>0107</x:v>
      </x:c>
      <x:c r="K371" t="str">
        <x:v>0107026</x:v>
      </x:c>
      <x:c r="L371" t="str">
        <x:v>KHOKXAY</x:v>
      </x:c>
      <x:c r="M371" t="str">
        <x:v>0107026 | KHOKXAY</x:v>
      </x:c>
    </x:row>
    <x:row r="372">
      <x:c r="J372" t="str">
        <x:v>0107</x:v>
      </x:c>
      <x:c r="K372" t="str">
        <x:v>0107027</x:v>
      </x:c>
      <x:c r="L372" t="str">
        <x:v>SITHAN-TAI</x:v>
      </x:c>
      <x:c r="M372" t="str">
        <x:v>0107027 | SITHAN-TAI</x:v>
      </x:c>
    </x:row>
    <x:row r="373">
      <x:c r="J373" t="str">
        <x:v>0107</x:v>
      </x:c>
      <x:c r="K373" t="str">
        <x:v>0107028</x:v>
      </x:c>
      <x:c r="L373" t="str">
        <x:v>HATXAYKHAO</x:v>
      </x:c>
      <x:c r="M373" t="str">
        <x:v>0107028 | HATXAYKHAO</x:v>
      </x:c>
    </x:row>
    <x:row r="374">
      <x:c r="J374" t="str">
        <x:v>0107</x:v>
      </x:c>
      <x:c r="K374" t="str">
        <x:v>0107029</x:v>
      </x:c>
      <x:c r="L374" t="str">
        <x:v>SOMVANG-NUA</x:v>
      </x:c>
      <x:c r="M374" t="str">
        <x:v>0107029 | SOMVANG-NUA</x:v>
      </x:c>
    </x:row>
    <x:row r="375">
      <x:c r="J375" t="str">
        <x:v>0107</x:v>
      </x:c>
      <x:c r="K375" t="str">
        <x:v>0107030</x:v>
      </x:c>
      <x:c r="L375" t="str">
        <x:v>SOMVANG-TAI</x:v>
      </x:c>
      <x:c r="M375" t="str">
        <x:v>0107030 | SOMVANG-TAI</x:v>
      </x:c>
    </x:row>
    <x:row r="376">
      <x:c r="J376" t="str">
        <x:v>0107</x:v>
      </x:c>
      <x:c r="K376" t="str">
        <x:v>0107031</x:v>
      </x:c>
      <x:c r="L376" t="str">
        <x:v>NONGHAI</x:v>
      </x:c>
      <x:c r="M376" t="str">
        <x:v>0107031 | NONGHAI</x:v>
      </x:c>
    </x:row>
    <x:row r="377">
      <x:c r="J377" t="str">
        <x:v>0107</x:v>
      </x:c>
      <x:c r="K377" t="str">
        <x:v>0107032</x:v>
      </x:c>
      <x:c r="L377" t="str">
        <x:v>SOMSANOUK</x:v>
      </x:c>
      <x:c r="M377" t="str">
        <x:v>0107032 | SOMSANOUK</x:v>
      </x:c>
    </x:row>
    <x:row r="378">
      <x:c r="J378" t="str">
        <x:v>0107</x:v>
      </x:c>
      <x:c r="K378" t="str">
        <x:v>0107033</x:v>
      </x:c>
      <x:c r="L378" t="str">
        <x:v>NONGVAENG</x:v>
      </x:c>
      <x:c r="M378" t="str">
        <x:v>0107033 | NONGVAENG</x:v>
      </x:c>
    </x:row>
    <x:row r="379">
      <x:c r="J379" t="str">
        <x:v>0107</x:v>
      </x:c>
      <x:c r="K379" t="str">
        <x:v>0107034</x:v>
      </x:c>
      <x:c r="L379" t="str">
        <x:v>SALAKHAM-NUA</x:v>
      </x:c>
      <x:c r="M379" t="str">
        <x:v>0107034 | SALAKHAM-NUA</x:v>
      </x:c>
    </x:row>
    <x:row r="380">
      <x:c r="J380" t="str">
        <x:v>0107</x:v>
      </x:c>
      <x:c r="K380" t="str">
        <x:v>0107035</x:v>
      </x:c>
      <x:c r="L380" t="str">
        <x:v>NAHAI</x:v>
      </x:c>
      <x:c r="M380" t="str">
        <x:v>0107035 | NAHAI</x:v>
      </x:c>
    </x:row>
    <x:row r="381">
      <x:c r="J381" t="str">
        <x:v>0107</x:v>
      </x:c>
      <x:c r="K381" t="str">
        <x:v>0107036</x:v>
      </x:c>
      <x:c r="L381" t="str">
        <x:v>DONGKHAMXANG</x:v>
      </x:c>
      <x:c r="M381" t="str">
        <x:v>0107036 | DONGKHAMXANG</x:v>
      </x:c>
    </x:row>
    <x:row r="382">
      <x:c r="J382" t="str">
        <x:v>0107</x:v>
      </x:c>
      <x:c r="K382" t="str">
        <x:v>0107037</x:v>
      </x:c>
      <x:c r="L382" t="str">
        <x:v>NAHAI</x:v>
      </x:c>
      <x:c r="M382" t="str">
        <x:v>0107037 | NAHAI</x:v>
      </x:c>
    </x:row>
    <x:row r="383">
      <x:c r="J383" t="str">
        <x:v>0107</x:v>
      </x:c>
      <x:c r="K383" t="str">
        <x:v>0107038</x:v>
      </x:c>
      <x:c r="L383" t="str">
        <x:v>NONGHEO</x:v>
      </x:c>
      <x:c r="M383" t="str">
        <x:v>0107038 | NONGHEO</x:v>
      </x:c>
    </x:row>
    <x:row r="384">
      <x:c r="J384" t="str">
        <x:v>0107</x:v>
      </x:c>
      <x:c r="K384" t="str">
        <x:v>0107039</x:v>
      </x:c>
      <x:c r="L384" t="str">
        <x:v>DONGPHOSI</x:v>
      </x:c>
      <x:c r="M384" t="str">
        <x:v>0107039 | DONGPHOSI</x:v>
      </x:c>
    </x:row>
    <x:row r="385">
      <x:c r="J385" t="str">
        <x:v>0107</x:v>
      </x:c>
      <x:c r="K385" t="str">
        <x:v>0107040</x:v>
      </x:c>
      <x:c r="L385" t="str">
        <x:v>THANALAENG</x:v>
      </x:c>
      <x:c r="M385" t="str">
        <x:v>0107040 | THANALAENG</x:v>
      </x:c>
    </x:row>
    <x:row r="386">
      <x:c r="J386" t="str">
        <x:v>0107</x:v>
      </x:c>
      <x:c r="K386" t="str">
        <x:v>0107041</x:v>
      </x:c>
      <x:c r="L386" t="str">
        <x:v>THAMOUANG</x:v>
      </x:c>
      <x:c r="M386" t="str">
        <x:v>0107041 | THAMOUANG</x:v>
      </x:c>
    </x:row>
    <x:row r="387">
      <x:c r="J387" t="str">
        <x:v>0107</x:v>
      </x:c>
      <x:c r="K387" t="str">
        <x:v>0107042</x:v>
      </x:c>
      <x:c r="L387" t="str">
        <x:v>DONGPHOHAE</x:v>
      </x:c>
      <x:c r="M387" t="str">
        <x:v>0107042 | DONGPHOHAE</x:v>
      </x:c>
    </x:row>
    <x:row r="388">
      <x:c r="J388" t="str">
        <x:v>0107</x:v>
      </x:c>
      <x:c r="K388" t="str">
        <x:v>0107043</x:v>
      </x:c>
      <x:c r="L388" t="str">
        <x:v>PAVA</x:v>
      </x:c>
      <x:c r="M388" t="str">
        <x:v>0107043 | PAVA</x:v>
      </x:c>
    </x:row>
    <x:row r="389">
      <x:c r="J389" t="str">
        <x:v>0107</x:v>
      </x:c>
      <x:c r="K389" t="str">
        <x:v>0107044</x:v>
      </x:c>
      <x:c r="L389" t="str">
        <x:v>THADUA</x:v>
      </x:c>
      <x:c r="M389" t="str">
        <x:v>0107044 | THADUA</x:v>
      </x:c>
    </x:row>
    <x:row r="390">
      <x:c r="J390" t="str">
        <x:v>0107</x:v>
      </x:c>
      <x:c r="K390" t="str">
        <x:v>0107045</x:v>
      </x:c>
      <x:c r="L390" t="str">
        <x:v>THINTOM</x:v>
      </x:c>
      <x:c r="M390" t="str">
        <x:v>0107045 | THINTOM</x:v>
      </x:c>
    </x:row>
    <x:row r="391">
      <x:c r="J391" t="str">
        <x:v>0107</x:v>
      </x:c>
      <x:c r="K391" t="str">
        <x:v>0107046</x:v>
      </x:c>
      <x:c r="L391" t="str">
        <x:v>KHAMCHALEUN</x:v>
      </x:c>
      <x:c r="M391" t="str">
        <x:v>0107046 | KHAMCHALEUN</x:v>
      </x:c>
    </x:row>
    <x:row r="392">
      <x:c r="J392" t="str">
        <x:v>0107</x:v>
      </x:c>
      <x:c r="K392" t="str">
        <x:v>0107047</x:v>
      </x:c>
      <x:c r="L392" t="str">
        <x:v>NONGPAEN-NUA</x:v>
      </x:c>
      <x:c r="M392" t="str">
        <x:v>0107047 | NONGPAEN-NUA</x:v>
      </x:c>
    </x:row>
    <x:row r="393">
      <x:c r="J393" t="str">
        <x:v>0107</x:v>
      </x:c>
      <x:c r="K393" t="str">
        <x:v>0107048</x:v>
      </x:c>
      <x:c r="L393" t="str">
        <x:v>XIENGKHOUAN</x:v>
      </x:c>
      <x:c r="M393" t="str">
        <x:v>0107048 | XIENGKHOUAN</x:v>
      </x:c>
    </x:row>
    <x:row r="394">
      <x:c r="J394" t="str">
        <x:v>0107</x:v>
      </x:c>
      <x:c r="K394" t="str">
        <x:v>0107049</x:v>
      </x:c>
      <x:c r="L394" t="str">
        <x:v>NONGPAEN-TAI</x:v>
      </x:c>
      <x:c r="M394" t="str">
        <x:v>0107049 | NONGPAEN-TAI</x:v>
      </x:c>
    </x:row>
    <x:row r="395">
      <x:c r="J395" t="str">
        <x:v>0107</x:v>
      </x:c>
      <x:c r="K395" t="str">
        <x:v>0107050</x:v>
      </x:c>
      <x:c r="L395" t="str">
        <x:v>THAPHA</x:v>
      </x:c>
      <x:c r="M395" t="str">
        <x:v>0107050 | THAPHA</x:v>
      </x:c>
    </x:row>
    <x:row r="396">
      <x:c r="J396" t="str">
        <x:v>0107</x:v>
      </x:c>
      <x:c r="K396" t="str">
        <x:v>0107051</x:v>
      </x:c>
      <x:c r="L396" t="str">
        <x:v>PAKPENG</x:v>
      </x:c>
      <x:c r="M396" t="str">
        <x:v>0107051 | PAKPENG</x:v>
      </x:c>
    </x:row>
    <x:row r="397">
      <x:c r="J397" t="str">
        <x:v>0107</x:v>
      </x:c>
      <x:c r="K397" t="str">
        <x:v>0107052</x:v>
      </x:c>
      <x:c r="L397" t="str">
        <x:v>NONGPHONG</x:v>
      </x:c>
      <x:c r="M397" t="str">
        <x:v>0107052 | NONGPHONG</x:v>
      </x:c>
    </x:row>
    <x:row r="398">
      <x:c r="J398" t="str">
        <x:v>0107</x:v>
      </x:c>
      <x:c r="K398" t="str">
        <x:v>0107053</x:v>
      </x:c>
      <x:c r="L398" t="str">
        <x:v>THINTHAEN</x:v>
      </x:c>
      <x:c r="M398" t="str">
        <x:v>0107053 | THINTHAEN</x:v>
      </x:c>
    </x:row>
    <x:row r="399">
      <x:c r="J399" t="str">
        <x:v>0107</x:v>
      </x:c>
      <x:c r="K399" t="str">
        <x:v>0107054</x:v>
      </x:c>
      <x:c r="L399" t="str">
        <x:v>KHOAYDAENG</x:v>
      </x:c>
      <x:c r="M399" t="str">
        <x:v>0107054 | KHOAYDAENG</x:v>
      </x:c>
    </x:row>
    <x:row r="400">
      <x:c r="J400" t="str">
        <x:v>0107</x:v>
      </x:c>
      <x:c r="K400" t="str">
        <x:v>0107055</x:v>
      </x:c>
      <x:c r="L400" t="str">
        <x:v>SIMMANO-NUA</x:v>
      </x:c>
      <x:c r="M400" t="str">
        <x:v>0107055 | SIMMANO-NUA</x:v>
      </x:c>
    </x:row>
    <x:row r="401">
      <x:c r="J401" t="str">
        <x:v>0107</x:v>
      </x:c>
      <x:c r="K401" t="str">
        <x:v>0107056</x:v>
      </x:c>
      <x:c r="L401" t="str">
        <x:v>SIMMANO-TAI</x:v>
      </x:c>
      <x:c r="M401" t="str">
        <x:v>0107056 | SIMMANO-TAI</x:v>
      </x:c>
    </x:row>
    <x:row r="402">
      <x:c r="J402" t="str">
        <x:v>0107</x:v>
      </x:c>
      <x:c r="K402" t="str">
        <x:v>0107057</x:v>
      </x:c>
      <x:c r="L402" t="str">
        <x:v>NALONG</x:v>
      </x:c>
      <x:c r="M402" t="str">
        <x:v>0107057 | NALONG</x:v>
      </x:c>
    </x:row>
    <x:row r="403">
      <x:c r="J403" t="str">
        <x:v>0107</x:v>
      </x:c>
      <x:c r="K403" t="str">
        <x:v>0107058</x:v>
      </x:c>
      <x:c r="L403" t="str">
        <x:v>DONFAY</x:v>
      </x:c>
      <x:c r="M403" t="str">
        <x:v>0107058 | DONFAY</x:v>
      </x:c>
    </x:row>
    <x:row r="404">
      <x:c r="J404" t="str">
        <x:v>0107</x:v>
      </x:c>
      <x:c r="K404" t="str">
        <x:v>0107059</x:v>
      </x:c>
      <x:c r="L404" t="str">
        <x:v>SALAKHAM-TAI</x:v>
      </x:c>
      <x:c r="M404" t="str">
        <x:v>0107059 | SALAKHAM-TAI</x:v>
      </x:c>
    </x:row>
    <x:row r="405">
      <x:c r="J405" t="str">
        <x:v>0107</x:v>
      </x:c>
      <x:c r="K405" t="str">
        <x:v>0107060</x:v>
      </x:c>
      <x:c r="L405" t="str">
        <x:v>DONGPHONLAO</x:v>
      </x:c>
      <x:c r="M405" t="str">
        <x:v>0107060 | DONGPHONLAO</x:v>
      </x:c>
    </x:row>
    <x:row r="406">
      <x:c r="J406" t="str">
        <x:v>0107</x:v>
      </x:c>
      <x:c r="K406" t="str">
        <x:v>0107061</x:v>
      </x:c>
      <x:c r="L406" t="str">
        <x:v>HATDOKKEO</x:v>
      </x:c>
      <x:c r="M406" t="str">
        <x:v>0107061 | HATDOKKEO</x:v>
      </x:c>
    </x:row>
    <x:row r="407">
      <x:c r="J407" t="str">
        <x:v>0108</x:v>
      </x:c>
      <x:c r="K407" t="str">
        <x:v>0108001</x:v>
      </x:c>
      <x:c r="L407" t="str">
        <x:v>KOUA</x:v>
      </x:c>
      <x:c r="M407" t="str">
        <x:v>0108001 | KOUA</x:v>
      </x:c>
    </x:row>
    <x:row r="408">
      <x:c r="J408" t="str">
        <x:v>0108</x:v>
      </x:c>
      <x:c r="K408" t="str">
        <x:v>0108002</x:v>
      </x:c>
      <x:c r="L408" t="str">
        <x:v>TAOHAI</x:v>
      </x:c>
      <x:c r="M408" t="str">
        <x:v>0108002 | TAOHAI</x:v>
      </x:c>
    </x:row>
    <x:row r="409">
      <x:c r="J409" t="str">
        <x:v>0108</x:v>
      </x:c>
      <x:c r="K409" t="str">
        <x:v>0108003</x:v>
      </x:c>
      <x:c r="L409" t="str">
        <x:v>HAI-NUA</x:v>
      </x:c>
      <x:c r="M409" t="str">
        <x:v>0108003 | HAI-NUA</x:v>
      </x:c>
    </x:row>
    <x:row r="410">
      <x:c r="J410" t="str">
        <x:v>0108</x:v>
      </x:c>
      <x:c r="K410" t="str">
        <x:v>0108004</x:v>
      </x:c>
      <x:c r="L410" t="str">
        <x:v>NAHOYPANG</x:v>
      </x:c>
      <x:c r="M410" t="str">
        <x:v>0108004 | NAHOYPANG</x:v>
      </x:c>
    </x:row>
    <x:row r="411">
      <x:c r="J411" t="str">
        <x:v>0108</x:v>
      </x:c>
      <x:c r="K411" t="str">
        <x:v>0108005</x:v>
      </x:c>
      <x:c r="L411" t="str">
        <x:v>GNAINACHALERN</x:v>
      </x:c>
      <x:c r="M411" t="str">
        <x:v>0108005 | GNAINACHALERN</x:v>
      </x:c>
    </x:row>
    <x:row r="412">
      <x:c r="J412" t="str">
        <x:v>0108</x:v>
      </x:c>
      <x:c r="K412" t="str">
        <x:v>0108006</x:v>
      </x:c>
      <x:c r="L412" t="str">
        <x:v>NATHIAM</x:v>
      </x:c>
      <x:c r="M412" t="str">
        <x:v>0108006 | NATHIAM</x:v>
      </x:c>
    </x:row>
    <x:row r="413">
      <x:c r="J413" t="str">
        <x:v>0108</x:v>
      </x:c>
      <x:c r="K413" t="str">
        <x:v>0108007</x:v>
      </x:c>
      <x:c r="L413" t="str">
        <x:v>NONGBOUA</x:v>
      </x:c>
      <x:c r="M413" t="str">
        <x:v>0108007 | NONGBOUA</x:v>
      </x:c>
    </x:row>
    <x:row r="414">
      <x:c r="J414" t="str">
        <x:v>0108</x:v>
      </x:c>
      <x:c r="K414" t="str">
        <x:v>0108008</x:v>
      </x:c>
      <x:c r="L414" t="str">
        <x:v>NANIENG</x:v>
      </x:c>
      <x:c r="M414" t="str">
        <x:v>0108008 | NANIENG</x:v>
      </x:c>
    </x:row>
    <x:row r="415">
      <x:c r="J415" t="str">
        <x:v>0108</x:v>
      </x:c>
      <x:c r="K415" t="str">
        <x:v>0108009</x:v>
      </x:c>
      <x:c r="L415" t="str">
        <x:v>NATAN</x:v>
      </x:c>
      <x:c r="M415" t="str">
        <x:v>0108009 | NATAN</x:v>
      </x:c>
    </x:row>
    <x:row r="416">
      <x:c r="J416" t="str">
        <x:v>0108</x:v>
      </x:c>
      <x:c r="K416" t="str">
        <x:v>0108010</x:v>
      </x:c>
      <x:c r="L416" t="str">
        <x:v>PAKTHEP</x:v>
      </x:c>
      <x:c r="M416" t="str">
        <x:v>0108010 | PAKTHEP</x:v>
      </x:c>
    </x:row>
    <x:row r="417">
      <x:c r="J417" t="str">
        <x:v>0108</x:v>
      </x:c>
      <x:c r="K417" t="str">
        <x:v>0108011</x:v>
      </x:c>
      <x:c r="L417" t="str">
        <x:v>NASAONANG</x:v>
      </x:c>
      <x:c r="M417" t="str">
        <x:v>0108011 | NASAONANG</x:v>
      </x:c>
    </x:row>
    <x:row r="418">
      <x:c r="J418" t="str">
        <x:v>0108</x:v>
      </x:c>
      <x:c r="K418" t="str">
        <x:v>0108012</x:v>
      </x:c>
      <x:c r="L418" t="str">
        <x:v>HAI-TAI</x:v>
      </x:c>
      <x:c r="M418" t="str">
        <x:v>0108012 | HAI-TAI</x:v>
      </x:c>
    </x:row>
    <x:row r="419">
      <x:c r="J419" t="str">
        <x:v>0108</x:v>
      </x:c>
      <x:c r="K419" t="str">
        <x:v>0108013</x:v>
      </x:c>
      <x:c r="L419" t="str">
        <x:v>HINSIOU</x:v>
      </x:c>
      <x:c r="M419" t="str">
        <x:v>0108013 | HINSIOU</x:v>
      </x:c>
    </x:row>
    <x:row r="420">
      <x:c r="J420" t="str">
        <x:v>0108</x:v>
      </x:c>
      <x:c r="K420" t="str">
        <x:v>0108014</x:v>
      </x:c>
      <x:c r="L420" t="str">
        <x:v>PHIALAT</x:v>
      </x:c>
      <x:c r="M420" t="str">
        <x:v>0108014 | PHIALAT</x:v>
      </x:c>
    </x:row>
    <x:row r="421">
      <x:c r="J421" t="str">
        <x:v>0108</x:v>
      </x:c>
      <x:c r="K421" t="str">
        <x:v>0108015</x:v>
      </x:c>
      <x:c r="L421" t="str">
        <x:v>THANAKHAM</x:v>
      </x:c>
      <x:c r="M421" t="str">
        <x:v>0108015 | THANAKHAM</x:v>
      </x:c>
    </x:row>
    <x:row r="422">
      <x:c r="J422" t="str">
        <x:v>0108</x:v>
      </x:c>
      <x:c r="K422" t="str">
        <x:v>0108016</x:v>
      </x:c>
      <x:c r="L422" t="str">
        <x:v>NAHOY</x:v>
      </x:c>
      <x:c r="M422" t="str">
        <x:v>0108016 | NAHOY</x:v>
      </x:c>
    </x:row>
    <x:row r="423">
      <x:c r="J423" t="str">
        <x:v>0108</x:v>
      </x:c>
      <x:c r="K423" t="str">
        <x:v>0108017</x:v>
      </x:c>
      <x:c r="L423" t="str">
        <x:v>HINLAP</x:v>
      </x:c>
      <x:c r="M423" t="str">
        <x:v>0108017 | HINLAP</x:v>
      </x:c>
    </x:row>
    <x:row r="424">
      <x:c r="J424" t="str">
        <x:v>0108</x:v>
      </x:c>
      <x:c r="K424" t="str">
        <x:v>0108018</x:v>
      </x:c>
      <x:c r="L424" t="str">
        <x:v>VANGMA</x:v>
      </x:c>
      <x:c r="M424" t="str">
        <x:v>0108018 | VANGMA</x:v>
      </x:c>
    </x:row>
    <x:row r="425">
      <x:c r="J425" t="str">
        <x:v>0108</x:v>
      </x:c>
      <x:c r="K425" t="str">
        <x:v>0108019</x:v>
      </x:c>
      <x:c r="L425" t="str">
        <x:v>KOUAY</x:v>
      </x:c>
      <x:c r="M425" t="str">
        <x:v>0108019 | KOUAY</x:v>
      </x:c>
    </x:row>
    <x:row r="426">
      <x:c r="J426" t="str">
        <x:v>0108</x:v>
      </x:c>
      <x:c r="K426" t="str">
        <x:v>0108020</x:v>
      </x:c>
      <x:c r="L426" t="str">
        <x:v>NAPO</x:v>
      </x:c>
      <x:c r="M426" t="str">
        <x:v>0108020 | NAPO</x:v>
      </x:c>
    </x:row>
    <x:row r="427">
      <x:c r="J427" t="str">
        <x:v>0108</x:v>
      </x:c>
      <x:c r="K427" t="str">
        <x:v>0108021</x:v>
      </x:c>
      <x:c r="L427" t="str">
        <x:v>HOUAYHA</x:v>
      </x:c>
      <x:c r="M427" t="str">
        <x:v>0108021 | HOUAYHA</x:v>
      </x:c>
    </x:row>
    <x:row r="428">
      <x:c r="J428" t="str">
        <x:v>0108</x:v>
      </x:c>
      <x:c r="K428" t="str">
        <x:v>0108022</x:v>
      </x:c>
      <x:c r="L428" t="str">
        <x:v>HOUAYTOM</x:v>
      </x:c>
      <x:c r="M428" t="str">
        <x:v>0108022 | HOUAYTOM</x:v>
      </x:c>
    </x:row>
    <x:row r="429">
      <x:c r="J429" t="str">
        <x:v>0108</x:v>
      </x:c>
      <x:c r="K429" t="str">
        <x:v>0108023</x:v>
      </x:c>
      <x:c r="L429" t="str">
        <x:v>MAI</x:v>
      </x:c>
      <x:c r="M429" t="str">
        <x:v>0108023 | MAI</x:v>
      </x:c>
    </x:row>
    <x:row r="430">
      <x:c r="J430" t="str">
        <x:v>0108</x:v>
      </x:c>
      <x:c r="K430" t="str">
        <x:v>0108024</x:v>
      </x:c>
      <x:c r="L430" t="str">
        <x:v>XO</x:v>
      </x:c>
      <x:c r="M430" t="str">
        <x:v>0108024 | XO</x:v>
      </x:c>
    </x:row>
    <x:row r="431">
      <x:c r="J431" t="str">
        <x:v>0108</x:v>
      </x:c>
      <x:c r="K431" t="str">
        <x:v>0108025</x:v>
      </x:c>
      <x:c r="L431" t="str">
        <x:v>THANASA</x:v>
      </x:c>
      <x:c r="M431" t="str">
        <x:v>0108025 | THANASA</x:v>
      </x:c>
    </x:row>
    <x:row r="432">
      <x:c r="J432" t="str">
        <x:v>0108</x:v>
      </x:c>
      <x:c r="K432" t="str">
        <x:v>0108026</x:v>
      </x:c>
      <x:c r="L432" t="str">
        <x:v>SANOT</x:v>
      </x:c>
      <x:c r="M432" t="str">
        <x:v>0108026 | SANOT</x:v>
      </x:c>
    </x:row>
    <x:row r="433">
      <x:c r="J433" t="str">
        <x:v>0108</x:v>
      </x:c>
      <x:c r="K433" t="str">
        <x:v>0108027</x:v>
      </x:c>
      <x:c r="L433" t="str">
        <x:v>KHOKHE</x:v>
      </x:c>
      <x:c r="M433" t="str">
        <x:v>0108027 | KHOKHE</x:v>
      </x:c>
    </x:row>
    <x:row r="434">
      <x:c r="J434" t="str">
        <x:v>0108</x:v>
      </x:c>
      <x:c r="K434" t="str">
        <x:v>0108028</x:v>
      </x:c>
      <x:c r="L434" t="str">
        <x:v>ANG-NOY</x:v>
      </x:c>
      <x:c r="M434" t="str">
        <x:v>0108028 | ANG-NOY</x:v>
      </x:c>
    </x:row>
    <x:row r="435">
      <x:c r="J435" t="str">
        <x:v>0108</x:v>
      </x:c>
      <x:c r="K435" t="str">
        <x:v>0108029</x:v>
      </x:c>
      <x:c r="L435" t="str">
        <x:v>SAKAI</x:v>
      </x:c>
      <x:c r="M435" t="str">
        <x:v>0108029 | SAKAI</x:v>
      </x:c>
    </x:row>
    <x:row r="436">
      <x:c r="J436" t="str">
        <x:v>0108</x:v>
      </x:c>
      <x:c r="K436" t="str">
        <x:v>0108030</x:v>
      </x:c>
      <x:c r="L436" t="str">
        <x:v>KHOKPHEUNG</x:v>
      </x:c>
      <x:c r="M436" t="str">
        <x:v>0108030 | KHOKPHEUNG</x:v>
      </x:c>
    </x:row>
    <x:row r="437">
      <x:c r="J437" t="str">
        <x:v>0108</x:v>
      </x:c>
      <x:c r="K437" t="str">
        <x:v>0108031</x:v>
      </x:c>
      <x:c r="L437" t="str">
        <x:v>PAKTON</x:v>
      </x:c>
      <x:c r="M437" t="str">
        <x:v>0108031 | PAKTON</x:v>
      </x:c>
    </x:row>
    <x:row r="438">
      <x:c r="J438" t="str">
        <x:v>0108</x:v>
      </x:c>
      <x:c r="K438" t="str">
        <x:v>0108032</x:v>
      </x:c>
      <x:c r="L438" t="str">
        <x:v>THANASANGHIN</x:v>
      </x:c>
      <x:c r="M438" t="str">
        <x:v>0108032 | THANASANGHIN</x:v>
      </x:c>
    </x:row>
    <x:row r="439">
      <x:c r="J439" t="str">
        <x:v>0108</x:v>
      </x:c>
      <x:c r="K439" t="str">
        <x:v>0108033</x:v>
      </x:c>
      <x:c r="L439" t="str">
        <x:v>DONKANGKHONG</x:v>
      </x:c>
      <x:c r="M439" t="str">
        <x:v>0108033 | DONKANGKHONG</x:v>
      </x:c>
    </x:row>
    <x:row r="440">
      <x:c r="J440" t="str">
        <x:v>0108</x:v>
      </x:c>
      <x:c r="K440" t="str">
        <x:v>0108034</x:v>
      </x:c>
      <x:c r="L440" t="str">
        <x:v>KAENGMO</x:v>
      </x:c>
      <x:c r="M440" t="str">
        <x:v>0108034 | KAENGMO</x:v>
      </x:c>
    </x:row>
    <x:row r="441">
      <x:c r="J441" t="str">
        <x:v>0108</x:v>
      </x:c>
      <x:c r="K441" t="str">
        <x:v>0108035</x:v>
      </x:c>
      <x:c r="L441" t="str">
        <x:v>SAMPHANNA</x:v>
      </x:c>
      <x:c r="M441" t="str">
        <x:v>0108035 | SAMPHANNA</x:v>
      </x:c>
    </x:row>
    <x:row r="442">
      <x:c r="J442" t="str">
        <x:v>0108</x:v>
      </x:c>
      <x:c r="K442" t="str">
        <x:v>0108036</x:v>
      </x:c>
      <x:c r="L442" t="str">
        <x:v>HOUAYHANG</x:v>
      </x:c>
      <x:c r="M442" t="str">
        <x:v>0108036 | HOUAYHANG</x:v>
      </x:c>
    </x:row>
    <x:row r="443">
      <x:c r="J443" t="str">
        <x:v>0108</x:v>
      </x:c>
      <x:c r="K443" t="str">
        <x:v>0108037</x:v>
      </x:c>
      <x:c r="L443" t="str">
        <x:v>HOUAYKHAM</x:v>
      </x:c>
      <x:c r="M443" t="str">
        <x:v>0108037 | HOUAYKHAM</x:v>
      </x:c>
    </x:row>
    <x:row r="444">
      <x:c r="J444" t="str">
        <x:v>0108</x:v>
      </x:c>
      <x:c r="K444" t="str">
        <x:v>0108038</x:v>
      </x:c>
      <x:c r="L444" t="str">
        <x:v>NALAT</x:v>
      </x:c>
      <x:c r="M444" t="str">
        <x:v>0108038 | NALAT</x:v>
      </x:c>
    </x:row>
    <x:row r="445">
      <x:c r="J445" t="str">
        <x:v>0108</x:v>
      </x:c>
      <x:c r="K445" t="str">
        <x:v>0108039</x:v>
      </x:c>
      <x:c r="L445" t="str">
        <x:v>VEUNXAY</x:v>
      </x:c>
      <x:c r="M445" t="str">
        <x:v>0108039 | VEUNXAY</x:v>
      </x:c>
    </x:row>
    <x:row r="446">
      <x:c r="J446" t="str">
        <x:v>0108</x:v>
      </x:c>
      <x:c r="K446" t="str">
        <x:v>0108040</x:v>
      </x:c>
      <x:c r="L446" t="str">
        <x:v>MAIPAKSANG</x:v>
      </x:c>
      <x:c r="M446" t="str">
        <x:v>0108040 | MAIPAKSANG</x:v>
      </x:c>
    </x:row>
    <x:row r="447">
      <x:c r="J447" t="str">
        <x:v>0108</x:v>
      </x:c>
      <x:c r="K447" t="str">
        <x:v>0108041</x:v>
      </x:c>
      <x:c r="L447" t="str">
        <x:v>HAUYLAR</x:v>
      </x:c>
      <x:c r="M447" t="str">
        <x:v>0108041 | HAUYLAR</x:v>
      </x:c>
    </x:row>
    <x:row r="448">
      <x:c r="J448" t="str">
        <x:v>0109</x:v>
      </x:c>
      <x:c r="K448" t="str">
        <x:v>0109001</x:v>
      </x:c>
      <x:c r="L448" t="str">
        <x:v>XIENGLAENA</x:v>
      </x:c>
      <x:c r="M448" t="str">
        <x:v>0109001 | XIENGLAENA</x:v>
      </x:c>
    </x:row>
    <x:row r="449">
      <x:c r="J449" t="str">
        <x:v>0109</x:v>
      </x:c>
      <x:c r="K449" t="str">
        <x:v>0109002</x:v>
      </x:c>
      <x:c r="L449" t="str">
        <x:v>VEUNKABAO</x:v>
      </x:c>
      <x:c r="M449" t="str">
        <x:v>0109002 | VEUNKABAO</x:v>
      </x:c>
    </x:row>
    <x:row r="450">
      <x:c r="J450" t="str">
        <x:v>0109</x:v>
      </x:c>
      <x:c r="K450" t="str">
        <x:v>0109003</x:v>
      </x:c>
      <x:c r="L450" t="str">
        <x:v>NON</x:v>
      </x:c>
      <x:c r="M450" t="str">
        <x:v>0109003 | NON</x:v>
      </x:c>
    </x:row>
    <x:row r="451">
      <x:c r="J451" t="str">
        <x:v>0109</x:v>
      </x:c>
      <x:c r="K451" t="str">
        <x:v>0109004</x:v>
      </x:c>
      <x:c r="L451" t="str">
        <x:v>PHONKHAM</x:v>
      </x:c>
      <x:c r="M451" t="str">
        <x:v>0109004 | PHONKHAM</x:v>
      </x:c>
    </x:row>
    <x:row r="452">
      <x:c r="J452" t="str">
        <x:v>0109</x:v>
      </x:c>
      <x:c r="K452" t="str">
        <x:v>0109005</x:v>
      </x:c>
      <x:c r="L452" t="str">
        <x:v>HOUANATHONG</x:v>
      </x:c>
      <x:c r="M452" t="str">
        <x:v>0109005 | HOUANATHONG</x:v>
      </x:c>
    </x:row>
    <x:row r="453">
      <x:c r="J453" t="str">
        <x:v>0109</x:v>
      </x:c>
      <x:c r="K453" t="str">
        <x:v>0109006</x:v>
      </x:c>
      <x:c r="L453" t="str">
        <x:v>NABONG</x:v>
      </x:c>
      <x:c r="M453" t="str">
        <x:v>0109006 | NABONG</x:v>
      </x:c>
    </x:row>
    <x:row r="454">
      <x:c r="J454" t="str">
        <x:v>0109</x:v>
      </x:c>
      <x:c r="K454" t="str">
        <x:v>0109007</x:v>
      </x:c>
      <x:c r="L454" t="str">
        <x:v>THAKOKHAI</x:v>
      </x:c>
      <x:c r="M454" t="str">
        <x:v>0109007 | THAKOKHAI</x:v>
      </x:c>
    </x:row>
    <x:row r="455">
      <x:c r="J455" t="str">
        <x:v>0109</x:v>
      </x:c>
      <x:c r="K455" t="str">
        <x:v>0109008</x:v>
      </x:c>
      <x:c r="L455" t="str">
        <x:v>NONGDONG</x:v>
      </x:c>
      <x:c r="M455" t="str">
        <x:v>0109008 | NONGDONG</x:v>
      </x:c>
    </x:row>
    <x:row r="456">
      <x:c r="J456" t="str">
        <x:v>0109</x:v>
      </x:c>
      <x:c r="K456" t="str">
        <x:v>0109009</x:v>
      </x:c>
      <x:c r="L456" t="str">
        <x:v>HOUAYNAMGNOUN</x:v>
      </x:c>
      <x:c r="M456" t="str">
        <x:v>0109009 | HOUAYNAMGNOUN</x:v>
      </x:c>
    </x:row>
    <x:row r="457">
      <x:c r="J457" t="str">
        <x:v>0109</x:v>
      </x:c>
      <x:c r="K457" t="str">
        <x:v>0109010</x:v>
      </x:c>
      <x:c r="L457" t="str">
        <x:v>THAXANG</x:v>
      </x:c>
      <x:c r="M457" t="str">
        <x:v>0109010 | THAXANG</x:v>
      </x:c>
    </x:row>
    <x:row r="458">
      <x:c r="J458" t="str">
        <x:v>0109</x:v>
      </x:c>
      <x:c r="K458" t="str">
        <x:v>0109011</x:v>
      </x:c>
      <x:c r="L458" t="str">
        <x:v>XIENGLAETHA</x:v>
      </x:c>
      <x:c r="M458" t="str">
        <x:v>0109011 | XIENGLAETHA</x:v>
      </x:c>
    </x:row>
    <x:row r="459">
      <x:c r="J459" t="str">
        <x:v>0109</x:v>
      </x:c>
      <x:c r="K459" t="str">
        <x:v>0109012</x:v>
      </x:c>
      <x:c r="L459" t="str">
        <x:v>FANGDAENG</x:v>
      </x:c>
      <x:c r="M459" t="str">
        <x:v>0109012 | FANGDAENG</x:v>
      </x:c>
    </x:row>
    <x:row r="460">
      <x:c r="J460" t="str">
        <x:v>0109</x:v>
      </x:c>
      <x:c r="K460" t="str">
        <x:v>0109013</x:v>
      </x:c>
      <x:c r="L460" t="str">
        <x:v>PAKKOUANG</x:v>
      </x:c>
      <x:c r="M460" t="str">
        <x:v>0109013 | PAKKOUANG</x:v>
      </x:c>
    </x:row>
    <x:row r="461">
      <x:c r="J461" t="str">
        <x:v>0109</x:v>
      </x:c>
      <x:c r="K461" t="str">
        <x:v>0109014</x:v>
      </x:c>
      <x:c r="L461" t="str">
        <x:v>VEUNKHAEN</x:v>
      </x:c>
      <x:c r="M461" t="str">
        <x:v>0109014 | VEUNKHAEN</x:v>
      </x:c>
    </x:row>
    <x:row r="462">
      <x:c r="J462" t="str">
        <x:v>0109</x:v>
      </x:c>
      <x:c r="K462" t="str">
        <x:v>0109015</x:v>
      </x:c>
      <x:c r="L462" t="str">
        <x:v>SOMPASEUT</x:v>
      </x:c>
      <x:c r="M462" t="str">
        <x:v>0109015 | SOMPASEUT</x:v>
      </x:c>
    </x:row>
    <x:row r="463">
      <x:c r="J463" t="str">
        <x:v>0109</x:v>
      </x:c>
      <x:c r="K463" t="str">
        <x:v>0109016</x:v>
      </x:c>
      <x:c r="L463" t="str">
        <x:v>HAI</x:v>
      </x:c>
      <x:c r="M463" t="str">
        <x:v>0109016 | HAI</x:v>
      </x:c>
    </x:row>
    <x:row r="464">
      <x:c r="J464" t="str">
        <x:v>0109</x:v>
      </x:c>
      <x:c r="K464" t="str">
        <x:v>0109017</x:v>
      </x:c>
      <x:c r="L464" t="str">
        <x:v>NONXAY</x:v>
      </x:c>
      <x:c r="M464" t="str">
        <x:v>0109017 | NONXAY</x:v>
      </x:c>
    </x:row>
    <x:row r="465">
      <x:c r="J465" t="str">
        <x:v>0109</x:v>
      </x:c>
      <x:c r="K465" t="str">
        <x:v>0109018</x:v>
      </x:c>
      <x:c r="L465" t="str">
        <x:v>DONSANGKHI</x:v>
      </x:c>
      <x:c r="M465" t="str">
        <x:v>0109018 | DONSANGKHI</x:v>
      </x:c>
    </x:row>
    <x:row r="466">
      <x:c r="J466" t="str">
        <x:v>0109</x:v>
      </x:c>
      <x:c r="K466" t="str">
        <x:v>0109019</x:v>
      </x:c>
      <x:c r="L466" t="str">
        <x:v>THOUNLOUA</x:v>
      </x:c>
      <x:c r="M466" t="str">
        <x:v>0109019 | THOUNLOUA</x:v>
      </x:c>
    </x:row>
    <x:row r="467">
      <x:c r="J467" t="str">
        <x:v>0109</x:v>
      </x:c>
      <x:c r="K467" t="str">
        <x:v>0109020</x:v>
      </x:c>
      <x:c r="L467" t="str">
        <x:v>PHAO</x:v>
      </x:c>
      <x:c r="M467" t="str">
        <x:v>0109020 | PHAO</x:v>
      </x:c>
    </x:row>
    <x:row r="468">
      <x:c r="J468" t="str">
        <x:v>0109</x:v>
      </x:c>
      <x:c r="K468" t="str">
        <x:v>0109021</x:v>
      </x:c>
      <x:c r="L468" t="str">
        <x:v>DONGNAENG</x:v>
      </x:c>
      <x:c r="M468" t="str">
        <x:v>0109021 | DONGNAENG</x:v>
      </x:c>
    </x:row>
    <x:row r="469">
      <x:c r="J469" t="str">
        <x:v>0109</x:v>
      </x:c>
      <x:c r="K469" t="str">
        <x:v>0109022</x:v>
      </x:c>
      <x:c r="L469" t="str">
        <x:v>THAKOK</x:v>
      </x:c>
      <x:c r="M469" t="str">
        <x:v>0109022 | THAKOK</x:v>
      </x:c>
    </x:row>
    <x:row r="470">
      <x:c r="J470" t="str">
        <x:v>0109</x:v>
      </x:c>
      <x:c r="K470" t="str">
        <x:v>0109023</x:v>
      </x:c>
      <x:c r="L470" t="str">
        <x:v>NAKOUNG</x:v>
      </x:c>
      <x:c r="M470" t="str">
        <x:v>0109023 | NAKOUNG</x:v>
      </x:c>
    </x:row>
    <x:row r="471">
      <x:c r="J471" t="str">
        <x:v>0109</x:v>
      </x:c>
      <x:c r="K471" t="str">
        <x:v>0109024</x:v>
      </x:c>
      <x:c r="L471" t="str">
        <x:v>NONGPHOUVIENG</x:v>
      </x:c>
      <x:c r="M471" t="str">
        <x:v>0109024 | NONGPHOUVIENG</x:v>
      </x:c>
    </x:row>
    <x:row r="472">
      <x:c r="J472" t="str">
        <x:v>0109</x:v>
      </x:c>
      <x:c r="K472" t="str">
        <x:v>0109025</x:v>
      </x:c>
      <x:c r="L472" t="str">
        <x:v>NAXON</x:v>
      </x:c>
      <x:c r="M472" t="str">
        <x:v>0109025 | NAXON</x:v>
      </x:c>
    </x:row>
    <x:row r="473">
      <x:c r="J473" t="str">
        <x:v>0109</x:v>
      </x:c>
      <x:c r="K473" t="str">
        <x:v>0109026</x:v>
      </x:c>
      <x:c r="L473" t="str">
        <x:v>NATHAM</x:v>
      </x:c>
      <x:c r="M473" t="str">
        <x:v>0109026 | NATHAM</x:v>
      </x:c>
    </x:row>
    <x:row r="474">
      <x:c r="J474" t="str">
        <x:v>0109</x:v>
      </x:c>
      <x:c r="K474" t="str">
        <x:v>0109027</x:v>
      </x:c>
      <x:c r="L474" t="str">
        <x:v>NONGKHAEN</x:v>
      </x:c>
      <x:c r="M474" t="str">
        <x:v>0109027 | NONGKHAEN</x:v>
      </x:c>
    </x:row>
    <x:row r="475">
      <x:c r="J475" t="str">
        <x:v>0109</x:v>
      </x:c>
      <x:c r="K475" t="str">
        <x:v>0109028</x:v>
      </x:c>
      <x:c r="L475" t="str">
        <x:v>DONSANGPHAI</x:v>
      </x:c>
      <x:c r="M475" t="str">
        <x:v>0109028 | DONSANGPHAI</x:v>
      </x:c>
    </x:row>
    <x:row r="476">
      <x:c r="J476" t="str">
        <x:v>0109</x:v>
      </x:c>
      <x:c r="K476" t="str">
        <x:v>0109029</x:v>
      </x:c>
      <x:c r="L476" t="str">
        <x:v>NONSOMBOUN</x:v>
      </x:c>
      <x:c r="M476" t="str">
        <x:v>0109029 | NONSOMBOUN</x:v>
      </x:c>
    </x:row>
    <x:row r="477">
      <x:c r="J477" t="str">
        <x:v>0109</x:v>
      </x:c>
      <x:c r="K477" t="str">
        <x:v>0109030</x:v>
      </x:c>
      <x:c r="L477" t="str">
        <x:v>NONGBOUATHONG</x:v>
      </x:c>
      <x:c r="M477" t="str">
        <x:v>0109030 | NONGBOUATHONG</x:v>
      </x:c>
    </x:row>
    <x:row r="478">
      <x:c r="J478" t="str">
        <x:v>0109</x:v>
      </x:c>
      <x:c r="K478" t="str">
        <x:v>0109031</x:v>
      </x:c>
      <x:c r="L478" t="str">
        <x:v>KHOKSA</x:v>
      </x:c>
      <x:c r="M478" t="str">
        <x:v>0109031 | KHOKSA</x:v>
      </x:c>
    </x:row>
    <x:row r="479">
      <x:c r="J479" t="str">
        <x:v>0109</x:v>
      </x:c>
      <x:c r="K479" t="str">
        <x:v>0109032</x:v>
      </x:c>
      <x:c r="L479" t="str">
        <x:v>DONHAI</x:v>
      </x:c>
      <x:c r="M479" t="str">
        <x:v>0109032 | DONHAI</x:v>
      </x:c>
    </x:row>
    <x:row r="480">
      <x:c r="J480" t="str">
        <x:v>0109</x:v>
      </x:c>
      <x:c r="K480" t="str">
        <x:v>0109033</x:v>
      </x:c>
      <x:c r="L480" t="str">
        <x:v>THANGKHONG</x:v>
      </x:c>
      <x:c r="M480" t="str">
        <x:v>0109033 | THANGKHONG</x:v>
      </x:c>
    </x:row>
    <x:row r="481">
      <x:c r="J481" t="str">
        <x:v>0109</x:v>
      </x:c>
      <x:c r="K481" t="str">
        <x:v>0109034</x:v>
      </x:c>
      <x:c r="L481" t="str">
        <x:v>NONSOUNG</x:v>
      </x:c>
      <x:c r="M481" t="str">
        <x:v>0109034 | NONSOUNG</x:v>
      </x:c>
    </x:row>
    <x:row r="482">
      <x:c r="J482" t="str">
        <x:v>0109</x:v>
      </x:c>
      <x:c r="K482" t="str">
        <x:v>0109035</x:v>
      </x:c>
      <x:c r="L482" t="str">
        <x:v>NALEUT</x:v>
      </x:c>
      <x:c r="M482" t="str">
        <x:v>0109035 | NALEUT</x:v>
      </x:c>
    </x:row>
    <x:row r="483">
      <x:c r="J483" t="str">
        <x:v>0109</x:v>
      </x:c>
      <x:c r="K483" t="str">
        <x:v>0109036</x:v>
      </x:c>
      <x:c r="L483" t="str">
        <x:v>NONGVANGPHEUNG</x:v>
      </x:c>
      <x:c r="M483" t="str">
        <x:v>0109036 | NONGVANGPHEUNG</x:v>
      </x:c>
    </x:row>
    <x:row r="484">
      <x:c r="J484" t="str">
        <x:v>0109</x:v>
      </x:c>
      <x:c r="K484" t="str">
        <x:v>0109037</x:v>
      </x:c>
      <x:c r="L484" t="str">
        <x:v>DON-TAI</x:v>
      </x:c>
      <x:c r="M484" t="str">
        <x:v>0109037 | DON-TAI</x:v>
      </x:c>
    </x:row>
    <x:row r="485">
      <x:c r="J485" t="str">
        <x:v>0109</x:v>
      </x:c>
      <x:c r="K485" t="str">
        <x:v>0109038</x:v>
      </x:c>
      <x:c r="L485" t="str">
        <x:v>DON-NUA</x:v>
      </x:c>
      <x:c r="M485" t="str">
        <x:v>0109038 | DON-NUA</x:v>
      </x:c>
    </x:row>
    <x:row r="486">
      <x:c r="J486" t="str">
        <x:v>0109</x:v>
      </x:c>
      <x:c r="K486" t="str">
        <x:v>0109039</x:v>
      </x:c>
      <x:c r="L486" t="str">
        <x:v>DONGKALUM</x:v>
      </x:c>
      <x:c r="M486" t="str">
        <x:v>0109039 | DONGKALUM</x:v>
      </x:c>
    </x:row>
    <x:row r="487">
      <x:c r="J487" t="str">
        <x:v>0109</x:v>
      </x:c>
      <x:c r="K487" t="str">
        <x:v>0109040</x:v>
      </x:c>
      <x:c r="L487" t="str">
        <x:v>DONGSAN</x:v>
      </x:c>
      <x:c r="M487" t="str">
        <x:v>0109040 | DONGSAN</x:v>
      </x:c>
    </x:row>
    <x:row r="488">
      <x:c r="J488" t="str">
        <x:v>0109</x:v>
      </x:c>
      <x:c r="K488" t="str">
        <x:v>0109041</x:v>
      </x:c>
      <x:c r="L488" t="str">
        <x:v>THADUASINGKOM</x:v>
      </x:c>
      <x:c r="M488" t="str">
        <x:v>0109041 | THADUASINGKOM</x:v>
      </x:c>
    </x:row>
    <x:row r="489">
      <x:c r="J489" t="str">
        <x:v>0109</x:v>
      </x:c>
      <x:c r="K489" t="str">
        <x:v>0109042</x:v>
      </x:c>
      <x:c r="L489" t="str">
        <x:v>THINTHIANG</x:v>
      </x:c>
      <x:c r="M489" t="str">
        <x:v>0109042 | THINTHIANG</x:v>
      </x:c>
    </x:row>
    <x:row r="490">
      <x:c r="J490" t="str">
        <x:v>0109</x:v>
      </x:c>
      <x:c r="K490" t="str">
        <x:v>0109043</x:v>
      </x:c>
      <x:c r="L490" t="str">
        <x:v>DONVANGPHO</x:v>
      </x:c>
      <x:c r="M490" t="str">
        <x:v>0109043 | DONVANGPHO</x:v>
      </x:c>
    </x:row>
    <x:row r="491">
      <x:c r="J491" t="str">
        <x:v>0109</x:v>
      </x:c>
      <x:c r="K491" t="str">
        <x:v>0109044</x:v>
      </x:c>
      <x:c r="L491" t="str">
        <x:v>MAKNAO-TAI</x:v>
      </x:c>
      <x:c r="M491" t="str">
        <x:v>0109044 | MAKNAO-TAI</x:v>
      </x:c>
    </x:row>
    <x:row r="492">
      <x:c r="J492" t="str">
        <x:v>0109</x:v>
      </x:c>
      <x:c r="K492" t="str">
        <x:v>0109045</x:v>
      </x:c>
      <x:c r="L492" t="str">
        <x:v>MAKNAO-NUA</x:v>
      </x:c>
      <x:c r="M492" t="str">
        <x:v>0109045 | MAKNAO-NUA</x:v>
      </x:c>
    </x:row>
    <x:row r="493">
      <x:c r="J493" t="str">
        <x:v>0109</x:v>
      </x:c>
      <x:c r="K493" t="str">
        <x:v>0109046</x:v>
      </x:c>
      <x:c r="L493" t="str">
        <x:v>NAXA</x:v>
      </x:c>
      <x:c r="M493" t="str">
        <x:v>0109046 | NAXA</x:v>
      </x:c>
    </x:row>
    <x:row r="494">
      <x:c r="J494" t="str">
        <x:v>0109</x:v>
      </x:c>
      <x:c r="K494" t="str">
        <x:v>0109047</x:v>
      </x:c>
      <x:c r="L494" t="str">
        <x:v>MAKNAO-DONG</x:v>
      </x:c>
      <x:c r="M494" t="str">
        <x:v>0109047 | MAKNAO-DONG</x:v>
      </x:c>
    </x:row>
    <x:row r="495">
      <x:c r="J495" t="str">
        <x:v>0109</x:v>
      </x:c>
      <x:c r="K495" t="str">
        <x:v>0109048</x:v>
      </x:c>
      <x:c r="L495" t="str">
        <x:v>NAFAY</x:v>
      </x:c>
      <x:c r="M495" t="str">
        <x:v>0109048 | NAFAY</x:v>
      </x:c>
    </x:row>
    <x:row r="496">
      <x:c r="J496" t="str">
        <x:v>0109</x:v>
      </x:c>
      <x:c r="K496" t="str">
        <x:v>0109049</x:v>
      </x:c>
      <x:c r="L496" t="str">
        <x:v>SANGSAI</x:v>
      </x:c>
      <x:c r="M496" t="str">
        <x:v>0109049 | SANGSAI</x:v>
      </x:c>
    </x:row>
    <x:row r="497">
      <x:c r="J497" t="str">
        <x:v>0109</x:v>
      </x:c>
      <x:c r="K497" t="str">
        <x:v>0109050</x:v>
      </x:c>
      <x:c r="L497" t="str">
        <x:v>MAKHIAO</x:v>
      </x:c>
      <x:c r="M497" t="str">
        <x:v>0109050 | MAKHIAO</x:v>
      </x:c>
    </x:row>
    <x:row r="498">
      <x:c r="J498" t="str">
        <x:v>0109</x:v>
      </x:c>
      <x:c r="K498" t="str">
        <x:v>0109051</x:v>
      </x:c>
      <x:c r="L498" t="str">
        <x:v>SOMSAVAT</x:v>
      </x:c>
      <x:c r="M498" t="str">
        <x:v>0109051 | SOMSAVAT</x:v>
      </x:c>
    </x:row>
    <x:row r="499">
      <x:c r="J499" t="str">
        <x:v>0109</x:v>
      </x:c>
      <x:c r="K499" t="str">
        <x:v>0109052</x:v>
      </x:c>
      <x:c r="L499" t="str">
        <x:v>PAKNGUM</x:v>
      </x:c>
      <x:c r="M499" t="str">
        <x:v>0109052 | PAKNGUM</x:v>
      </x:c>
    </x:row>
    <x:row r="500">
      <x:c r="J500" t="str">
        <x:v>0109</x:v>
      </x:c>
      <x:c r="K500" t="str">
        <x:v>0109053</x:v>
      </x:c>
      <x:c r="L500" t="str">
        <x:v>NONGKHIAT</x:v>
      </x:c>
      <x:c r="M500" t="str">
        <x:v>0109053 | NONGKHIAT</x:v>
      </x:c>
    </x:row>
    <x:row r="501">
      <x:c r="J501" t="str">
        <x:v>0109</x:v>
      </x:c>
      <x:c r="K501" t="str">
        <x:v>0109054</x:v>
      </x:c>
      <x:c r="L501" t="str">
        <x:v>HOUANATHONG</x:v>
      </x:c>
      <x:c r="M501" t="str">
        <x:v>0109054 | HOUANATHONG</x:v>
      </x:c>
    </x:row>
    <x:row r="502">
      <x:c r="J502" t="str">
        <x:v>0201</x:v>
      </x:c>
      <x:c r="K502" t="str">
        <x:v>0201001</x:v>
      </x:c>
      <x:c r="L502" t="str">
        <x:v>XEOCHAY</x:v>
      </x:c>
      <x:c r="M502" t="str">
        <x:v>0201001 | XEOCHAY</x:v>
      </x:c>
    </x:row>
    <x:row r="503">
      <x:c r="J503" t="str">
        <x:v>0201</x:v>
      </x:c>
      <x:c r="K503" t="str">
        <x:v>0201002</x:v>
      </x:c>
      <x:c r="L503" t="str">
        <x:v>LONGXANG</x:v>
      </x:c>
      <x:c r="M503" t="str">
        <x:v>0201002 | LONGXANG</x:v>
      </x:c>
    </x:row>
    <x:row r="504">
      <x:c r="J504" t="str">
        <x:v>0201</x:v>
      </x:c>
      <x:c r="K504" t="str">
        <x:v>0201005</x:v>
      </x:c>
      <x:c r="L504" t="str">
        <x:v>CHAKHAMPA</x:v>
      </x:c>
      <x:c r="M504" t="str">
        <x:v>0201005 | CHAKHAMPA</x:v>
      </x:c>
    </x:row>
    <x:row r="505">
      <x:c r="J505" t="str">
        <x:v>0201</x:v>
      </x:c>
      <x:c r="K505" t="str">
        <x:v>0201006</x:v>
      </x:c>
      <x:c r="L505" t="str">
        <x:v>PEUGNINXANG-MAI</x:v>
      </x:c>
      <x:c r="M505" t="str">
        <x:v>0201006 | PEUGNINXANG-MAI</x:v>
      </x:c>
    </x:row>
    <x:row r="506">
      <x:c r="J506" t="str">
        <x:v>0201</x:v>
      </x:c>
      <x:c r="K506" t="str">
        <x:v>0201007</x:v>
      </x:c>
      <x:c r="L506" t="str">
        <x:v>PEUGNINXANG-KAO</x:v>
      </x:c>
      <x:c r="M506" t="str">
        <x:v>0201007 | PEUGNINXANG-KAO</x:v>
      </x:c>
    </x:row>
    <x:row r="507">
      <x:c r="J507" t="str">
        <x:v>0201</x:v>
      </x:c>
      <x:c r="K507" t="str">
        <x:v>0201008</x:v>
      </x:c>
      <x:c r="L507" t="str">
        <x:v>PAYCHO</x:v>
      </x:c>
      <x:c r="M507" t="str">
        <x:v>0201008 | PAYCHO</x:v>
      </x:c>
    </x:row>
    <x:row r="508">
      <x:c r="J508" t="str">
        <x:v>0201</x:v>
      </x:c>
      <x:c r="K508" t="str">
        <x:v>0201014</x:v>
      </x:c>
      <x:c r="L508" t="str">
        <x:v>BOKONG</x:v>
      </x:c>
      <x:c r="M508" t="str">
        <x:v>0201014 | BOKONG</x:v>
      </x:c>
    </x:row>
    <x:row r="509">
      <x:c r="J509" t="str">
        <x:v>0201</x:v>
      </x:c>
      <x:c r="K509" t="str">
        <x:v>0201021</x:v>
      </x:c>
      <x:c r="L509" t="str">
        <x:v>SALA-EBE</x:v>
      </x:c>
      <x:c r="M509" t="str">
        <x:v>0201021 | SALA-EBE</x:v>
      </x:c>
    </x:row>
    <x:row r="510">
      <x:c r="J510" t="str">
        <x:v>0201</x:v>
      </x:c>
      <x:c r="K510" t="str">
        <x:v>0201023</x:v>
      </x:c>
      <x:c r="L510" t="str">
        <x:v>LAK 13</x:v>
      </x:c>
      <x:c r="M510" t="str">
        <x:v>0201023 | LAK 13</x:v>
      </x:c>
    </x:row>
    <x:row r="511">
      <x:c r="J511" t="str">
        <x:v>0201</x:v>
      </x:c>
      <x:c r="K511" t="str">
        <x:v>0201024</x:v>
      </x:c>
      <x:c r="L511" t="str">
        <x:v>YAPOUNG</x:v>
      </x:c>
      <x:c r="M511" t="str">
        <x:v>0201024 | YAPOUNG</x:v>
      </x:c>
    </x:row>
    <x:row r="512">
      <x:c r="J512" t="str">
        <x:v>0201</x:v>
      </x:c>
      <x:c r="K512" t="str">
        <x:v>0201026</x:v>
      </x:c>
      <x:c r="L512" t="str">
        <x:v>CHICHO</x:v>
      </x:c>
      <x:c r="M512" t="str">
        <x:v>0201026 | CHICHO</x:v>
      </x:c>
    </x:row>
    <x:row r="513">
      <x:c r="J513" t="str">
        <x:v>0201</x:v>
      </x:c>
      <x:c r="K513" t="str">
        <x:v>0201027</x:v>
      </x:c>
      <x:c r="L513" t="str">
        <x:v>BAKA-NOY</x:v>
      </x:c>
      <x:c r="M513" t="str">
        <x:v>0201027 | BAKA-NOY</x:v>
      </x:c>
    </x:row>
    <x:row r="514">
      <x:c r="J514" t="str">
        <x:v>0201</x:v>
      </x:c>
      <x:c r="K514" t="str">
        <x:v>0201028</x:v>
      </x:c>
      <x:c r="L514" t="str">
        <x:v>BAKALUONG</x:v>
      </x:c>
      <x:c r="M514" t="str">
        <x:v>0201028 | BAKALUONG</x:v>
      </x:c>
    </x:row>
    <x:row r="515">
      <x:c r="J515" t="str">
        <x:v>0201</x:v>
      </x:c>
      <x:c r="K515" t="str">
        <x:v>0201030</x:v>
      </x:c>
      <x:c r="L515" t="str">
        <x:v>HATSA</x:v>
      </x:c>
      <x:c r="M515" t="str">
        <x:v>0201030 | HATSA</x:v>
      </x:c>
    </x:row>
    <x:row r="516">
      <x:c r="J516" t="str">
        <x:v>0201</x:v>
      </x:c>
      <x:c r="K516" t="str">
        <x:v>0201033</x:v>
      </x:c>
      <x:c r="L516" t="str">
        <x:v>PHOUMUANG</x:v>
      </x:c>
      <x:c r="M516" t="str">
        <x:v>0201033 | PHOUMUANG</x:v>
      </x:c>
    </x:row>
    <x:row r="517">
      <x:c r="J517" t="str">
        <x:v>0201</x:v>
      </x:c>
      <x:c r="K517" t="str">
        <x:v>0201034</x:v>
      </x:c>
      <x:c r="L517" t="str">
        <x:v>MUANGVA</x:v>
      </x:c>
      <x:c r="M517" t="str">
        <x:v>0201034 | MUANGVA</x:v>
      </x:c>
    </x:row>
    <x:row r="518">
      <x:c r="J518" t="str">
        <x:v>0201</x:v>
      </x:c>
      <x:c r="K518" t="str">
        <x:v>0201035</x:v>
      </x:c>
      <x:c r="L518" t="str">
        <x:v>VA-TAI</x:v>
      </x:c>
      <x:c r="M518" t="str">
        <x:v>0201035 | VA-TAI</x:v>
      </x:c>
    </x:row>
    <x:row r="519">
      <x:c r="J519" t="str">
        <x:v>0201</x:v>
      </x:c>
      <x:c r="K519" t="str">
        <x:v>0201036</x:v>
      </x:c>
      <x:c r="L519" t="str">
        <x:v>PHOUXOUM-NUA</x:v>
      </x:c>
      <x:c r="M519" t="str">
        <x:v>0201036 | PHOUXOUM-NUA</x:v>
      </x:c>
    </x:row>
    <x:row r="520">
      <x:c r="J520" t="str">
        <x:v>0201</x:v>
      </x:c>
      <x:c r="K520" t="str">
        <x:v>0201037</x:v>
      </x:c>
      <x:c r="L520" t="str">
        <x:v>VANGXAI</x:v>
      </x:c>
      <x:c r="M520" t="str">
        <x:v>0201037 | VANGXAI</x:v>
      </x:c>
    </x:row>
    <x:row r="521">
      <x:c r="J521" t="str">
        <x:v>0201</x:v>
      </x:c>
      <x:c r="K521" t="str">
        <x:v>0201038</x:v>
      </x:c>
      <x:c r="L521" t="str">
        <x:v>PANGXO</x:v>
      </x:c>
      <x:c r="M521" t="str">
        <x:v>0201038 | PANGXO</x:v>
      </x:c>
    </x:row>
    <x:row r="522">
      <x:c r="J522" t="str">
        <x:v>0201</x:v>
      </x:c>
      <x:c r="K522" t="str">
        <x:v>0201039</x:v>
      </x:c>
      <x:c r="L522" t="str">
        <x:v>NAMSA</x:v>
      </x:c>
      <x:c r="M522" t="str">
        <x:v>0201039 | NAMSA</x:v>
      </x:c>
    </x:row>
    <x:row r="523">
      <x:c r="J523" t="str">
        <x:v>0201</x:v>
      </x:c>
      <x:c r="K523" t="str">
        <x:v>0201041</x:v>
      </x:c>
      <x:c r="L523" t="str">
        <x:v>NGAY-TAI</x:v>
      </x:c>
      <x:c r="M523" t="str">
        <x:v>0201041 | NGAY-TAI</x:v>
      </x:c>
    </x:row>
    <x:row r="524">
      <x:c r="J524" t="str">
        <x:v>0201</x:v>
      </x:c>
      <x:c r="K524" t="str">
        <x:v>0201042</x:v>
      </x:c>
      <x:c r="L524" t="str">
        <x:v>SAMMULUONG</x:v>
      </x:c>
      <x:c r="M524" t="str">
        <x:v>0201042 | SAMMULUONG</x:v>
      </x:c>
    </x:row>
    <x:row r="525">
      <x:c r="J525" t="str">
        <x:v>0201</x:v>
      </x:c>
      <x:c r="K525" t="str">
        <x:v>0201043</x:v>
      </x:c>
      <x:c r="L525" t="str">
        <x:v>SOPNGAM</x:v>
      </x:c>
      <x:c r="M525" t="str">
        <x:v>0201043 | SOPNGAM</x:v>
      </x:c>
    </x:row>
    <x:row r="526">
      <x:c r="J526" t="str">
        <x:v>0201</x:v>
      </x:c>
      <x:c r="K526" t="str">
        <x:v>0201046</x:v>
      </x:c>
      <x:c r="L526" t="str">
        <x:v>CHANGTEUN</x:v>
      </x:c>
      <x:c r="M526" t="str">
        <x:v>0201046 | CHANGTEUN</x:v>
      </x:c>
    </x:row>
    <x:row r="527">
      <x:c r="J527" t="str">
        <x:v>0201</x:v>
      </x:c>
      <x:c r="K527" t="str">
        <x:v>0201047</x:v>
      </x:c>
      <x:c r="L527" t="str">
        <x:v>PHOUDOKCHAM</x:v>
      </x:c>
      <x:c r="M527" t="str">
        <x:v>0201047 | PHOUDOKCHAM</x:v>
      </x:c>
    </x:row>
    <x:row r="528">
      <x:c r="J528" t="str">
        <x:v>0201</x:v>
      </x:c>
      <x:c r="K528" t="str">
        <x:v>0201048</x:v>
      </x:c>
      <x:c r="L528" t="str">
        <x:v>LAOFOUCHAY</x:v>
      </x:c>
      <x:c r="M528" t="str">
        <x:v>0201048 | LAOFOUCHAY</x:v>
      </x:c>
    </x:row>
    <x:row r="529">
      <x:c r="J529" t="str">
        <x:v>0201</x:v>
      </x:c>
      <x:c r="K529" t="str">
        <x:v>0201050</x:v>
      </x:c>
      <x:c r="L529" t="str">
        <x:v>KIOU</x:v>
      </x:c>
      <x:c r="M529" t="str">
        <x:v>0201050 | KIOU</x:v>
      </x:c>
    </x:row>
    <x:row r="530">
      <x:c r="J530" t="str">
        <x:v>0201</x:v>
      </x:c>
      <x:c r="K530" t="str">
        <x:v>0201051</x:v>
      </x:c>
      <x:c r="L530" t="str">
        <x:v>NAM-ONG</x:v>
      </x:c>
      <x:c r="M530" t="str">
        <x:v>0201051 | NAM-ONG</x:v>
      </x:c>
    </x:row>
    <x:row r="531">
      <x:c r="J531" t="str">
        <x:v>0201</x:v>
      </x:c>
      <x:c r="K531" t="str">
        <x:v>0201052</x:v>
      </x:c>
      <x:c r="L531" t="str">
        <x:v>HOUAYXUN</x:v>
      </x:c>
      <x:c r="M531" t="str">
        <x:v>0201052 | HOUAYXUN</x:v>
      </x:c>
    </x:row>
    <x:row r="532">
      <x:c r="J532" t="str">
        <x:v>0201</x:v>
      </x:c>
      <x:c r="K532" t="str">
        <x:v>0201053</x:v>
      </x:c>
      <x:c r="L532" t="str">
        <x:v>HOUAYLOU</x:v>
      </x:c>
      <x:c r="M532" t="str">
        <x:v>0201053 | HOUAYLOU</x:v>
      </x:c>
    </x:row>
    <x:row r="533">
      <x:c r="J533" t="str">
        <x:v>0201</x:v>
      </x:c>
      <x:c r="K533" t="str">
        <x:v>0201054</x:v>
      </x:c>
      <x:c r="L533" t="str">
        <x:v>OUDOM</x:v>
      </x:c>
      <x:c r="M533" t="str">
        <x:v>0201054 | OUDOM</x:v>
      </x:c>
    </x:row>
    <x:row r="534">
      <x:c r="J534" t="str">
        <x:v>0201</x:v>
      </x:c>
      <x:c r="K534" t="str">
        <x:v>0201057</x:v>
      </x:c>
      <x:c r="L534" t="str">
        <x:v>HOUANGTAYE</x:v>
      </x:c>
      <x:c r="M534" t="str">
        <x:v>0201057 | HOUANGTAYE</x:v>
      </x:c>
    </x:row>
    <x:row r="535">
      <x:c r="J535" t="str">
        <x:v>0201</x:v>
      </x:c>
      <x:c r="K535" t="str">
        <x:v>0201059</x:v>
      </x:c>
      <x:c r="L535" t="str">
        <x:v>LAOTHEN</x:v>
      </x:c>
      <x:c r="M535" t="str">
        <x:v>0201059 | LAOTHEN</x:v>
      </x:c>
    </x:row>
    <x:row r="536">
      <x:c r="J536" t="str">
        <x:v>0201</x:v>
      </x:c>
      <x:c r="K536" t="str">
        <x:v>0201060</x:v>
      </x:c>
      <x:c r="L536" t="str">
        <x:v>LAOTIAO</x:v>
      </x:c>
      <x:c r="M536" t="str">
        <x:v>0201060 | LAOTIAO</x:v>
      </x:c>
    </x:row>
    <x:row r="537">
      <x:c r="J537" t="str">
        <x:v>0201</x:v>
      </x:c>
      <x:c r="K537" t="str">
        <x:v>0201061</x:v>
      </x:c>
      <x:c r="L537" t="str">
        <x:v>YAOFANG</x:v>
      </x:c>
      <x:c r="M537" t="str">
        <x:v>0201061 | YAOFANG</x:v>
      </x:c>
    </x:row>
    <x:row r="538">
      <x:c r="J538" t="str">
        <x:v>0201</x:v>
      </x:c>
      <x:c r="K538" t="str">
        <x:v>0201064</x:v>
      </x:c>
      <x:c r="L538" t="str">
        <x:v>TASENPHONG</x:v>
      </x:c>
      <x:c r="M538" t="str">
        <x:v>0201064 | TASENPHONG</x:v>
      </x:c>
    </x:row>
    <x:row r="539">
      <x:c r="J539" t="str">
        <x:v>0201</x:v>
      </x:c>
      <x:c r="K539" t="str">
        <x:v>0201065</x:v>
      </x:c>
      <x:c r="L539" t="str">
        <x:v>KHOUNSOUK-NOY</x:v>
      </x:c>
      <x:c r="M539" t="str">
        <x:v>0201065 | KHOUNSOUK-NOY</x:v>
      </x:c>
    </x:row>
    <x:row r="540">
      <x:c r="J540" t="str">
        <x:v>0201</x:v>
      </x:c>
      <x:c r="K540" t="str">
        <x:v>0201066</x:v>
      </x:c>
      <x:c r="L540" t="str">
        <x:v>KHOUNSOUK-LOUANG</x:v>
      </x:c>
      <x:c r="M540" t="str">
        <x:v>0201066 | KHOUNSOUK-LOUANG</x:v>
      </x:c>
    </x:row>
    <x:row r="541">
      <x:c r="J541" t="str">
        <x:v>0201</x:v>
      </x:c>
      <x:c r="K541" t="str">
        <x:v>0201067</x:v>
      </x:c>
      <x:c r="L541" t="str">
        <x:v>CHANTAN</x:v>
      </x:c>
      <x:c r="M541" t="str">
        <x:v>0201067 | CHANTAN</x:v>
      </x:c>
    </x:row>
    <x:row r="542">
      <x:c r="J542" t="str">
        <x:v>0201</x:v>
      </x:c>
      <x:c r="K542" t="str">
        <x:v>0201068</x:v>
      </x:c>
      <x:c r="L542" t="str">
        <x:v>KHOUNNOUM-NOY</x:v>
      </x:c>
      <x:c r="M542" t="str">
        <x:v>0201068 | KHOUNNOUM-NOY</x:v>
      </x:c>
    </x:row>
    <x:row r="543">
      <x:c r="J543" t="str">
        <x:v>0201</x:v>
      </x:c>
      <x:c r="K543" t="str">
        <x:v>0201069</x:v>
      </x:c>
      <x:c r="L543" t="str">
        <x:v>KHOUNNOUM-LOUANG</x:v>
      </x:c>
      <x:c r="M543" t="str">
        <x:v>0201069 | KHOUNNOUM-LOUANG</x:v>
      </x:c>
    </x:row>
    <x:row r="544">
      <x:c r="J544" t="str">
        <x:v>0201</x:v>
      </x:c>
      <x:c r="K544" t="str">
        <x:v>0201070</x:v>
      </x:c>
      <x:c r="L544" t="str">
        <x:v>KOMENMAI</x:v>
      </x:c>
      <x:c r="M544" t="str">
        <x:v>0201070 | KOMENMAI</x:v>
      </x:c>
    </x:row>
    <x:row r="545">
      <x:c r="J545" t="str">
        <x:v>0201</x:v>
      </x:c>
      <x:c r="K545" t="str">
        <x:v>0201073</x:v>
      </x:c>
      <x:c r="L545" t="str">
        <x:v>PHAPOUN</x:v>
      </x:c>
      <x:c r="M545" t="str">
        <x:v>0201073 | PHAPOUN</x:v>
      </x:c>
    </x:row>
    <x:row r="546">
      <x:c r="J546" t="str">
        <x:v>0201</x:v>
      </x:c>
      <x:c r="K546" t="str">
        <x:v>0201074</x:v>
      </x:c>
      <x:c r="L546" t="str">
        <x:v>MOXOXANG</x:v>
      </x:c>
      <x:c r="M546" t="str">
        <x:v>0201074 | MOXOXANG</x:v>
      </x:c>
    </x:row>
    <x:row r="547">
      <x:c r="J547" t="str">
        <x:v>0201</x:v>
      </x:c>
      <x:c r="K547" t="str">
        <x:v>0201075</x:v>
      </x:c>
      <x:c r="L547" t="str">
        <x:v>KODENG</x:v>
      </x:c>
      <x:c r="M547" t="str">
        <x:v>0201075 | KODENG</x:v>
      </x:c>
    </x:row>
    <x:row r="548">
      <x:c r="J548" t="str">
        <x:v>0201</x:v>
      </x:c>
      <x:c r="K548" t="str">
        <x:v>0201076</x:v>
      </x:c>
      <x:c r="L548" t="str">
        <x:v>CHAPHOU</x:v>
      </x:c>
      <x:c r="M548" t="str">
        <x:v>0201076 | CHAPHOU</x:v>
      </x:c>
    </x:row>
    <x:row r="549">
      <x:c r="J549" t="str">
        <x:v>0201</x:v>
      </x:c>
      <x:c r="K549" t="str">
        <x:v>0201077</x:v>
      </x:c>
      <x:c r="L549" t="str">
        <x:v>NAMLENG</x:v>
      </x:c>
      <x:c r="M549" t="str">
        <x:v>0201077 | NAMLENG</x:v>
      </x:c>
    </x:row>
    <x:row r="550">
      <x:c r="J550" t="str">
        <x:v>0201</x:v>
      </x:c>
      <x:c r="K550" t="str">
        <x:v>0201078</x:v>
      </x:c>
      <x:c r="L550" t="str">
        <x:v>PHOUXOUM-TAI</x:v>
      </x:c>
      <x:c r="M550" t="str">
        <x:v>0201078 | PHOUXOUM-TAI</x:v>
      </x:c>
    </x:row>
    <x:row r="551">
      <x:c r="J551" t="str">
        <x:v>0201</x:v>
      </x:c>
      <x:c r="K551" t="str">
        <x:v>0201079</x:v>
      </x:c>
      <x:c r="L551" t="str">
        <x:v>PHONGXEK</x:v>
      </x:c>
      <x:c r="M551" t="str">
        <x:v>0201079 | PHONGXEK</x:v>
      </x:c>
    </x:row>
    <x:row r="552">
      <x:c r="J552" t="str">
        <x:v>0201</x:v>
      </x:c>
      <x:c r="K552" t="str">
        <x:v>0201080</x:v>
      </x:c>
      <x:c r="L552" t="str">
        <x:v>HATKO</x:v>
      </x:c>
      <x:c r="M552" t="str">
        <x:v>0201080 | HATKO</x:v>
      </x:c>
    </x:row>
    <x:row r="553">
      <x:c r="J553" t="str">
        <x:v>0201</x:v>
      </x:c>
      <x:c r="K553" t="str">
        <x:v>0201081</x:v>
      </x:c>
      <x:c r="L553" t="str">
        <x:v>KOMEN-KAO</x:v>
      </x:c>
      <x:c r="M553" t="str">
        <x:v>0201081 | KOMEN-KAO</x:v>
      </x:c>
    </x:row>
    <x:row r="554">
      <x:c r="J554" t="str">
        <x:v>0201</x:v>
      </x:c>
      <x:c r="K554" t="str">
        <x:v>0201082</x:v>
      </x:c>
      <x:c r="L554" t="str">
        <x:v>PHAGNASI</x:v>
      </x:c>
      <x:c r="M554" t="str">
        <x:v>0201082 | PHAGNASI</x:v>
      </x:c>
    </x:row>
    <x:row r="555">
      <x:c r="J555" t="str">
        <x:v>0201</x:v>
      </x:c>
      <x:c r="K555" t="str">
        <x:v>0201083</x:v>
      </x:c>
      <x:c r="L555" t="str">
        <x:v>HATHIN</x:v>
      </x:c>
      <x:c r="M555" t="str">
        <x:v>0201083 | HATHIN</x:v>
      </x:c>
    </x:row>
    <x:row r="556">
      <x:c r="J556" t="str">
        <x:v>0201</x:v>
      </x:c>
      <x:c r="K556" t="str">
        <x:v>0201084</x:v>
      </x:c>
      <x:c r="L556" t="str">
        <x:v>SOPKANG</x:v>
      </x:c>
      <x:c r="M556" t="str">
        <x:v>0201084 | SOPKANG</x:v>
      </x:c>
    </x:row>
    <x:row r="557">
      <x:c r="J557" t="str">
        <x:v>0201</x:v>
      </x:c>
      <x:c r="K557" t="str">
        <x:v>0201085</x:v>
      </x:c>
      <x:c r="L557" t="str">
        <x:v>TAN</x:v>
      </x:c>
      <x:c r="M557" t="str">
        <x:v>0201085 | TAN</x:v>
      </x:c>
    </x:row>
    <x:row r="558">
      <x:c r="J558" t="str">
        <x:v>0201</x:v>
      </x:c>
      <x:c r="K558" t="str">
        <x:v>0201086</x:v>
      </x:c>
      <x:c r="L558" t="str">
        <x:v>TATOUNG</x:v>
      </x:c>
      <x:c r="M558" t="str">
        <x:v>0201086 | TATOUNG</x:v>
      </x:c>
    </x:row>
    <x:row r="559">
      <x:c r="J559" t="str">
        <x:v>0201</x:v>
      </x:c>
      <x:c r="K559" t="str">
        <x:v>0201087</x:v>
      </x:c>
      <x:c r="L559" t="str">
        <x:v>MONGCHAO</x:v>
      </x:c>
      <x:c r="M559" t="str">
        <x:v>0201087 | MONGCHAO</x:v>
      </x:c>
    </x:row>
    <x:row r="560">
      <x:c r="J560" t="str">
        <x:v>0201</x:v>
      </x:c>
      <x:c r="K560" t="str">
        <x:v>0201088</x:v>
      </x:c>
      <x:c r="L560" t="str">
        <x:v>PHONSA-AT</x:v>
      </x:c>
      <x:c r="M560" t="str">
        <x:v>0201088 | PHONSA-AT</x:v>
      </x:c>
    </x:row>
    <x:row r="561">
      <x:c r="J561" t="str">
        <x:v>0201</x:v>
      </x:c>
      <x:c r="K561" t="str">
        <x:v>0201089</x:v>
      </x:c>
      <x:c r="L561" t="str">
        <x:v>PHONGSALI</x:v>
      </x:c>
      <x:c r="M561" t="str">
        <x:v>0201089 | PHONGSALI</x:v>
      </x:c>
    </x:row>
    <x:row r="562">
      <x:c r="J562" t="str">
        <x:v>0201</x:v>
      </x:c>
      <x:c r="K562" t="str">
        <x:v>0201090</x:v>
      </x:c>
      <x:c r="L562" t="str">
        <x:v>CHOMMUANG</x:v>
      </x:c>
      <x:c r="M562" t="str">
        <x:v>0201090 | CHOMMUANG</x:v>
      </x:c>
    </x:row>
    <x:row r="563">
      <x:c r="J563" t="str">
        <x:v>0201</x:v>
      </x:c>
      <x:c r="K563" t="str">
        <x:v>0201091</x:v>
      </x:c>
      <x:c r="L563" t="str">
        <x:v>VATKEO</x:v>
      </x:c>
      <x:c r="M563" t="str">
        <x:v>0201091 | VATKEO</x:v>
      </x:c>
    </x:row>
    <x:row r="564">
      <x:c r="J564" t="str">
        <x:v>0201</x:v>
      </x:c>
      <x:c r="K564" t="str">
        <x:v>0201092</x:v>
      </x:c>
      <x:c r="L564" t="str">
        <x:v>SAYLOM</x:v>
      </x:c>
      <x:c r="M564" t="str">
        <x:v>0201092 | SAYLOM</x:v>
      </x:c>
    </x:row>
    <x:row r="565">
      <x:c r="J565" t="str">
        <x:v>0201</x:v>
      </x:c>
      <x:c r="K565" t="str">
        <x:v>0201093</x:v>
      </x:c>
      <x:c r="L565" t="str">
        <x:v>NONGKINNALY</x:v>
      </x:c>
      <x:c r="M565" t="str">
        <x:v>0201093 | NONGKINNALY</x:v>
      </x:c>
    </x:row>
    <x:row r="566">
      <x:c r="J566" t="str">
        <x:v>0201</x:v>
      </x:c>
      <x:c r="K566" t="str">
        <x:v>0201094</x:v>
      </x:c>
      <x:c r="L566" t="str">
        <x:v>PHONKEO</x:v>
      </x:c>
      <x:c r="M566" t="str">
        <x:v>0201094 | PHONKEO</x:v>
      </x:c>
    </x:row>
    <x:row r="567">
      <x:c r="J567" t="str">
        <x:v>0201</x:v>
      </x:c>
      <x:c r="K567" t="str">
        <x:v>0201095</x:v>
      </x:c>
      <x:c r="L567" t="str">
        <x:v>SENSALI</x:v>
      </x:c>
      <x:c r="M567" t="str">
        <x:v>0201095 | SENSALI</x:v>
      </x:c>
    </x:row>
    <x:row r="568">
      <x:c r="J568" t="str">
        <x:v>0201</x:v>
      </x:c>
      <x:c r="K568" t="str">
        <x:v>0201096</x:v>
      </x:c>
      <x:c r="L568" t="str">
        <x:v>TALATVILY</x:v>
      </x:c>
      <x:c r="M568" t="str">
        <x:v>0201096 | TALATVILY</x:v>
      </x:c>
    </x:row>
    <x:row r="569">
      <x:c r="J569" t="str">
        <x:v>0201</x:v>
      </x:c>
      <x:c r="K569" t="str">
        <x:v>0201097</x:v>
      </x:c>
      <x:c r="L569" t="str">
        <x:v>HOMSAVANG</x:v>
      </x:c>
      <x:c r="M569" t="str">
        <x:v>0201097 | HOMSAVANG</x:v>
      </x:c>
    </x:row>
    <x:row r="570">
      <x:c r="J570" t="str">
        <x:v>0201</x:v>
      </x:c>
      <x:c r="K570" t="str">
        <x:v>0201098</x:v>
      </x:c>
      <x:c r="L570" t="str">
        <x:v>PHONHOM</x:v>
      </x:c>
      <x:c r="M570" t="str">
        <x:v>0201098 | PHONHOM</x:v>
      </x:c>
    </x:row>
    <x:row r="571">
      <x:c r="J571" t="str">
        <x:v>0201</x:v>
      </x:c>
      <x:c r="K571" t="str">
        <x:v>0201100</x:v>
      </x:c>
      <x:c r="L571" t="str">
        <x:v>PHOUFA</x:v>
      </x:c>
      <x:c r="M571" t="str">
        <x:v>0201100 | PHOUFA</x:v>
      </x:c>
    </x:row>
    <x:row r="572">
      <x:c r="J572" t="str">
        <x:v>0201</x:v>
      </x:c>
      <x:c r="K572" t="str">
        <x:v>0201999</x:v>
      </x:c>
      <x:c r="L572" t="str">
        <x:v>NAMGNUN</x:v>
      </x:c>
      <x:c r="M572" t="str">
        <x:v>0201999 | NAMGNUN</x:v>
      </x:c>
    </x:row>
    <x:row r="573">
      <x:c r="J573" t="str">
        <x:v>0202</x:v>
      </x:c>
      <x:c r="K573" t="str">
        <x:v>0202001</x:v>
      </x:c>
      <x:c r="L573" t="str">
        <x:v>PANGHOK</x:v>
      </x:c>
      <x:c r="M573" t="str">
        <x:v>0202001 | PANGHOK</x:v>
      </x:c>
    </x:row>
    <x:row r="574">
      <x:c r="J574" t="str">
        <x:v>0202</x:v>
      </x:c>
      <x:c r="K574" t="str">
        <x:v>0202003</x:v>
      </x:c>
      <x:c r="L574" t="str">
        <x:v>SOPHOUN</x:v>
      </x:c>
      <x:c r="M574" t="str">
        <x:v>0202003 | SOPHOUN</x:v>
      </x:c>
    </x:row>
    <x:row r="575">
      <x:c r="J575" t="str">
        <x:v>0202</x:v>
      </x:c>
      <x:c r="K575" t="str">
        <x:v>0202005</x:v>
      </x:c>
      <x:c r="L575" t="str">
        <x:v>SOPBAO</x:v>
      </x:c>
      <x:c r="M575" t="str">
        <x:v>0202005 | SOPBAO</x:v>
      </x:c>
    </x:row>
    <x:row r="576">
      <x:c r="J576" t="str">
        <x:v>0202</x:v>
      </x:c>
      <x:c r="K576" t="str">
        <x:v>0202006</x:v>
      </x:c>
      <x:c r="L576" t="str">
        <x:v>POUNG</x:v>
      </x:c>
      <x:c r="M576" t="str">
        <x:v>0202006 | POUNG</x:v>
      </x:c>
    </x:row>
    <x:row r="577">
      <x:c r="J577" t="str">
        <x:v>0202</x:v>
      </x:c>
      <x:c r="K577" t="str">
        <x:v>0202008</x:v>
      </x:c>
      <x:c r="L577" t="str">
        <x:v>MOKCHALA</x:v>
      </x:c>
      <x:c r="M577" t="str">
        <x:v>0202008 | MOKCHALA</x:v>
      </x:c>
    </x:row>
    <x:row r="578">
      <x:c r="J578" t="str">
        <x:v>0202</x:v>
      </x:c>
      <x:c r="K578" t="str">
        <x:v>0202009</x:v>
      </x:c>
      <x:c r="L578" t="str">
        <x:v>HOUAYXONGMUA</x:v>
      </x:c>
      <x:c r="M578" t="str">
        <x:v>0202009 | HOUAYXONGMUA</x:v>
      </x:c>
    </x:row>
    <x:row r="579">
      <x:c r="J579" t="str">
        <x:v>0202</x:v>
      </x:c>
      <x:c r="K579" t="str">
        <x:v>0202010</x:v>
      </x:c>
      <x:c r="L579" t="str">
        <x:v>SAEN-AT</x:v>
      </x:c>
      <x:c r="M579" t="str">
        <x:v>0202010 | SAEN-AT</x:v>
      </x:c>
    </x:row>
    <x:row r="580">
      <x:c r="J580" t="str">
        <x:v>0202</x:v>
      </x:c>
      <x:c r="K580" t="str">
        <x:v>0202013</x:v>
      </x:c>
      <x:c r="L580" t="str">
        <x:v>HOUAYCHIK</x:v>
      </x:c>
      <x:c r="M580" t="str">
        <x:v>0202013 | HOUAYCHIK</x:v>
      </x:c>
    </x:row>
    <x:row r="581">
      <x:c r="J581" t="str">
        <x:v>0202</x:v>
      </x:c>
      <x:c r="K581" t="str">
        <x:v>0202014</x:v>
      </x:c>
      <x:c r="L581" t="str">
        <x:v>NAMNGA</x:v>
      </x:c>
      <x:c r="M581" t="str">
        <x:v>0202014 | NAMNGA</x:v>
      </x:c>
    </x:row>
    <x:row r="582">
      <x:c r="J582" t="str">
        <x:v>0202</x:v>
      </x:c>
      <x:c r="K582" t="str">
        <x:v>0202015</x:v>
      </x:c>
      <x:c r="L582" t="str">
        <x:v>NAKHAM</x:v>
      </x:c>
      <x:c r="M582" t="str">
        <x:v>0202015 | NAKHAM</x:v>
      </x:c>
    </x:row>
    <x:row r="583">
      <x:c r="J583" t="str">
        <x:v>0202</x:v>
      </x:c>
      <x:c r="K583" t="str">
        <x:v>0202016</x:v>
      </x:c>
      <x:c r="L583" t="str">
        <x:v>NAXONG</x:v>
      </x:c>
      <x:c r="M583" t="str">
        <x:v>0202016 | NAXONG</x:v>
      </x:c>
    </x:row>
    <x:row r="584">
      <x:c r="J584" t="str">
        <x:v>0202</x:v>
      </x:c>
      <x:c r="K584" t="str">
        <x:v>0202017</x:v>
      </x:c>
      <x:c r="L584" t="str">
        <x:v>NA-KANG</x:v>
      </x:c>
      <x:c r="M584" t="str">
        <x:v>0202017 | NA-KANG</x:v>
      </x:c>
    </x:row>
    <x:row r="585">
      <x:c r="J585" t="str">
        <x:v>0202</x:v>
      </x:c>
      <x:c r="K585" t="str">
        <x:v>0202019</x:v>
      </x:c>
      <x:c r="L585" t="str">
        <x:v>OMKANENG</x:v>
      </x:c>
      <x:c r="M585" t="str">
        <x:v>0202019 | OMKANENG</x:v>
      </x:c>
    </x:row>
    <x:row r="586">
      <x:c r="J586" t="str">
        <x:v>0202</x:v>
      </x:c>
      <x:c r="K586" t="str">
        <x:v>0202021</x:v>
      </x:c>
      <x:c r="L586" t="str">
        <x:v>HOUAYVANG-SOUT</x:v>
      </x:c>
      <x:c r="M586" t="str">
        <x:v>0202021 | HOUAYVANG-SOUT</x:v>
      </x:c>
    </x:row>
    <x:row r="587">
      <x:c r="J587" t="str">
        <x:v>0202</x:v>
      </x:c>
      <x:c r="K587" t="str">
        <x:v>0202022</x:v>
      </x:c>
      <x:c r="L587" t="str">
        <x:v>HOUAY-OUN</x:v>
      </x:c>
      <x:c r="M587" t="str">
        <x:v>0202022 | HOUAY-OUN</x:v>
      </x:c>
    </x:row>
    <x:row r="588">
      <x:c r="J588" t="str">
        <x:v>0202</x:v>
      </x:c>
      <x:c r="K588" t="str">
        <x:v>0202023</x:v>
      </x:c>
      <x:c r="L588" t="str">
        <x:v>PONGSIMAI (KO)</x:v>
      </x:c>
      <x:c r="M588" t="str">
        <x:v>0202023 | PONGSIMAI (KO)</x:v>
      </x:c>
    </x:row>
    <x:row r="589">
      <x:c r="J589" t="str">
        <x:v>0202</x:v>
      </x:c>
      <x:c r="K589" t="str">
        <x:v>0202024</x:v>
      </x:c>
      <x:c r="L589" t="str">
        <x:v>TINTOK + PONGSI-NOY</x:v>
      </x:c>
      <x:c r="M589" t="str">
        <x:v>0202024 | TINTOK + PONGSI-NOY</x:v>
      </x:c>
    </x:row>
    <x:row r="590">
      <x:c r="J590" t="str">
        <x:v>0202</x:v>
      </x:c>
      <x:c r="K590" t="str">
        <x:v>0202025</x:v>
      </x:c>
      <x:c r="L590" t="str">
        <x:v>OMPLONG</x:v>
      </x:c>
      <x:c r="M590" t="str">
        <x:v>0202025 | OMPLONG</x:v>
      </x:c>
    </x:row>
    <x:row r="591">
      <x:c r="J591" t="str">
        <x:v>0202</x:v>
      </x:c>
      <x:c r="K591" t="str">
        <x:v>0202028</x:v>
      </x:c>
      <x:c r="L591" t="str">
        <x:v>HOUAYVANG-MAI</x:v>
      </x:c>
      <x:c r="M591" t="str">
        <x:v>0202028 | HOUAYVANG-MAI</x:v>
      </x:c>
    </x:row>
    <x:row r="592">
      <x:c r="J592" t="str">
        <x:v>0202</x:v>
      </x:c>
      <x:c r="K592" t="str">
        <x:v>0202031</x:v>
      </x:c>
      <x:c r="L592" t="str">
        <x:v>HOUAYVANG-KAO</x:v>
      </x:c>
      <x:c r="M592" t="str">
        <x:v>0202031 | HOUAYVANG-KAO</x:v>
      </x:c>
    </x:row>
    <x:row r="593">
      <x:c r="J593" t="str">
        <x:v>0202</x:v>
      </x:c>
      <x:c r="K593" t="str">
        <x:v>0202032</x:v>
      </x:c>
      <x:c r="L593" t="str">
        <x:v>POUNGGNANG</x:v>
      </x:c>
      <x:c r="M593" t="str">
        <x:v>0202032 | POUNGGNANG</x:v>
      </x:c>
    </x:row>
    <x:row r="594">
      <x:c r="J594" t="str">
        <x:v>0202</x:v>
      </x:c>
      <x:c r="K594" t="str">
        <x:v>0202033</x:v>
      </x:c>
      <x:c r="L594" t="str">
        <x:v>TAMO</x:v>
      </x:c>
      <x:c r="M594" t="str">
        <x:v>0202033 | TAMO</x:v>
      </x:c>
    </x:row>
    <x:row r="595">
      <x:c r="J595" t="str">
        <x:v>0202</x:v>
      </x:c>
      <x:c r="K595" t="str">
        <x:v>0202035</x:v>
      </x:c>
      <x:c r="L595" t="str">
        <x:v>HATCHA</x:v>
      </x:c>
      <x:c r="M595" t="str">
        <x:v>0202035 | HATCHA</x:v>
      </x:c>
    </x:row>
    <x:row r="596">
      <x:c r="J596" t="str">
        <x:v>0202</x:v>
      </x:c>
      <x:c r="K596" t="str">
        <x:v>0202039</x:v>
      </x:c>
      <x:c r="L596" t="str">
        <x:v>SIDA</x:v>
      </x:c>
      <x:c r="M596" t="str">
        <x:v>0202039 | SIDA</x:v>
      </x:c>
    </x:row>
    <x:row r="597">
      <x:c r="J597" t="str">
        <x:v>0202</x:v>
      </x:c>
      <x:c r="K597" t="str">
        <x:v>0202041</x:v>
      </x:c>
      <x:c r="L597" t="str">
        <x:v>GNAGNOUNG</x:v>
      </x:c>
      <x:c r="M597" t="str">
        <x:v>0202041 | GNAGNOUNG</x:v>
      </x:c>
    </x:row>
    <x:row r="598">
      <x:c r="J598" t="str">
        <x:v>0202</x:v>
      </x:c>
      <x:c r="K598" t="str">
        <x:v>0202042</x:v>
      </x:c>
      <x:c r="L598" t="str">
        <x:v>KIOUKALE</x:v>
      </x:c>
      <x:c r="M598" t="str">
        <x:v>0202042 | KIOUKALE</x:v>
      </x:c>
    </x:row>
    <x:row r="599">
      <x:c r="J599" t="str">
        <x:v>0202</x:v>
      </x:c>
      <x:c r="K599" t="str">
        <x:v>0202044</x:v>
      </x:c>
      <x:c r="L599" t="str">
        <x:v>TANGXOY - HATKHOT</x:v>
      </x:c>
      <x:c r="M599" t="str">
        <x:v>0202044 | TANGXOY - HATKHOT</x:v>
      </x:c>
    </x:row>
    <x:row r="600">
      <x:c r="J600" t="str">
        <x:v>0202</x:v>
      </x:c>
      <x:c r="K600" t="str">
        <x:v>0202046</x:v>
      </x:c>
      <x:c r="L600" t="str">
        <x:v>NOY</x:v>
      </x:c>
      <x:c r="M600" t="str">
        <x:v>0202046 | NOY</x:v>
      </x:c>
    </x:row>
    <x:row r="601">
      <x:c r="J601" t="str">
        <x:v>0202</x:v>
      </x:c>
      <x:c r="K601" t="str">
        <x:v>0202047</x:v>
      </x:c>
      <x:c r="L601" t="str">
        <x:v>KOUNGHA</x:v>
      </x:c>
      <x:c r="M601" t="str">
        <x:v>0202047 | KOUNGHA</x:v>
      </x:c>
    </x:row>
    <x:row r="602">
      <x:c r="J602" t="str">
        <x:v>0202</x:v>
      </x:c>
      <x:c r="K602" t="str">
        <x:v>0202050</x:v>
      </x:c>
      <x:c r="L602" t="str">
        <x:v>PAKLAENG</x:v>
      </x:c>
      <x:c r="M602" t="str">
        <x:v>0202050 | PAKLAENG</x:v>
      </x:c>
    </x:row>
    <x:row r="603">
      <x:c r="J603" t="str">
        <x:v>0202</x:v>
      </x:c>
      <x:c r="K603" t="str">
        <x:v>0202051</x:v>
      </x:c>
      <x:c r="L603" t="str">
        <x:v>PAKPHAE</x:v>
      </x:c>
      <x:c r="M603" t="str">
        <x:v>0202051 | PAKPHAE</x:v>
      </x:c>
    </x:row>
    <x:row r="604">
      <x:c r="J604" t="str">
        <x:v>0202</x:v>
      </x:c>
      <x:c r="K604" t="str">
        <x:v>0202053</x:v>
      </x:c>
      <x:c r="L604" t="str">
        <x:v>PANGHAI-NUA</x:v>
      </x:c>
      <x:c r="M604" t="str">
        <x:v>0202053 | PANGHAI-NUA</x:v>
      </x:c>
    </x:row>
    <x:row r="605">
      <x:c r="J605" t="str">
        <x:v>0202</x:v>
      </x:c>
      <x:c r="K605" t="str">
        <x:v>0202055</x:v>
      </x:c>
      <x:c r="L605" t="str">
        <x:v>SOUNGLOUNG</x:v>
      </x:c>
      <x:c r="M605" t="str">
        <x:v>0202055 | SOUNGLOUNG</x:v>
      </x:c>
    </x:row>
    <x:row r="606">
      <x:c r="J606" t="str">
        <x:v>0202</x:v>
      </x:c>
      <x:c r="K606" t="str">
        <x:v>0202056</x:v>
      </x:c>
      <x:c r="L606" t="str">
        <x:v>CHAMEUY</x:v>
      </x:c>
      <x:c r="M606" t="str">
        <x:v>0202056 | CHAMEUY</x:v>
      </x:c>
    </x:row>
    <x:row r="607">
      <x:c r="J607" t="str">
        <x:v>0202</x:v>
      </x:c>
      <x:c r="K607" t="str">
        <x:v>0202058</x:v>
      </x:c>
      <x:c r="L607" t="str">
        <x:v>YANG-TAI</x:v>
      </x:c>
      <x:c r="M607" t="str">
        <x:v>0202058 | YANG-TAI</x:v>
      </x:c>
    </x:row>
    <x:row r="608">
      <x:c r="J608" t="str">
        <x:v>0202</x:v>
      </x:c>
      <x:c r="K608" t="str">
        <x:v>0202059</x:v>
      </x:c>
      <x:c r="L608" t="str">
        <x:v>CHABUE-NUA + TAI</x:v>
      </x:c>
      <x:c r="M608" t="str">
        <x:v>0202059 | CHABUE-NUA + TAI</x:v>
      </x:c>
    </x:row>
    <x:row r="609">
      <x:c r="J609" t="str">
        <x:v>0202</x:v>
      </x:c>
      <x:c r="K609" t="str">
        <x:v>0202060</x:v>
      </x:c>
      <x:c r="L609" t="str">
        <x:v>MOUTEUN</x:v>
      </x:c>
      <x:c r="M609" t="str">
        <x:v>0202060 | MOUTEUN</x:v>
      </x:c>
    </x:row>
    <x:row r="610">
      <x:c r="J610" t="str">
        <x:v>0202</x:v>
      </x:c>
      <x:c r="K610" t="str">
        <x:v>0202061</x:v>
      </x:c>
      <x:c r="L610" t="str">
        <x:v>TANGXOY</x:v>
      </x:c>
      <x:c r="M610" t="str">
        <x:v>0202061 | TANGXOY</x:v>
      </x:c>
    </x:row>
    <x:row r="611">
      <x:c r="J611" t="str">
        <x:v>0202</x:v>
      </x:c>
      <x:c r="K611" t="str">
        <x:v>0202063</x:v>
      </x:c>
      <x:c r="L611" t="str">
        <x:v>PAKYOUAN</x:v>
      </x:c>
      <x:c r="M611" t="str">
        <x:v>0202063 | PAKYOUAN</x:v>
      </x:c>
    </x:row>
    <x:row r="612">
      <x:c r="J612" t="str">
        <x:v>0202</x:v>
      </x:c>
      <x:c r="K612" t="str">
        <x:v>0202064</x:v>
      </x:c>
      <x:c r="L612" t="str">
        <x:v>HOUAYDOY</x:v>
      </x:c>
      <x:c r="M612" t="str">
        <x:v>0202064 | HOUAYDOY</x:v>
      </x:c>
    </x:row>
    <x:row r="613">
      <x:c r="J613" t="str">
        <x:v>0202</x:v>
      </x:c>
      <x:c r="K613" t="str">
        <x:v>0202065</x:v>
      </x:c>
      <x:c r="L613" t="str">
        <x:v>HOUAYKANG</x:v>
      </x:c>
      <x:c r="M613" t="str">
        <x:v>0202065 | HOUAYKANG</x:v>
      </x:c>
    </x:row>
    <x:row r="614">
      <x:c r="J614" t="str">
        <x:v>0202</x:v>
      </x:c>
      <x:c r="K614" t="str">
        <x:v>0202066</x:v>
      </x:c>
      <x:c r="L614" t="str">
        <x:v>NALOUANG</x:v>
      </x:c>
      <x:c r="M614" t="str">
        <x:v>0202066 | NALOUANG</x:v>
      </x:c>
    </x:row>
    <x:row r="615">
      <x:c r="J615" t="str">
        <x:v>0202</x:v>
      </x:c>
      <x:c r="K615" t="str">
        <x:v>0202069</x:v>
      </x:c>
      <x:c r="L615" t="str">
        <x:v>BOUAMPHAN</x:v>
      </x:c>
      <x:c r="M615" t="str">
        <x:v>0202069 | BOUAMPHAN</x:v>
      </x:c>
    </x:row>
    <x:row r="616">
      <x:c r="J616" t="str">
        <x:v>0202</x:v>
      </x:c>
      <x:c r="K616" t="str">
        <x:v>0202071</x:v>
      </x:c>
      <x:c r="L616" t="str">
        <x:v>SAEN-IN</x:v>
      </x:c>
      <x:c r="M616" t="str">
        <x:v>0202071 | SAEN-IN</x:v>
      </x:c>
    </x:row>
    <x:row r="617">
      <x:c r="J617" t="str">
        <x:v>0202</x:v>
      </x:c>
      <x:c r="K617" t="str">
        <x:v>0202073</x:v>
      </x:c>
      <x:c r="L617" t="str">
        <x:v>KOUNGLOUK</x:v>
      </x:c>
      <x:c r="M617" t="str">
        <x:v>0202073 | KOUNGLOUK</x:v>
      </x:c>
    </x:row>
    <x:row r="618">
      <x:c r="J618" t="str">
        <x:v>0202</x:v>
      </x:c>
      <x:c r="K618" t="str">
        <x:v>0202074</x:v>
      </x:c>
      <x:c r="L618" t="str">
        <x:v>KIOUVONGVILAI</x:v>
      </x:c>
      <x:c r="M618" t="str">
        <x:v>0202074 | KIOUVONGVILAI</x:v>
      </x:c>
    </x:row>
    <x:row r="619">
      <x:c r="J619" t="str">
        <x:v>0202</x:v>
      </x:c>
      <x:c r="K619" t="str">
        <x:v>0202076</x:v>
      </x:c>
      <x:c r="L619" t="str">
        <x:v>OMPHALOU</x:v>
      </x:c>
      <x:c r="M619" t="str">
        <x:v>0202076 | OMPHALOU</x:v>
      </x:c>
    </x:row>
    <x:row r="620">
      <x:c r="J620" t="str">
        <x:v>0202</x:v>
      </x:c>
      <x:c r="K620" t="str">
        <x:v>0202077</x:v>
      </x:c>
      <x:c r="L620" t="str">
        <x:v>SAENLOUANG</x:v>
      </x:c>
      <x:c r="M620" t="str">
        <x:v>0202077 | SAENLOUANG</x:v>
      </x:c>
    </x:row>
    <x:row r="621">
      <x:c r="J621" t="str">
        <x:v>0202</x:v>
      </x:c>
      <x:c r="K621" t="str">
        <x:v>0202078</x:v>
      </x:c>
      <x:c r="L621" t="str">
        <x:v>PHIA</x:v>
      </x:c>
      <x:c r="M621" t="str">
        <x:v>0202078 | PHIA</x:v>
      </x:c>
    </x:row>
    <x:row r="622">
      <x:c r="J622" t="str">
        <x:v>0202</x:v>
      </x:c>
      <x:c r="K622" t="str">
        <x:v>0202079</x:v>
      </x:c>
      <x:c r="L622" t="str">
        <x:v>GNAKHA</x:v>
      </x:c>
      <x:c r="M622" t="str">
        <x:v>0202079 | GNAKHA</x:v>
      </x:c>
    </x:row>
    <x:row r="623">
      <x:c r="J623" t="str">
        <x:v>0202</x:v>
      </x:c>
      <x:c r="K623" t="str">
        <x:v>0202083</x:v>
      </x:c>
      <x:c r="L623" t="str">
        <x:v>SAENTA</x:v>
      </x:c>
      <x:c r="M623" t="str">
        <x:v>0202083 | SAENTA</x:v>
      </x:c>
    </x:row>
    <x:row r="624">
      <x:c r="J624" t="str">
        <x:v>0202</x:v>
      </x:c>
      <x:c r="K624" t="str">
        <x:v>0202084</x:v>
      </x:c>
      <x:c r="L624" t="str">
        <x:v>HOUAYLAY</x:v>
      </x:c>
      <x:c r="M624" t="str">
        <x:v>0202084 | HOUAYLAY</x:v>
      </x:c>
    </x:row>
    <x:row r="625">
      <x:c r="J625" t="str">
        <x:v>0202</x:v>
      </x:c>
      <x:c r="K625" t="str">
        <x:v>0202086</x:v>
      </x:c>
      <x:c r="L625" t="str">
        <x:v>CHOMCHEO-MAI</x:v>
      </x:c>
      <x:c r="M625" t="str">
        <x:v>0202086 | CHOMCHEO-MAI</x:v>
      </x:c>
    </x:row>
    <x:row r="626">
      <x:c r="J626" t="str">
        <x:v>0202</x:v>
      </x:c>
      <x:c r="K626" t="str">
        <x:v>0202088</x:v>
      </x:c>
      <x:c r="L626" t="str">
        <x:v>HOUAYMUN</x:v>
      </x:c>
      <x:c r="M626" t="str">
        <x:v>0202088 | HOUAYMUN</x:v>
      </x:c>
    </x:row>
    <x:row r="627">
      <x:c r="J627" t="str">
        <x:v>0202</x:v>
      </x:c>
      <x:c r="K627" t="str">
        <x:v>0202089</x:v>
      </x:c>
      <x:c r="L627" t="str">
        <x:v>NABOUA</x:v>
      </x:c>
      <x:c r="M627" t="str">
        <x:v>0202089 | NABOUA</x:v>
      </x:c>
    </x:row>
    <x:row r="628">
      <x:c r="J628" t="str">
        <x:v>0202</x:v>
      </x:c>
      <x:c r="K628" t="str">
        <x:v>0202091</x:v>
      </x:c>
      <x:c r="L628" t="str">
        <x:v>PHONXAI</x:v>
      </x:c>
      <x:c r="M628" t="str">
        <x:v>0202091 | PHONXAI</x:v>
      </x:c>
    </x:row>
    <x:row r="629">
      <x:c r="J629" t="str">
        <x:v>0202</x:v>
      </x:c>
      <x:c r="K629" t="str">
        <x:v>0202092</x:v>
      </x:c>
      <x:c r="L629" t="str">
        <x:v>HOUAY-ANTHAENGLOUANG</x:v>
      </x:c>
      <x:c r="M629" t="str">
        <x:v>0202092 | HOUAY-ANTHAENGLOUANG</x:v>
      </x:c>
    </x:row>
    <x:row r="630">
      <x:c r="J630" t="str">
        <x:v>0202</x:v>
      </x:c>
      <x:c r="K630" t="str">
        <x:v>0202094</x:v>
      </x:c>
      <x:c r="L630" t="str">
        <x:v>XAOGNAE</x:v>
      </x:c>
      <x:c r="M630" t="str">
        <x:v>0202094 | XAOGNAE</x:v>
      </x:c>
    </x:row>
    <x:row r="631">
      <x:c r="J631" t="str">
        <x:v>0202</x:v>
      </x:c>
      <x:c r="K631" t="str">
        <x:v>0202095</x:v>
      </x:c>
      <x:c r="L631" t="str">
        <x:v>PHIALO-KAO</x:v>
      </x:c>
      <x:c r="M631" t="str">
        <x:v>0202095 | PHIALO-KAO</x:v>
      </x:c>
    </x:row>
    <x:row r="632">
      <x:c r="J632" t="str">
        <x:v>0202</x:v>
      </x:c>
      <x:c r="K632" t="str">
        <x:v>0202096</x:v>
      </x:c>
      <x:c r="L632" t="str">
        <x:v>PHIALO-MAI</x:v>
      </x:c>
      <x:c r="M632" t="str">
        <x:v>0202096 | PHIALO-MAI</x:v>
      </x:c>
    </x:row>
    <x:row r="633">
      <x:c r="J633" t="str">
        <x:v>0202</x:v>
      </x:c>
      <x:c r="K633" t="str">
        <x:v>0202097</x:v>
      </x:c>
      <x:c r="L633" t="str">
        <x:v>NAMKHONG</x:v>
      </x:c>
      <x:c r="M633" t="str">
        <x:v>0202097 | NAMKHONG</x:v>
      </x:c>
    </x:row>
    <x:row r="634">
      <x:c r="J634" t="str">
        <x:v>0202</x:v>
      </x:c>
      <x:c r="K634" t="str">
        <x:v>0202098</x:v>
      </x:c>
      <x:c r="L634" t="str">
        <x:v>PALAN</x:v>
      </x:c>
      <x:c r="M634" t="str">
        <x:v>0202098 | PALAN</x:v>
      </x:c>
    </x:row>
    <x:row r="635">
      <x:c r="J635" t="str">
        <x:v>0202</x:v>
      </x:c>
      <x:c r="K635" t="str">
        <x:v>0202099</x:v>
      </x:c>
      <x:c r="L635" t="str">
        <x:v>HOUAYTHONG</x:v>
      </x:c>
      <x:c r="M635" t="str">
        <x:v>0202099 | HOUAYTHONG</x:v>
      </x:c>
    </x:row>
    <x:row r="636">
      <x:c r="J636" t="str">
        <x:v>0202</x:v>
      </x:c>
      <x:c r="K636" t="str">
        <x:v>0202100</x:v>
      </x:c>
      <x:c r="L636" t="str">
        <x:v>PHIALOUANG</x:v>
      </x:c>
      <x:c r="M636" t="str">
        <x:v>0202100 | PHIALOUANG</x:v>
      </x:c>
    </x:row>
    <x:row r="637">
      <x:c r="J637" t="str">
        <x:v>0202</x:v>
      </x:c>
      <x:c r="K637" t="str">
        <x:v>0202101</x:v>
      </x:c>
      <x:c r="L637" t="str">
        <x:v>HOUAYNGEUY</x:v>
      </x:c>
      <x:c r="M637" t="str">
        <x:v>0202101 | HOUAYNGEUY</x:v>
      </x:c>
    </x:row>
    <x:row r="638">
      <x:c r="J638" t="str">
        <x:v>0202</x:v>
      </x:c>
      <x:c r="K638" t="str">
        <x:v>0202102</x:v>
      </x:c>
      <x:c r="L638" t="str">
        <x:v>LAOMAKANG</x:v>
      </x:c>
      <x:c r="M638" t="str">
        <x:v>0202102 | LAOMAKANG</x:v>
      </x:c>
    </x:row>
    <x:row r="639">
      <x:c r="J639" t="str">
        <x:v>0202</x:v>
      </x:c>
      <x:c r="K639" t="str">
        <x:v>0202103</x:v>
      </x:c>
      <x:c r="L639" t="str">
        <x:v>NAKHOA</x:v>
      </x:c>
      <x:c r="M639" t="str">
        <x:v>0202103 | NAKHOA</x:v>
      </x:c>
    </x:row>
    <x:row r="640">
      <x:c r="J640" t="str">
        <x:v>0202</x:v>
      </x:c>
      <x:c r="K640" t="str">
        <x:v>0202104</x:v>
      </x:c>
      <x:c r="L640" t="str">
        <x:v>HOUAYKOP</x:v>
      </x:c>
      <x:c r="M640" t="str">
        <x:v>0202104 | HOUAYKOP</x:v>
      </x:c>
    </x:row>
    <x:row r="641">
      <x:c r="J641" t="str">
        <x:v>0202</x:v>
      </x:c>
      <x:c r="K641" t="str">
        <x:v>0202105</x:v>
      </x:c>
      <x:c r="L641" t="str">
        <x:v>NALAE</x:v>
      </x:c>
      <x:c r="M641" t="str">
        <x:v>0202105 | NALAE</x:v>
      </x:c>
    </x:row>
    <x:row r="642">
      <x:c r="J642" t="str">
        <x:v>0202</x:v>
      </x:c>
      <x:c r="K642" t="str">
        <x:v>0202106</x:v>
      </x:c>
      <x:c r="L642" t="str">
        <x:v>MAIDUA</x:v>
      </x:c>
      <x:c r="M642" t="str">
        <x:v>0202106 | MAIDUA</x:v>
      </x:c>
    </x:row>
    <x:row r="643">
      <x:c r="J643" t="str">
        <x:v>0202</x:v>
      </x:c>
      <x:c r="K643" t="str">
        <x:v>0202107</x:v>
      </x:c>
      <x:c r="L643" t="str">
        <x:v>SOMPOY</x:v>
      </x:c>
      <x:c r="M643" t="str">
        <x:v>0202107 | SOMPOY</x:v>
      </x:c>
    </x:row>
    <x:row r="644">
      <x:c r="J644" t="str">
        <x:v>0202</x:v>
      </x:c>
      <x:c r="K644" t="str">
        <x:v>0202108</x:v>
      </x:c>
      <x:c r="L644" t="str">
        <x:v>NAMNAEN</x:v>
      </x:c>
      <x:c r="M644" t="str">
        <x:v>0202108 | NAMNAEN</x:v>
      </x:c>
    </x:row>
    <x:row r="645">
      <x:c r="J645" t="str">
        <x:v>0202</x:v>
      </x:c>
      <x:c r="K645" t="str">
        <x:v>0202110</x:v>
      </x:c>
      <x:c r="L645" t="str">
        <x:v>HOUAYHONG</x:v>
      </x:c>
      <x:c r="M645" t="str">
        <x:v>0202110 | HOUAYHONG</x:v>
      </x:c>
    </x:row>
    <x:row r="646">
      <x:c r="J646" t="str">
        <x:v>0202</x:v>
      </x:c>
      <x:c r="K646" t="str">
        <x:v>0202111</x:v>
      </x:c>
      <x:c r="L646" t="str">
        <x:v>HOUAYHIA</x:v>
      </x:c>
      <x:c r="M646" t="str">
        <x:v>0202111 | HOUAYHIA</x:v>
      </x:c>
    </x:row>
    <x:row r="647">
      <x:c r="J647" t="str">
        <x:v>0202</x:v>
      </x:c>
      <x:c r="K647" t="str">
        <x:v>0202114</x:v>
      </x:c>
      <x:c r="L647" t="str">
        <x:v>SALOUANG - NONGHEO</x:v>
      </x:c>
      <x:c r="M647" t="str">
        <x:v>0202114 | SALOUANG - NONGHEO</x:v>
      </x:c>
    </x:row>
    <x:row r="648">
      <x:c r="J648" t="str">
        <x:v>0202</x:v>
      </x:c>
      <x:c r="K648" t="str">
        <x:v>0202115</x:v>
      </x:c>
      <x:c r="L648" t="str">
        <x:v>HOUAYLA</x:v>
      </x:c>
      <x:c r="M648" t="str">
        <x:v>0202115 | HOUAYLA</x:v>
      </x:c>
    </x:row>
    <x:row r="649">
      <x:c r="J649" t="str">
        <x:v>0202</x:v>
      </x:c>
      <x:c r="K649" t="str">
        <x:v>0202116</x:v>
      </x:c>
      <x:c r="L649" t="str">
        <x:v>NALAM</x:v>
      </x:c>
      <x:c r="M649" t="str">
        <x:v>0202116 | NALAM</x:v>
      </x:c>
    </x:row>
    <x:row r="650">
      <x:c r="J650" t="str">
        <x:v>0202</x:v>
      </x:c>
      <x:c r="K650" t="str">
        <x:v>0202117</x:v>
      </x:c>
      <x:c r="L650" t="str">
        <x:v>MAIKOLIOU</x:v>
      </x:c>
      <x:c r="M650" t="str">
        <x:v>0202117 | MAIKOLIOU</x:v>
      </x:c>
    </x:row>
    <x:row r="651">
      <x:c r="J651" t="str">
        <x:v>0202</x:v>
      </x:c>
      <x:c r="K651" t="str">
        <x:v>0202120</x:v>
      </x:c>
      <x:c r="L651" t="str">
        <x:v>PHINHO</x:v>
      </x:c>
      <x:c r="M651" t="str">
        <x:v>0202120 | PHINHO</x:v>
      </x:c>
    </x:row>
    <x:row r="652">
      <x:c r="J652" t="str">
        <x:v>0202</x:v>
      </x:c>
      <x:c r="K652" t="str">
        <x:v>0202121</x:v>
      </x:c>
      <x:c r="L652" t="str">
        <x:v>HATDI</x:v>
      </x:c>
      <x:c r="M652" t="str">
        <x:v>0202121 | HATDI</x:v>
      </x:c>
    </x:row>
    <x:row r="653">
      <x:c r="J653" t="str">
        <x:v>0202</x:v>
      </x:c>
      <x:c r="K653" t="str">
        <x:v>0202122</x:v>
      </x:c>
      <x:c r="L653" t="str">
        <x:v>PANGHAI-TAI</x:v>
      </x:c>
      <x:c r="M653" t="str">
        <x:v>0202122 | PANGHAI-TAI</x:v>
      </x:c>
    </x:row>
    <x:row r="654">
      <x:c r="J654" t="str">
        <x:v>0202</x:v>
      </x:c>
      <x:c r="K654" t="str">
        <x:v>0202123</x:v>
      </x:c>
      <x:c r="L654" t="str">
        <x:v>HOUAYLOT</x:v>
      </x:c>
      <x:c r="M654" t="str">
        <x:v>0202123 | HOUAYLOT</x:v>
      </x:c>
    </x:row>
    <x:row r="655">
      <x:c r="J655" t="str">
        <x:v>0202</x:v>
      </x:c>
      <x:c r="K655" t="str">
        <x:v>0202124</x:v>
      </x:c>
      <x:c r="L655" t="str">
        <x:v>HOYPHOUK (KO)</x:v>
      </x:c>
      <x:c r="M655" t="str">
        <x:v>0202124 | HOYPHOUK (KO)</x:v>
      </x:c>
    </x:row>
    <x:row r="656">
      <x:c r="J656" t="str">
        <x:v>0202</x:v>
      </x:c>
      <x:c r="K656" t="str">
        <x:v>0202125</x:v>
      </x:c>
      <x:c r="L656" t="str">
        <x:v>KANG</x:v>
      </x:c>
      <x:c r="M656" t="str">
        <x:v>0202125 | KANG</x:v>
      </x:c>
    </x:row>
    <x:row r="657">
      <x:c r="J657" t="str">
        <x:v>0202</x:v>
      </x:c>
      <x:c r="K657" t="str">
        <x:v>0202126</x:v>
      </x:c>
      <x:c r="L657" t="str">
        <x:v>HOUAYPHOUK (KUMMOU)</x:v>
      </x:c>
      <x:c r="M657" t="str">
        <x:v>0202126 | HOUAYPHOUK (KUMMOU)</x:v>
      </x:c>
    </x:row>
    <x:row r="658">
      <x:c r="J658" t="str">
        <x:v>0202</x:v>
      </x:c>
      <x:c r="K658" t="str">
        <x:v>0202127</x:v>
      </x:c>
      <x:c r="L658" t="str">
        <x:v>HOUAYCHA</x:v>
      </x:c>
      <x:c r="M658" t="str">
        <x:v>0202127 | HOUAYCHA</x:v>
      </x:c>
    </x:row>
    <x:row r="659">
      <x:c r="J659" t="str">
        <x:v>0202</x:v>
      </x:c>
      <x:c r="K659" t="str">
        <x:v>0202128</x:v>
      </x:c>
      <x:c r="L659" t="str">
        <x:v>POUNGKHAO</x:v>
      </x:c>
      <x:c r="M659" t="str">
        <x:v>0202128 | POUNGKHAO</x:v>
      </x:c>
    </x:row>
    <x:row r="660">
      <x:c r="J660" t="str">
        <x:v>0202</x:v>
      </x:c>
      <x:c r="K660" t="str">
        <x:v>0202130</x:v>
      </x:c>
      <x:c r="L660" t="str">
        <x:v>CHOMCHEO-KAO</x:v>
      </x:c>
      <x:c r="M660" t="str">
        <x:v>0202130 | CHOMCHEO-KAO</x:v>
      </x:c>
    </x:row>
    <x:row r="661">
      <x:c r="J661" t="str">
        <x:v>0202</x:v>
      </x:c>
      <x:c r="K661" t="str">
        <x:v>0202132</x:v>
      </x:c>
      <x:c r="L661" t="str">
        <x:v>KHACHI</x:v>
      </x:c>
      <x:c r="M661" t="str">
        <x:v>0202132 | KHACHI</x:v>
      </x:c>
    </x:row>
    <x:row r="662">
      <x:c r="J662" t="str">
        <x:v>0202</x:v>
      </x:c>
      <x:c r="K662" t="str">
        <x:v>0202999</x:v>
      </x:c>
      <x:c r="L662" t="str">
        <x:v>PHUNTU</x:v>
      </x:c>
      <x:c r="M662" t="str">
        <x:v>0202999 | PHUNTU</x:v>
      </x:c>
    </x:row>
    <x:row r="663">
      <x:c r="J663" t="str">
        <x:v>0203</x:v>
      </x:c>
      <x:c r="K663" t="str">
        <x:v>0203001</x:v>
      </x:c>
      <x:c r="L663" t="str">
        <x:v>MUANGKHOA</x:v>
      </x:c>
      <x:c r="M663" t="str">
        <x:v>0203001 | MUANGKHOA</x:v>
      </x:c>
    </x:row>
    <x:row r="664">
      <x:c r="J664" t="str">
        <x:v>0203</x:v>
      </x:c>
      <x:c r="K664" t="str">
        <x:v>0203002</x:v>
      </x:c>
      <x:c r="L664" t="str">
        <x:v>SOP-AT</x:v>
      </x:c>
      <x:c r="M664" t="str">
        <x:v>0203002 | SOP-AT</x:v>
      </x:c>
    </x:row>
    <x:row r="665">
      <x:c r="J665" t="str">
        <x:v>0203</x:v>
      </x:c>
      <x:c r="K665" t="str">
        <x:v>0203003</x:v>
      </x:c>
      <x:c r="L665" t="str">
        <x:v>HOUAYYANG</x:v>
      </x:c>
      <x:c r="M665" t="str">
        <x:v>0203003 | HOUAYYANG</x:v>
      </x:c>
    </x:row>
    <x:row r="666">
      <x:c r="J666" t="str">
        <x:v>0203</x:v>
      </x:c>
      <x:c r="K666" t="str">
        <x:v>0203004</x:v>
      </x:c>
      <x:c r="L666" t="str">
        <x:v>NATOUN</x:v>
      </x:c>
      <x:c r="M666" t="str">
        <x:v>0203004 | NATOUN</x:v>
      </x:c>
    </x:row>
    <x:row r="667">
      <x:c r="J667" t="str">
        <x:v>0203</x:v>
      </x:c>
      <x:c r="K667" t="str">
        <x:v>0203005</x:v>
      </x:c>
      <x:c r="L667" t="str">
        <x:v>SALONGXAI</x:v>
      </x:c>
      <x:c r="M667" t="str">
        <x:v>0203005 | SALONGXAI</x:v>
      </x:c>
    </x:row>
    <x:row r="668">
      <x:c r="J668" t="str">
        <x:v>0203</x:v>
      </x:c>
      <x:c r="K668" t="str">
        <x:v>0203006</x:v>
      </x:c>
      <x:c r="L668" t="str">
        <x:v>HATDUA</x:v>
      </x:c>
      <x:c r="M668" t="str">
        <x:v>0203006 | HATDUA</x:v>
      </x:c>
    </x:row>
    <x:row r="669">
      <x:c r="J669" t="str">
        <x:v>0203</x:v>
      </x:c>
      <x:c r="K669" t="str">
        <x:v>0203007</x:v>
      </x:c>
      <x:c r="L669" t="str">
        <x:v>PHOXAI-TAI</x:v>
      </x:c>
      <x:c r="M669" t="str">
        <x:v>0203007 | PHOXAI-TAI</x:v>
      </x:c>
    </x:row>
    <x:row r="670">
      <x:c r="J670" t="str">
        <x:v>0203</x:v>
      </x:c>
      <x:c r="K670" t="str">
        <x:v>0203008</x:v>
      </x:c>
      <x:c r="L670" t="str">
        <x:v>THABAK</x:v>
      </x:c>
      <x:c r="M670" t="str">
        <x:v>0203008 | THABAK</x:v>
      </x:c>
    </x:row>
    <x:row r="671">
      <x:c r="J671" t="str">
        <x:v>0203</x:v>
      </x:c>
      <x:c r="K671" t="str">
        <x:v>0203009</x:v>
      </x:c>
      <x:c r="L671" t="str">
        <x:v>PHOXAI-NUA</x:v>
      </x:c>
      <x:c r="M671" t="str">
        <x:v>0203009 | PHOXAI-NUA</x:v>
      </x:c>
    </x:row>
    <x:row r="672">
      <x:c r="J672" t="str">
        <x:v>0203</x:v>
      </x:c>
      <x:c r="K672" t="str">
        <x:v>0203010</x:v>
      </x:c>
      <x:c r="L672" t="str">
        <x:v>PHONXAI</x:v>
      </x:c>
      <x:c r="M672" t="str">
        <x:v>0203010 | PHONXAI</x:v>
      </x:c>
    </x:row>
    <x:row r="673">
      <x:c r="J673" t="str">
        <x:v>0203</x:v>
      </x:c>
      <x:c r="K673" t="str">
        <x:v>0203011</x:v>
      </x:c>
      <x:c r="L673" t="str">
        <x:v>TANGKOK</x:v>
      </x:c>
      <x:c r="M673" t="str">
        <x:v>0203011 | TANGKOK</x:v>
      </x:c>
    </x:row>
    <x:row r="674">
      <x:c r="J674" t="str">
        <x:v>0203</x:v>
      </x:c>
      <x:c r="K674" t="str">
        <x:v>0203012</x:v>
      </x:c>
      <x:c r="L674" t="str">
        <x:v>HOUAYLEUK</x:v>
      </x:c>
      <x:c r="M674" t="str">
        <x:v>0203012 | HOUAYLEUK</x:v>
      </x:c>
    </x:row>
    <x:row r="675">
      <x:c r="J675" t="str">
        <x:v>0203</x:v>
      </x:c>
      <x:c r="K675" t="str">
        <x:v>0203013</x:v>
      </x:c>
      <x:c r="L675" t="str">
        <x:v>HOUAYXOY</x:v>
      </x:c>
      <x:c r="M675" t="str">
        <x:v>0203013 | HOUAYXOY</x:v>
      </x:c>
    </x:row>
    <x:row r="676">
      <x:c r="J676" t="str">
        <x:v>0203</x:v>
      </x:c>
      <x:c r="K676" t="str">
        <x:v>0203014</x:v>
      </x:c>
      <x:c r="L676" t="str">
        <x:v>HOUAYPHOUK</x:v>
      </x:c>
      <x:c r="M676" t="str">
        <x:v>0203014 | HOUAYPHOUK</x:v>
      </x:c>
    </x:row>
    <x:row r="677">
      <x:c r="J677" t="str">
        <x:v>0203</x:v>
      </x:c>
      <x:c r="K677" t="str">
        <x:v>0203015</x:v>
      </x:c>
      <x:c r="L677" t="str">
        <x:v>HOUAYPHAE-OU</x:v>
      </x:c>
      <x:c r="M677" t="str">
        <x:v>0203015 | HOUAYPHAE-OU</x:v>
      </x:c>
    </x:row>
    <x:row r="678">
      <x:c r="J678" t="str">
        <x:v>0203</x:v>
      </x:c>
      <x:c r="K678" t="str">
        <x:v>0203016</x:v>
      </x:c>
      <x:c r="L678" t="str">
        <x:v>HOUAY-AEN</x:v>
      </x:c>
      <x:c r="M678" t="str">
        <x:v>0203016 | HOUAY-AEN</x:v>
      </x:c>
    </x:row>
    <x:row r="679">
      <x:c r="J679" t="str">
        <x:v>0203</x:v>
      </x:c>
      <x:c r="K679" t="str">
        <x:v>0203017</x:v>
      </x:c>
      <x:c r="L679" t="str">
        <x:v>HOUAYPA</x:v>
      </x:c>
      <x:c r="M679" t="str">
        <x:v>0203017 | HOUAYPA</x:v>
      </x:c>
    </x:row>
    <x:row r="680">
      <x:c r="J680" t="str">
        <x:v>0203</x:v>
      </x:c>
      <x:c r="K680" t="str">
        <x:v>0203018</x:v>
      </x:c>
      <x:c r="L680" t="str">
        <x:v>CHAKKOUT</x:v>
      </x:c>
      <x:c r="M680" t="str">
        <x:v>0203018 | CHAKKOUT</x:v>
      </x:c>
    </x:row>
    <x:row r="681">
      <x:c r="J681" t="str">
        <x:v>0203</x:v>
      </x:c>
      <x:c r="K681" t="str">
        <x:v>0203019</x:v>
      </x:c>
      <x:c r="L681" t="str">
        <x:v>CHANNAI</x:v>
      </x:c>
      <x:c r="M681" t="str">
        <x:v>0203019 | CHANNAI</x:v>
      </x:c>
    </x:row>
    <x:row r="682">
      <x:c r="J682" t="str">
        <x:v>0203</x:v>
      </x:c>
      <x:c r="K682" t="str">
        <x:v>0203021</x:v>
      </x:c>
      <x:c r="L682" t="str">
        <x:v>HOUAYMOUAN</x:v>
      </x:c>
      <x:c r="M682" t="str">
        <x:v>0203021 | HOUAYMOUAN</x:v>
      </x:c>
    </x:row>
    <x:row r="683">
      <x:c r="J683" t="str">
        <x:v>0203</x:v>
      </x:c>
      <x:c r="K683" t="str">
        <x:v>0203022</x:v>
      </x:c>
      <x:c r="L683" t="str">
        <x:v>SOPKAY</x:v>
      </x:c>
      <x:c r="M683" t="str">
        <x:v>0203022 | SOPKAY</x:v>
      </x:c>
    </x:row>
    <x:row r="684">
      <x:c r="J684" t="str">
        <x:v>0203</x:v>
      </x:c>
      <x:c r="K684" t="str">
        <x:v>0203023</x:v>
      </x:c>
      <x:c r="L684" t="str">
        <x:v>HOUAYKHANG</x:v>
      </x:c>
      <x:c r="M684" t="str">
        <x:v>0203023 | HOUAYKHANG</x:v>
      </x:c>
    </x:row>
    <x:row r="685">
      <x:c r="J685" t="str">
        <x:v>0203</x:v>
      </x:c>
      <x:c r="K685" t="str">
        <x:v>0203028</x:v>
      </x:c>
      <x:c r="L685" t="str">
        <x:v>LATXANG</x:v>
      </x:c>
      <x:c r="M685" t="str">
        <x:v>0203028 | LATXANG</x:v>
      </x:c>
    </x:row>
    <x:row r="686">
      <x:c r="J686" t="str">
        <x:v>0203</x:v>
      </x:c>
      <x:c r="K686" t="str">
        <x:v>0203029</x:v>
      </x:c>
      <x:c r="L686" t="str">
        <x:v>HATXEUY</x:v>
      </x:c>
      <x:c r="M686" t="str">
        <x:v>0203029 | HATXEUY</x:v>
      </x:c>
    </x:row>
    <x:row r="687">
      <x:c r="J687" t="str">
        <x:v>0203</x:v>
      </x:c>
      <x:c r="K687" t="str">
        <x:v>0203030</x:v>
      </x:c>
      <x:c r="L687" t="str">
        <x:v>MONSAVAN</x:v>
      </x:c>
      <x:c r="M687" t="str">
        <x:v>0203030 | MONSAVAN</x:v>
      </x:c>
    </x:row>
    <x:row r="688">
      <x:c r="J688" t="str">
        <x:v>0203</x:v>
      </x:c>
      <x:c r="K688" t="str">
        <x:v>0203032</x:v>
      </x:c>
      <x:c r="L688" t="str">
        <x:v>NAI</x:v>
      </x:c>
      <x:c r="M688" t="str">
        <x:v>0203032 | NAI</x:v>
      </x:c>
    </x:row>
    <x:row r="689">
      <x:c r="J689" t="str">
        <x:v>0203</x:v>
      </x:c>
      <x:c r="K689" t="str">
        <x:v>0203033</x:v>
      </x:c>
      <x:c r="L689" t="str">
        <x:v>HATNANG</x:v>
      </x:c>
      <x:c r="M689" t="str">
        <x:v>0203033 | HATNANG</x:v>
      </x:c>
    </x:row>
    <x:row r="690">
      <x:c r="J690" t="str">
        <x:v>0203</x:v>
      </x:c>
      <x:c r="K690" t="str">
        <x:v>0203035</x:v>
      </x:c>
      <x:c r="L690" t="str">
        <x:v>SINXAI</x:v>
      </x:c>
      <x:c r="M690" t="str">
        <x:v>0203035 | SINXAI</x:v>
      </x:c>
    </x:row>
    <x:row r="691">
      <x:c r="J691" t="str">
        <x:v>0203</x:v>
      </x:c>
      <x:c r="K691" t="str">
        <x:v>0203036</x:v>
      </x:c>
      <x:c r="L691" t="str">
        <x:v>LAOLI</x:v>
      </x:c>
      <x:c r="M691" t="str">
        <x:v>0203036 | LAOLI</x:v>
      </x:c>
    </x:row>
    <x:row r="692">
      <x:c r="J692" t="str">
        <x:v>0203</x:v>
      </x:c>
      <x:c r="K692" t="str">
        <x:v>0203037</x:v>
      </x:c>
      <x:c r="L692" t="str">
        <x:v>SAENKHAM-TAI</x:v>
      </x:c>
      <x:c r="M692" t="str">
        <x:v>0203037 | SAENKHAM-TAI</x:v>
      </x:c>
    </x:row>
    <x:row r="693">
      <x:c r="J693" t="str">
        <x:v>0203</x:v>
      </x:c>
      <x:c r="K693" t="str">
        <x:v>0203038</x:v>
      </x:c>
      <x:c r="L693" t="str">
        <x:v>LISOU</x:v>
      </x:c>
      <x:c r="M693" t="str">
        <x:v>0203038 | LISOU</x:v>
      </x:c>
    </x:row>
    <x:row r="694">
      <x:c r="J694" t="str">
        <x:v>0203</x:v>
      </x:c>
      <x:c r="K694" t="str">
        <x:v>0203039</x:v>
      </x:c>
      <x:c r="L694" t="str">
        <x:v>DONGKHAM</x:v>
      </x:c>
      <x:c r="M694" t="str">
        <x:v>0203039 | DONGKHAM</x:v>
      </x:c>
    </x:row>
    <x:row r="695">
      <x:c r="J695" t="str">
        <x:v>0203</x:v>
      </x:c>
      <x:c r="K695" t="str">
        <x:v>0203040</x:v>
      </x:c>
      <x:c r="L695" t="str">
        <x:v>HOUAYPHOT</x:v>
      </x:c>
      <x:c r="M695" t="str">
        <x:v>0203040 | HOUAYPHOT</x:v>
      </x:c>
    </x:row>
    <x:row r="696">
      <x:c r="J696" t="str">
        <x:v>0203</x:v>
      </x:c>
      <x:c r="K696" t="str">
        <x:v>0203041</x:v>
      </x:c>
      <x:c r="L696" t="str">
        <x:v>SANLOUANG</x:v>
      </x:c>
      <x:c r="M696" t="str">
        <x:v>0203041 | SANLOUANG</x:v>
      </x:c>
    </x:row>
    <x:row r="697">
      <x:c r="J697" t="str">
        <x:v>0203</x:v>
      </x:c>
      <x:c r="K697" t="str">
        <x:v>0203042</x:v>
      </x:c>
      <x:c r="L697" t="str">
        <x:v>HOUAYPHAE (KO)</x:v>
      </x:c>
      <x:c r="M697" t="str">
        <x:v>0203042 | HOUAYPHAE (KO)</x:v>
      </x:c>
    </x:row>
    <x:row r="698">
      <x:c r="J698" t="str">
        <x:v>0203</x:v>
      </x:c>
      <x:c r="K698" t="str">
        <x:v>0203043</x:v>
      </x:c>
      <x:c r="L698" t="str">
        <x:v>SAHANG-GNAI</x:v>
      </x:c>
      <x:c r="M698" t="str">
        <x:v>0203043 | SAHANG-GNAI</x:v>
      </x:c>
    </x:row>
    <x:row r="699">
      <x:c r="J699" t="str">
        <x:v>0203</x:v>
      </x:c>
      <x:c r="K699" t="str">
        <x:v>0203044</x:v>
      </x:c>
      <x:c r="L699" t="str">
        <x:v>NAMBON-TAI</x:v>
      </x:c>
      <x:c r="M699" t="str">
        <x:v>0203044 | NAMBON-TAI</x:v>
      </x:c>
    </x:row>
    <x:row r="700">
      <x:c r="J700" t="str">
        <x:v>0203</x:v>
      </x:c>
      <x:c r="K700" t="str">
        <x:v>0203045</x:v>
      </x:c>
      <x:c r="L700" t="str">
        <x:v>SANGHOUAY</x:v>
      </x:c>
      <x:c r="M700" t="str">
        <x:v>0203045 | SANGHOUAY</x:v>
      </x:c>
    </x:row>
    <x:row r="701">
      <x:c r="J701" t="str">
        <x:v>0203</x:v>
      </x:c>
      <x:c r="K701" t="str">
        <x:v>0203046</x:v>
      </x:c>
      <x:c r="L701" t="str">
        <x:v>NAMBON-NUA</x:v>
      </x:c>
      <x:c r="M701" t="str">
        <x:v>0203046 | NAMBON-NUA</x:v>
      </x:c>
    </x:row>
    <x:row r="702">
      <x:c r="J702" t="str">
        <x:v>0203</x:v>
      </x:c>
      <x:c r="K702" t="str">
        <x:v>0203047</x:v>
      </x:c>
      <x:c r="L702" t="str">
        <x:v>SANAMCHAEP</x:v>
      </x:c>
      <x:c r="M702" t="str">
        <x:v>0203047 | SANAMCHAEP</x:v>
      </x:c>
    </x:row>
    <x:row r="703">
      <x:c r="J703" t="str">
        <x:v>0203</x:v>
      </x:c>
      <x:c r="K703" t="str">
        <x:v>0203048</x:v>
      </x:c>
      <x:c r="L703" t="str">
        <x:v>SABO</x:v>
      </x:c>
      <x:c r="M703" t="str">
        <x:v>0203048 | SABO</x:v>
      </x:c>
    </x:row>
    <x:row r="704">
      <x:c r="J704" t="str">
        <x:v>0203</x:v>
      </x:c>
      <x:c r="K704" t="str">
        <x:v>0203049</x:v>
      </x:c>
      <x:c r="L704" t="str">
        <x:v>CHALA-NAI</x:v>
      </x:c>
      <x:c r="M704" t="str">
        <x:v>0203049 | CHALA-NAI</x:v>
      </x:c>
    </x:row>
    <x:row r="705">
      <x:c r="J705" t="str">
        <x:v>0203</x:v>
      </x:c>
      <x:c r="K705" t="str">
        <x:v>0203051</x:v>
      </x:c>
      <x:c r="L705" t="str">
        <x:v>TANGKALA</x:v>
      </x:c>
      <x:c r="M705" t="str">
        <x:v>0203051 | TANGKALA</x:v>
      </x:c>
    </x:row>
    <x:row r="706">
      <x:c r="J706" t="str">
        <x:v>0203</x:v>
      </x:c>
      <x:c r="K706" t="str">
        <x:v>0203052</x:v>
      </x:c>
      <x:c r="L706" t="str">
        <x:v>CHALA-KAO</x:v>
      </x:c>
      <x:c r="M706" t="str">
        <x:v>0203052 | CHALA-KAO</x:v>
      </x:c>
    </x:row>
    <x:row r="707">
      <x:c r="J707" t="str">
        <x:v>0203</x:v>
      </x:c>
      <x:c r="K707" t="str">
        <x:v>0203053</x:v>
      </x:c>
      <x:c r="L707" t="str">
        <x:v>TONCHONG</x:v>
      </x:c>
      <x:c r="M707" t="str">
        <x:v>0203053 | TONCHONG</x:v>
      </x:c>
    </x:row>
    <x:row r="708">
      <x:c r="J708" t="str">
        <x:v>0203</x:v>
      </x:c>
      <x:c r="K708" t="str">
        <x:v>0203054</x:v>
      </x:c>
      <x:c r="L708" t="str">
        <x:v>NAMMA-TAI</x:v>
      </x:c>
      <x:c r="M708" t="str">
        <x:v>0203054 | NAMMA-TAI</x:v>
      </x:c>
    </x:row>
    <x:row r="709">
      <x:c r="J709" t="str">
        <x:v>0203</x:v>
      </x:c>
      <x:c r="K709" t="str">
        <x:v>0203055</x:v>
      </x:c>
      <x:c r="L709" t="str">
        <x:v>NAMMA-NUA</x:v>
      </x:c>
      <x:c r="M709" t="str">
        <x:v>0203055 | NAMMA-NUA</x:v>
      </x:c>
    </x:row>
    <x:row r="710">
      <x:c r="J710" t="str">
        <x:v>0203</x:v>
      </x:c>
      <x:c r="K710" t="str">
        <x:v>0203056</x:v>
      </x:c>
      <x:c r="L710" t="str">
        <x:v>HONGLEUK</x:v>
      </x:c>
      <x:c r="M710" t="str">
        <x:v>0203056 | HONGLEUK</x:v>
      </x:c>
    </x:row>
    <x:row r="711">
      <x:c r="J711" t="str">
        <x:v>0203</x:v>
      </x:c>
      <x:c r="K711" t="str">
        <x:v>0203057</x:v>
      </x:c>
      <x:c r="L711" t="str">
        <x:v>POULOU</x:v>
      </x:c>
      <x:c r="M711" t="str">
        <x:v>0203057 | POULOU</x:v>
      </x:c>
    </x:row>
    <x:row r="712">
      <x:c r="J712" t="str">
        <x:v>0203</x:v>
      </x:c>
      <x:c r="K712" t="str">
        <x:v>0203058</x:v>
      </x:c>
      <x:c r="L712" t="str">
        <x:v>PHICHEU-KAO</x:v>
      </x:c>
      <x:c r="M712" t="str">
        <x:v>0203058 | PHICHEU-KAO</x:v>
      </x:c>
    </x:row>
    <x:row r="713">
      <x:c r="J713" t="str">
        <x:v>0203</x:v>
      </x:c>
      <x:c r="K713" t="str">
        <x:v>0203059</x:v>
      </x:c>
      <x:c r="L713" t="str">
        <x:v>PHICHEU-MAI</x:v>
      </x:c>
      <x:c r="M713" t="str">
        <x:v>0203059 | PHICHEU-MAI</x:v>
      </x:c>
    </x:row>
    <x:row r="714">
      <x:c r="J714" t="str">
        <x:v>0203</x:v>
      </x:c>
      <x:c r="K714" t="str">
        <x:v>0203060</x:v>
      </x:c>
      <x:c r="L714" t="str">
        <x:v>MOKKOANG</x:v>
      </x:c>
      <x:c r="M714" t="str">
        <x:v>0203060 | MOKKOANG</x:v>
      </x:c>
    </x:row>
    <x:row r="715">
      <x:c r="J715" t="str">
        <x:v>0203</x:v>
      </x:c>
      <x:c r="K715" t="str">
        <x:v>0203061</x:v>
      </x:c>
      <x:c r="L715" t="str">
        <x:v>SAENKHAM-NUA</x:v>
      </x:c>
      <x:c r="M715" t="str">
        <x:v>0203061 | SAENKHAM-NUA</x:v>
      </x:c>
    </x:row>
    <x:row r="716">
      <x:c r="J716" t="str">
        <x:v>0203</x:v>
      </x:c>
      <x:c r="K716" t="str">
        <x:v>0203062</x:v>
      </x:c>
      <x:c r="L716" t="str">
        <x:v>BOUAMPHAN</x:v>
      </x:c>
      <x:c r="M716" t="str">
        <x:v>0203062 | BOUAMPHAN</x:v>
      </x:c>
    </x:row>
    <x:row r="717">
      <x:c r="J717" t="str">
        <x:v>0203</x:v>
      </x:c>
      <x:c r="K717" t="str">
        <x:v>0203063</x:v>
      </x:c>
      <x:c r="L717" t="str">
        <x:v>HOUAYLA</x:v>
      </x:c>
      <x:c r="M717" t="str">
        <x:v>0203063 | HOUAYLA</x:v>
      </x:c>
    </x:row>
    <x:row r="718">
      <x:c r="J718" t="str">
        <x:v>0203</x:v>
      </x:c>
      <x:c r="K718" t="str">
        <x:v>0203064</x:v>
      </x:c>
      <x:c r="L718" t="str">
        <x:v>KOKPHAO</x:v>
      </x:c>
      <x:c r="M718" t="str">
        <x:v>0203064 | KOKPHAO</x:v>
      </x:c>
    </x:row>
    <x:row r="719">
      <x:c r="J719" t="str">
        <x:v>0203</x:v>
      </x:c>
      <x:c r="K719" t="str">
        <x:v>0203065</x:v>
      </x:c>
      <x:c r="L719" t="str">
        <x:v>KOKNGIOU</x:v>
      </x:c>
      <x:c r="M719" t="str">
        <x:v>0203065 | KOKNGIOU</x:v>
      </x:c>
    </x:row>
    <x:row r="720">
      <x:c r="J720" t="str">
        <x:v>0203</x:v>
      </x:c>
      <x:c r="K720" t="str">
        <x:v>0203066</x:v>
      </x:c>
      <x:c r="L720" t="str">
        <x:v>CHOMVAN</x:v>
      </x:c>
      <x:c r="M720" t="str">
        <x:v>0203066 | CHOMVAN</x:v>
      </x:c>
    </x:row>
    <x:row r="721">
      <x:c r="J721" t="str">
        <x:v>0203</x:v>
      </x:c>
      <x:c r="K721" t="str">
        <x:v>0203067</x:v>
      </x:c>
      <x:c r="L721" t="str">
        <x:v>LAHANG-NOY</x:v>
      </x:c>
      <x:c r="M721" t="str">
        <x:v>0203067 | LAHANG-NOY</x:v>
      </x:c>
    </x:row>
    <x:row r="722">
      <x:c r="J722" t="str">
        <x:v>0203</x:v>
      </x:c>
      <x:c r="K722" t="str">
        <x:v>0203068</x:v>
      </x:c>
      <x:c r="L722" t="str">
        <x:v>KIOUTHAK</x:v>
      </x:c>
      <x:c r="M722" t="str">
        <x:v>0203068 | KIOUTHAK</x:v>
      </x:c>
    </x:row>
    <x:row r="723">
      <x:c r="J723" t="str">
        <x:v>0203</x:v>
      </x:c>
      <x:c r="K723" t="str">
        <x:v>0203069</x:v>
      </x:c>
      <x:c r="L723" t="str">
        <x:v>KOKNGIOU</x:v>
      </x:c>
      <x:c r="M723" t="str">
        <x:v>0203069 | KOKNGIOU</x:v>
      </x:c>
    </x:row>
    <x:row r="724">
      <x:c r="J724" t="str">
        <x:v>0203</x:v>
      </x:c>
      <x:c r="K724" t="str">
        <x:v>0203072</x:v>
      </x:c>
      <x:c r="L724" t="str">
        <x:v>KIOU (HOUAYPOUNG)</x:v>
      </x:c>
      <x:c r="M724" t="str">
        <x:v>0203072 | KIOU (HOUAYPOUNG)</x:v>
      </x:c>
    </x:row>
    <x:row r="725">
      <x:c r="J725" t="str">
        <x:v>0203</x:v>
      </x:c>
      <x:c r="K725" t="str">
        <x:v>0203074</x:v>
      </x:c>
      <x:c r="L725" t="str">
        <x:v>HOUAY-ON</x:v>
      </x:c>
      <x:c r="M725" t="str">
        <x:v>0203074 | HOUAY-ON</x:v>
      </x:c>
    </x:row>
    <x:row r="726">
      <x:c r="J726" t="str">
        <x:v>0203</x:v>
      </x:c>
      <x:c r="K726" t="str">
        <x:v>0203076</x:v>
      </x:c>
      <x:c r="L726" t="str">
        <x:v>YALO</x:v>
      </x:c>
      <x:c r="M726" t="str">
        <x:v>0203076 | YALO</x:v>
      </x:c>
    </x:row>
    <x:row r="727">
      <x:c r="J727" t="str">
        <x:v>0203</x:v>
      </x:c>
      <x:c r="K727" t="str">
        <x:v>0203078</x:v>
      </x:c>
      <x:c r="L727" t="str">
        <x:v>SAENYANG</x:v>
      </x:c>
      <x:c r="M727" t="str">
        <x:v>0203078 | SAENYANG</x:v>
      </x:c>
    </x:row>
    <x:row r="728">
      <x:c r="J728" t="str">
        <x:v>0203</x:v>
      </x:c>
      <x:c r="K728" t="str">
        <x:v>0203079</x:v>
      </x:c>
      <x:c r="L728" t="str">
        <x:v>KIOUKAM</x:v>
      </x:c>
      <x:c r="M728" t="str">
        <x:v>0203079 | KIOUKAM</x:v>
      </x:c>
    </x:row>
    <x:row r="729">
      <x:c r="J729" t="str">
        <x:v>0203</x:v>
      </x:c>
      <x:c r="K729" t="str">
        <x:v>0203080</x:v>
      </x:c>
      <x:c r="L729" t="str">
        <x:v>MOKPHAEK</x:v>
      </x:c>
      <x:c r="M729" t="str">
        <x:v>0203080 | MOKPHAEK</x:v>
      </x:c>
    </x:row>
    <x:row r="730">
      <x:c r="J730" t="str">
        <x:v>0203</x:v>
      </x:c>
      <x:c r="K730" t="str">
        <x:v>0203081</x:v>
      </x:c>
      <x:c r="L730" t="str">
        <x:v>PHOUVIENG</x:v>
      </x:c>
      <x:c r="M730" t="str">
        <x:v>0203081 | PHOUVIENG</x:v>
      </x:c>
    </x:row>
    <x:row r="731">
      <x:c r="J731" t="str">
        <x:v>0203</x:v>
      </x:c>
      <x:c r="K731" t="str">
        <x:v>0203082</x:v>
      </x:c>
      <x:c r="L731" t="str">
        <x:v>HOUAYTHONG</x:v>
      </x:c>
      <x:c r="M731" t="str">
        <x:v>0203082 | HOUAYTHONG</x:v>
      </x:c>
    </x:row>
    <x:row r="732">
      <x:c r="J732" t="str">
        <x:v>0203</x:v>
      </x:c>
      <x:c r="K732" t="str">
        <x:v>0203083</x:v>
      </x:c>
      <x:c r="L732" t="str">
        <x:v>KONGVAT</x:v>
      </x:c>
      <x:c r="M732" t="str">
        <x:v>0203083 | KONGVAT</x:v>
      </x:c>
    </x:row>
    <x:row r="733">
      <x:c r="J733" t="str">
        <x:v>0203</x:v>
      </x:c>
      <x:c r="K733" t="str">
        <x:v>0203085</x:v>
      </x:c>
      <x:c r="L733" t="str">
        <x:v>DAPKACHOK</x:v>
      </x:c>
      <x:c r="M733" t="str">
        <x:v>0203085 | DAPKACHOK</x:v>
      </x:c>
    </x:row>
    <x:row r="734">
      <x:c r="J734" t="str">
        <x:v>0203</x:v>
      </x:c>
      <x:c r="K734" t="str">
        <x:v>0203086</x:v>
      </x:c>
      <x:c r="L734" t="str">
        <x:v>PAKKOUAN (NAMKOUAN)</x:v>
      </x:c>
      <x:c r="M734" t="str">
        <x:v>0203086 | PAKKOUAN (NAMKOUAN)</x:v>
      </x:c>
    </x:row>
    <x:row r="735">
      <x:c r="J735" t="str">
        <x:v>0203</x:v>
      </x:c>
      <x:c r="K735" t="str">
        <x:v>0203088</x:v>
      </x:c>
      <x:c r="L735" t="str">
        <x:v>PHONTHONG</x:v>
      </x:c>
      <x:c r="M735" t="str">
        <x:v>0203088 | PHONTHONG</x:v>
      </x:c>
    </x:row>
    <x:row r="736">
      <x:c r="J736" t="str">
        <x:v>0203</x:v>
      </x:c>
      <x:c r="K736" t="str">
        <x:v>0203093</x:v>
      </x:c>
      <x:c r="L736" t="str">
        <x:v>OMTALA</x:v>
      </x:c>
      <x:c r="M736" t="str">
        <x:v>0203093 | OMTALA</x:v>
      </x:c>
    </x:row>
    <x:row r="737">
      <x:c r="J737" t="str">
        <x:v>0203</x:v>
      </x:c>
      <x:c r="K737" t="str">
        <x:v>0203095</x:v>
      </x:c>
      <x:c r="L737" t="str">
        <x:v>HOUAYSING</x:v>
      </x:c>
      <x:c r="M737" t="str">
        <x:v>0203095 | HOUAYSING</x:v>
      </x:c>
    </x:row>
    <x:row r="738">
      <x:c r="J738" t="str">
        <x:v>0203</x:v>
      </x:c>
      <x:c r="K738" t="str">
        <x:v>0203097</x:v>
      </x:c>
      <x:c r="L738" t="str">
        <x:v>SAENLAT</x:v>
      </x:c>
      <x:c r="M738" t="str">
        <x:v>0203097 | SAENLAT</x:v>
      </x:c>
    </x:row>
    <x:row r="739">
      <x:c r="J739" t="str">
        <x:v>0203</x:v>
      </x:c>
      <x:c r="K739" t="str">
        <x:v>0203098</x:v>
      </x:c>
      <x:c r="L739" t="str">
        <x:v>KOUNGKUAY</x:v>
      </x:c>
      <x:c r="M739" t="str">
        <x:v>0203098 | KOUNGKUAY</x:v>
      </x:c>
    </x:row>
    <x:row r="740">
      <x:c r="J740" t="str">
        <x:v>0203</x:v>
      </x:c>
      <x:c r="K740" t="str">
        <x:v>0203099</x:v>
      </x:c>
      <x:c r="L740" t="str">
        <x:v>LANGCHAK</x:v>
      </x:c>
      <x:c r="M740" t="str">
        <x:v>0203099 | LANGCHAK</x:v>
      </x:c>
    </x:row>
    <x:row r="741">
      <x:c r="J741" t="str">
        <x:v>0203</x:v>
      </x:c>
      <x:c r="K741" t="str">
        <x:v>0203100</x:v>
      </x:c>
      <x:c r="L741" t="str">
        <x:v>KOUNGLIT</x:v>
      </x:c>
      <x:c r="M741" t="str">
        <x:v>0203100 | KOUNGLIT</x:v>
      </x:c>
    </x:row>
    <x:row r="742">
      <x:c r="J742" t="str">
        <x:v>0203</x:v>
      </x:c>
      <x:c r="K742" t="str">
        <x:v>0203102</x:v>
      </x:c>
      <x:c r="L742" t="str">
        <x:v>OMMOK</x:v>
      </x:c>
      <x:c r="M742" t="str">
        <x:v>0203102 | OMMOK</x:v>
      </x:c>
    </x:row>
    <x:row r="743">
      <x:c r="J743" t="str">
        <x:v>0203</x:v>
      </x:c>
      <x:c r="K743" t="str">
        <x:v>0203103</x:v>
      </x:c>
      <x:c r="L743" t="str">
        <x:v>HOUAYKOUT</x:v>
      </x:c>
      <x:c r="M743" t="str">
        <x:v>0203103 | HOUAYKOUT</x:v>
      </x:c>
    </x:row>
    <x:row r="744">
      <x:c r="J744" t="str">
        <x:v>0203</x:v>
      </x:c>
      <x:c r="K744" t="str">
        <x:v>0203104</x:v>
      </x:c>
      <x:c r="L744" t="str">
        <x:v>PHONSA-AT</x:v>
      </x:c>
      <x:c r="M744" t="str">
        <x:v>0203104 | PHONSA-AT</x:v>
      </x:c>
    </x:row>
    <x:row r="745">
      <x:c r="J745" t="str">
        <x:v>0203</x:v>
      </x:c>
      <x:c r="K745" t="str">
        <x:v>0203109</x:v>
      </x:c>
      <x:c r="L745" t="str">
        <x:v>OMPHIA</x:v>
      </x:c>
      <x:c r="M745" t="str">
        <x:v>0203109 | OMPHIA</x:v>
      </x:c>
    </x:row>
    <x:row r="746">
      <x:c r="J746" t="str">
        <x:v>0203</x:v>
      </x:c>
      <x:c r="K746" t="str">
        <x:v>0203110</x:v>
      </x:c>
      <x:c r="L746" t="str">
        <x:v>YANGTEUY</x:v>
      </x:c>
      <x:c r="M746" t="str">
        <x:v>0203110 | YANGTEUY</x:v>
      </x:c>
    </x:row>
    <x:row r="747">
      <x:c r="J747" t="str">
        <x:v>0203</x:v>
      </x:c>
      <x:c r="K747" t="str">
        <x:v>0203118</x:v>
      </x:c>
      <x:c r="L747" t="str">
        <x:v>OMTHAP</x:v>
      </x:c>
      <x:c r="M747" t="str">
        <x:v>0203118 | OMTHAP</x:v>
      </x:c>
    </x:row>
    <x:row r="748">
      <x:c r="J748" t="str">
        <x:v>0203</x:v>
      </x:c>
      <x:c r="K748" t="str">
        <x:v>0203119</x:v>
      </x:c>
      <x:c r="L748" t="str">
        <x:v>NA</x:v>
      </x:c>
      <x:c r="M748" t="str">
        <x:v>0203119 | NA</x:v>
      </x:c>
    </x:row>
    <x:row r="749">
      <x:c r="J749" t="str">
        <x:v>0203</x:v>
      </x:c>
      <x:c r="K749" t="str">
        <x:v>0203120</x:v>
      </x:c>
      <x:c r="L749" t="str">
        <x:v>VIENGKHAM</x:v>
      </x:c>
      <x:c r="M749" t="str">
        <x:v>0203120 | VIENGKHAM</x:v>
      </x:c>
    </x:row>
    <x:row r="750">
      <x:c r="J750" t="str">
        <x:v>0203</x:v>
      </x:c>
      <x:c r="K750" t="str">
        <x:v>0203122</x:v>
      </x:c>
      <x:c r="L750" t="str">
        <x:v>TANHA</x:v>
      </x:c>
      <x:c r="M750" t="str">
        <x:v>0203122 | TANHA</x:v>
      </x:c>
    </x:row>
    <x:row r="751">
      <x:c r="J751" t="str">
        <x:v>0203</x:v>
      </x:c>
      <x:c r="K751" t="str">
        <x:v>0203123</x:v>
      </x:c>
      <x:c r="L751" t="str">
        <x:v>HATDAEN</x:v>
      </x:c>
      <x:c r="M751" t="str">
        <x:v>0203123 | HATDAEN</x:v>
      </x:c>
    </x:row>
    <x:row r="752">
      <x:c r="J752" t="str">
        <x:v>0203</x:v>
      </x:c>
      <x:c r="K752" t="str">
        <x:v>0203125</x:v>
      </x:c>
      <x:c r="L752" t="str">
        <x:v>OMTLUN</x:v>
      </x:c>
      <x:c r="M752" t="str">
        <x:v>0203125 | OMTLUN</x:v>
      </x:c>
    </x:row>
    <x:row r="753">
      <x:c r="J753" t="str">
        <x:v>0203</x:v>
      </x:c>
      <x:c r="K753" t="str">
        <x:v>0203127</x:v>
      </x:c>
      <x:c r="L753" t="str">
        <x:v>VANGKONG</x:v>
      </x:c>
      <x:c r="M753" t="str">
        <x:v>0203127 | VANGKONG</x:v>
      </x:c>
    </x:row>
    <x:row r="754">
      <x:c r="J754" t="str">
        <x:v>0203</x:v>
      </x:c>
      <x:c r="K754" t="str">
        <x:v>0203128</x:v>
      </x:c>
      <x:c r="L754" t="str">
        <x:v>KONGBLANG</x:v>
      </x:c>
      <x:c r="M754" t="str">
        <x:v>0203128 | KONGBLANG</x:v>
      </x:c>
    </x:row>
    <x:row r="755">
      <x:c r="J755" t="str">
        <x:v>0203</x:v>
      </x:c>
      <x:c r="K755" t="str">
        <x:v>0203129</x:v>
      </x:c>
      <x:c r="L755" t="str">
        <x:v>KADING</x:v>
      </x:c>
      <x:c r="M755" t="str">
        <x:v>0203129 | KADING</x:v>
      </x:c>
    </x:row>
    <x:row r="756">
      <x:c r="J756" t="str">
        <x:v>0203</x:v>
      </x:c>
      <x:c r="K756" t="str">
        <x:v>0203130</x:v>
      </x:c>
      <x:c r="L756" t="str">
        <x:v>VIENGXAI</x:v>
      </x:c>
      <x:c r="M756" t="str">
        <x:v>0203130 | VIENGXAI</x:v>
      </x:c>
    </x:row>
    <x:row r="757">
      <x:c r="J757" t="str">
        <x:v>0203</x:v>
      </x:c>
      <x:c r="K757" t="str">
        <x:v>0203135</x:v>
      </x:c>
      <x:c r="L757" t="str">
        <x:v>PAKBAN</x:v>
      </x:c>
      <x:c r="M757" t="str">
        <x:v>0203135 | PAKBAN</x:v>
      </x:c>
    </x:row>
    <x:row r="758">
      <x:c r="J758" t="str">
        <x:v>0203</x:v>
      </x:c>
      <x:c r="K758" t="str">
        <x:v>0203136</x:v>
      </x:c>
      <x:c r="L758" t="str">
        <x:v>HATPON</x:v>
      </x:c>
      <x:c r="M758" t="str">
        <x:v>0203136 | HATPON</x:v>
      </x:c>
    </x:row>
    <x:row r="759">
      <x:c r="J759" t="str">
        <x:v>0203</x:v>
      </x:c>
      <x:c r="K759" t="str">
        <x:v>0203137</x:v>
      </x:c>
      <x:c r="L759" t="str">
        <x:v>PAKOUA + HOUAYCHANUM</x:v>
      </x:c>
      <x:c r="M759" t="str">
        <x:v>0203137 | PAKOUA + HOUAYCHANUM</x:v>
      </x:c>
    </x:row>
    <x:row r="760">
      <x:c r="J760" t="str">
        <x:v>0203</x:v>
      </x:c>
      <x:c r="K760" t="str">
        <x:v>0203139</x:v>
      </x:c>
      <x:c r="L760" t="str">
        <x:v>NAMBOUT</x:v>
      </x:c>
      <x:c r="M760" t="str">
        <x:v>0203139 | NAMBOUT</x:v>
      </x:c>
    </x:row>
    <x:row r="761">
      <x:c r="J761" t="str">
        <x:v>0204</x:v>
      </x:c>
      <x:c r="K761" t="str">
        <x:v>0204001</x:v>
      </x:c>
      <x:c r="L761" t="str">
        <x:v>NAXAI</x:v>
      </x:c>
      <x:c r="M761" t="str">
        <x:v>0204001 | NAXAI</x:v>
      </x:c>
    </x:row>
    <x:row r="762">
      <x:c r="J762" t="str">
        <x:v>0204</x:v>
      </x:c>
      <x:c r="K762" t="str">
        <x:v>0204002</x:v>
      </x:c>
      <x:c r="L762" t="str">
        <x:v>NA + HATLAN</x:v>
      </x:c>
      <x:c r="M762" t="str">
        <x:v>0204002 | NA + HATLAN</x:v>
      </x:c>
    </x:row>
    <x:row r="763">
      <x:c r="J763" t="str">
        <x:v>0204</x:v>
      </x:c>
      <x:c r="K763" t="str">
        <x:v>0204003</x:v>
      </x:c>
      <x:c r="L763" t="str">
        <x:v>KHANA</x:v>
      </x:c>
      <x:c r="M763" t="str">
        <x:v>0204003 | KHANA</x:v>
      </x:c>
    </x:row>
    <x:row r="764">
      <x:c r="J764" t="str">
        <x:v>0204</x:v>
      </x:c>
      <x:c r="K764" t="str">
        <x:v>0204005</x:v>
      </x:c>
      <x:c r="L764" t="str">
        <x:v>PHANANG</x:v>
      </x:c>
      <x:c r="M764" t="str">
        <x:v>0204005 | PHANANG</x:v>
      </x:c>
    </x:row>
    <x:row r="765">
      <x:c r="J765" t="str">
        <x:v>0204</x:v>
      </x:c>
      <x:c r="K765" t="str">
        <x:v>0204008</x:v>
      </x:c>
      <x:c r="L765" t="str">
        <x:v>NATEUY</x:v>
      </x:c>
      <x:c r="M765" t="str">
        <x:v>0204008 | NATEUY</x:v>
      </x:c>
    </x:row>
    <x:row r="766">
      <x:c r="J766" t="str">
        <x:v>0204</x:v>
      </x:c>
      <x:c r="K766" t="str">
        <x:v>0204009</x:v>
      </x:c>
      <x:c r="L766" t="str">
        <x:v>PHIANG</x:v>
      </x:c>
      <x:c r="M766" t="str">
        <x:v>0204009 | PHIANG</x:v>
      </x:c>
    </x:row>
    <x:row r="767">
      <x:c r="J767" t="str">
        <x:v>0204</x:v>
      </x:c>
      <x:c r="K767" t="str">
        <x:v>0204010</x:v>
      </x:c>
      <x:c r="L767" t="str">
        <x:v>LAXA-KAO</x:v>
      </x:c>
      <x:c r="M767" t="str">
        <x:v>0204010 | LAXA-KAO</x:v>
      </x:c>
    </x:row>
    <x:row r="768">
      <x:c r="J768" t="str">
        <x:v>0204</x:v>
      </x:c>
      <x:c r="K768" t="str">
        <x:v>0204011</x:v>
      </x:c>
      <x:c r="L768" t="str">
        <x:v>LAOSAEN</x:v>
      </x:c>
      <x:c r="M768" t="str">
        <x:v>0204011 | LAOSAEN</x:v>
      </x:c>
    </x:row>
    <x:row r="769">
      <x:c r="J769" t="str">
        <x:v>0204</x:v>
      </x:c>
      <x:c r="K769" t="str">
        <x:v>0204012</x:v>
      </x:c>
      <x:c r="L769" t="str">
        <x:v>DONCHAN</x:v>
      </x:c>
      <x:c r="M769" t="str">
        <x:v>0204012 | DONCHAN</x:v>
      </x:c>
    </x:row>
    <x:row r="770">
      <x:c r="J770" t="str">
        <x:v>0204</x:v>
      </x:c>
      <x:c r="K770" t="str">
        <x:v>0204013</x:v>
      </x:c>
      <x:c r="L770" t="str">
        <x:v>SOMBOUN</x:v>
      </x:c>
      <x:c r="M770" t="str">
        <x:v>0204013 | SOMBOUN</x:v>
      </x:c>
    </x:row>
    <x:row r="771">
      <x:c r="J771" t="str">
        <x:v>0204</x:v>
      </x:c>
      <x:c r="K771" t="str">
        <x:v>0204014</x:v>
      </x:c>
      <x:c r="L771" t="str">
        <x:v>LIVAY</x:v>
      </x:c>
      <x:c r="M771" t="str">
        <x:v>0204014 | LIVAY</x:v>
      </x:c>
    </x:row>
    <x:row r="772">
      <x:c r="J772" t="str">
        <x:v>0204</x:v>
      </x:c>
      <x:c r="K772" t="str">
        <x:v>0204016</x:v>
      </x:c>
      <x:c r="L772" t="str">
        <x:v>KOKMOUANG</x:v>
      </x:c>
      <x:c r="M772" t="str">
        <x:v>0204016 | KOKMOUANG</x:v>
      </x:c>
    </x:row>
    <x:row r="773">
      <x:c r="J773" t="str">
        <x:v>0204</x:v>
      </x:c>
      <x:c r="K773" t="str">
        <x:v>0204018</x:v>
      </x:c>
      <x:c r="L773" t="str">
        <x:v>MOKLOM</x:v>
      </x:c>
      <x:c r="M773" t="str">
        <x:v>0204018 | MOKLOM</x:v>
      </x:c>
    </x:row>
    <x:row r="774">
      <x:c r="J774" t="str">
        <x:v>0204</x:v>
      </x:c>
      <x:c r="K774" t="str">
        <x:v>0204019</x:v>
      </x:c>
      <x:c r="L774" t="str">
        <x:v>NAM-ON</x:v>
      </x:c>
      <x:c r="M774" t="str">
        <x:v>0204019 | NAM-ON</x:v>
      </x:c>
    </x:row>
    <x:row r="775">
      <x:c r="J775" t="str">
        <x:v>0204</x:v>
      </x:c>
      <x:c r="K775" t="str">
        <x:v>0204021</x:v>
      </x:c>
      <x:c r="L775" t="str">
        <x:v>YANG-NUA</x:v>
      </x:c>
      <x:c r="M775" t="str">
        <x:v>0204021 | YANG-NUA</x:v>
      </x:c>
    </x:row>
    <x:row r="776">
      <x:c r="J776" t="str">
        <x:v>0204</x:v>
      </x:c>
      <x:c r="K776" t="str">
        <x:v>0204022</x:v>
      </x:c>
      <x:c r="L776" t="str">
        <x:v>PHOUXAI</x:v>
      </x:c>
      <x:c r="M776" t="str">
        <x:v>0204022 | PHOUXAI</x:v>
      </x:c>
    </x:row>
    <x:row r="777">
      <x:c r="J777" t="str">
        <x:v>0204</x:v>
      </x:c>
      <x:c r="K777" t="str">
        <x:v>0204023</x:v>
      </x:c>
      <x:c r="L777" t="str">
        <x:v>OMTHAM</x:v>
      </x:c>
      <x:c r="M777" t="str">
        <x:v>0204023 | OMTHAM</x:v>
      </x:c>
    </x:row>
    <x:row r="778">
      <x:c r="J778" t="str">
        <x:v>0204</x:v>
      </x:c>
      <x:c r="K778" t="str">
        <x:v>0204024</x:v>
      </x:c>
      <x:c r="L778" t="str">
        <x:v>HOUAYTHONG</x:v>
      </x:c>
      <x:c r="M778" t="str">
        <x:v>0204024 | HOUAYTHONG</x:v>
      </x:c>
    </x:row>
    <x:row r="779">
      <x:c r="J779" t="str">
        <x:v>0204</x:v>
      </x:c>
      <x:c r="K779" t="str">
        <x:v>0204026</x:v>
      </x:c>
      <x:c r="L779" t="str">
        <x:v>SOPKHIK</x:v>
      </x:c>
      <x:c r="M779" t="str">
        <x:v>0204026 | SOPKHIK</x:v>
      </x:c>
    </x:row>
    <x:row r="780">
      <x:c r="J780" t="str">
        <x:v>0204</x:v>
      </x:c>
      <x:c r="K780" t="str">
        <x:v>0204030</x:v>
      </x:c>
      <x:c r="L780" t="str">
        <x:v>XIENG-NUA</x:v>
      </x:c>
      <x:c r="M780" t="str">
        <x:v>0204030 | XIENG-NUA</x:v>
      </x:c>
    </x:row>
    <x:row r="781">
      <x:c r="J781" t="str">
        <x:v>0204</x:v>
      </x:c>
      <x:c r="K781" t="str">
        <x:v>0204031</x:v>
      </x:c>
      <x:c r="L781" t="str">
        <x:v>NONGKHAM</x:v>
      </x:c>
      <x:c r="M781" t="str">
        <x:v>0204031 | NONGKHAM</x:v>
      </x:c>
    </x:row>
    <x:row r="782">
      <x:c r="J782" t="str">
        <x:v>0204</x:v>
      </x:c>
      <x:c r="K782" t="str">
        <x:v>0204032</x:v>
      </x:c>
      <x:c r="L782" t="str">
        <x:v>NAMHOUN</x:v>
      </x:c>
      <x:c r="M782" t="str">
        <x:v>0204032 | NAMHOUN</x:v>
      </x:c>
    </x:row>
    <x:row r="783">
      <x:c r="J783" t="str">
        <x:v>0204</x:v>
      </x:c>
      <x:c r="K783" t="str">
        <x:v>0204033</x:v>
      </x:c>
      <x:c r="L783" t="str">
        <x:v>NAMGNOUAN</x:v>
      </x:c>
      <x:c r="M783" t="str">
        <x:v>0204033 | NAMGNOUAN</x:v>
      </x:c>
    </x:row>
    <x:row r="784">
      <x:c r="J784" t="str">
        <x:v>0204</x:v>
      </x:c>
      <x:c r="K784" t="str">
        <x:v>0204034</x:v>
      </x:c>
      <x:c r="L784" t="str">
        <x:v>NAMHANG</x:v>
      </x:c>
      <x:c r="M784" t="str">
        <x:v>0204034 | NAMHANG</x:v>
      </x:c>
    </x:row>
    <x:row r="785">
      <x:c r="J785" t="str">
        <x:v>0204</x:v>
      </x:c>
      <x:c r="K785" t="str">
        <x:v>0204035</x:v>
      </x:c>
      <x:c r="L785" t="str">
        <x:v>NA-OU</x:v>
      </x:c>
      <x:c r="M785" t="str">
        <x:v>0204035 | NA-OU</x:v>
      </x:c>
    </x:row>
    <x:row r="786">
      <x:c r="J786" t="str">
        <x:v>0204</x:v>
      </x:c>
      <x:c r="K786" t="str">
        <x:v>0204036</x:v>
      </x:c>
      <x:c r="L786" t="str">
        <x:v>XAKEO</x:v>
      </x:c>
      <x:c r="M786" t="str">
        <x:v>0204036 | XAKEO</x:v>
      </x:c>
    </x:row>
    <x:row r="787">
      <x:c r="J787" t="str">
        <x:v>0204</x:v>
      </x:c>
      <x:c r="K787" t="str">
        <x:v>0204037</x:v>
      </x:c>
      <x:c r="L787" t="str">
        <x:v>NAMTHOUANG</x:v>
      </x:c>
      <x:c r="M787" t="str">
        <x:v>0204037 | NAMTHOUANG</x:v>
      </x:c>
    </x:row>
    <x:row r="788">
      <x:c r="J788" t="str">
        <x:v>0204</x:v>
      </x:c>
      <x:c r="K788" t="str">
        <x:v>0204038</x:v>
      </x:c>
      <x:c r="L788" t="str">
        <x:v>LAOPAN</x:v>
      </x:c>
      <x:c r="M788" t="str">
        <x:v>0204038 | LAOPAN</x:v>
      </x:c>
    </x:row>
    <x:row r="789">
      <x:c r="J789" t="str">
        <x:v>0204</x:v>
      </x:c>
      <x:c r="K789" t="str">
        <x:v>0204039</x:v>
      </x:c>
      <x:c r="L789" t="str">
        <x:v>THAOVONG</x:v>
      </x:c>
      <x:c r="M789" t="str">
        <x:v>0204039 | THAOVONG</x:v>
      </x:c>
    </x:row>
    <x:row r="790">
      <x:c r="J790" t="str">
        <x:v>0204</x:v>
      </x:c>
      <x:c r="K790" t="str">
        <x:v>0204040</x:v>
      </x:c>
      <x:c r="L790" t="str">
        <x:v>KONGSAVI</x:v>
      </x:c>
      <x:c r="M790" t="str">
        <x:v>0204040 | KONGSAVI</x:v>
      </x:c>
    </x:row>
    <x:row r="791">
      <x:c r="J791" t="str">
        <x:v>0204</x:v>
      </x:c>
      <x:c r="K791" t="str">
        <x:v>0204041</x:v>
      </x:c>
      <x:c r="L791" t="str">
        <x:v>NAMNGA</x:v>
      </x:c>
      <x:c r="M791" t="str">
        <x:v>0204041 | NAMNGA</x:v>
      </x:c>
    </x:row>
    <x:row r="792">
      <x:c r="J792" t="str">
        <x:v>0204</x:v>
      </x:c>
      <x:c r="K792" t="str">
        <x:v>0204042</x:v>
      </x:c>
      <x:c r="L792" t="str">
        <x:v>TANGCHAK</x:v>
      </x:c>
      <x:c r="M792" t="str">
        <x:v>0204042 | TANGCHAK</x:v>
      </x:c>
    </x:row>
    <x:row r="793">
      <x:c r="J793" t="str">
        <x:v>0204</x:v>
      </x:c>
      <x:c r="K793" t="str">
        <x:v>0204043</x:v>
      </x:c>
      <x:c r="L793" t="str">
        <x:v>HATNGAN-NUA</x:v>
      </x:c>
      <x:c r="M793" t="str">
        <x:v>0204043 | HATNGAN-NUA</x:v>
      </x:c>
    </x:row>
    <x:row r="794">
      <x:c r="J794" t="str">
        <x:v>0204</x:v>
      </x:c>
      <x:c r="K794" t="str">
        <x:v>0204044</x:v>
      </x:c>
      <x:c r="L794" t="str">
        <x:v>HATNGA-TAI</x:v>
      </x:c>
      <x:c r="M794" t="str">
        <x:v>0204044 | HATNGA-TAI</x:v>
      </x:c>
    </x:row>
    <x:row r="795">
      <x:c r="J795" t="str">
        <x:v>0204</x:v>
      </x:c>
      <x:c r="K795" t="str">
        <x:v>0204046</x:v>
      </x:c>
      <x:c r="L795" t="str">
        <x:v>PHATAO</x:v>
      </x:c>
      <x:c r="M795" t="str">
        <x:v>0204046 | PHATAO</x:v>
      </x:c>
    </x:row>
    <x:row r="796">
      <x:c r="J796" t="str">
        <x:v>0204</x:v>
      </x:c>
      <x:c r="K796" t="str">
        <x:v>0204051</x:v>
      </x:c>
      <x:c r="L796" t="str">
        <x:v>MOKKOK-LOUANG</x:v>
      </x:c>
      <x:c r="M796" t="str">
        <x:v>0204051 | MOKKOK-LOUANG</x:v>
      </x:c>
    </x:row>
    <x:row r="797">
      <x:c r="J797" t="str">
        <x:v>0204</x:v>
      </x:c>
      <x:c r="K797" t="str">
        <x:v>0204053</x:v>
      </x:c>
      <x:c r="L797" t="str">
        <x:v>NAMLI</x:v>
      </x:c>
      <x:c r="M797" t="str">
        <x:v>0204053 | NAMLI</x:v>
      </x:c>
    </x:row>
    <x:row r="798">
      <x:c r="J798" t="str">
        <x:v>0204</x:v>
      </x:c>
      <x:c r="K798" t="str">
        <x:v>0204054</x:v>
      </x:c>
      <x:c r="L798" t="str">
        <x:v>PHOUVIENG</x:v>
      </x:c>
      <x:c r="M798" t="str">
        <x:v>0204054 | PHOUVIENG</x:v>
      </x:c>
    </x:row>
    <x:row r="799">
      <x:c r="J799" t="str">
        <x:v>0204</x:v>
      </x:c>
      <x:c r="K799" t="str">
        <x:v>0204055</x:v>
      </x:c>
      <x:c r="L799" t="str">
        <x:v>MOKKOK-NOY</x:v>
      </x:c>
      <x:c r="M799" t="str">
        <x:v>0204055 | MOKKOK-NOY</x:v>
      </x:c>
    </x:row>
    <x:row r="800">
      <x:c r="J800" t="str">
        <x:v>0204</x:v>
      </x:c>
      <x:c r="K800" t="str">
        <x:v>0204056</x:v>
      </x:c>
      <x:c r="L800" t="str">
        <x:v>NAMKO + DOKKHAM</x:v>
      </x:c>
      <x:c r="M800" t="str">
        <x:v>0204056 | NAMKO + DOKKHAM</x:v>
      </x:c>
    </x:row>
    <x:row r="801">
      <x:c r="J801" t="str">
        <x:v>0204</x:v>
      </x:c>
      <x:c r="K801" t="str">
        <x:v>0204060</x:v>
      </x:c>
      <x:c r="L801" t="str">
        <x:v>MUANGHOUN</x:v>
      </x:c>
      <x:c r="M801" t="str">
        <x:v>0204060 | MUANGHOUN</x:v>
      </x:c>
    </x:row>
    <x:row r="802">
      <x:c r="J802" t="str">
        <x:v>0204</x:v>
      </x:c>
      <x:c r="K802" t="str">
        <x:v>0204063</x:v>
      </x:c>
      <x:c r="L802" t="str">
        <x:v>SILANTHEUNG</x:v>
      </x:c>
      <x:c r="M802" t="str">
        <x:v>0204063 | SILANTHEUNG</x:v>
      </x:c>
    </x:row>
    <x:row r="803">
      <x:c r="J803" t="str">
        <x:v>0204</x:v>
      </x:c>
      <x:c r="K803" t="str">
        <x:v>0204064</x:v>
      </x:c>
      <x:c r="L803" t="str">
        <x:v>MOKGNON</x:v>
      </x:c>
      <x:c r="M803" t="str">
        <x:v>0204064 | MOKGNON</x:v>
      </x:c>
    </x:row>
    <x:row r="804">
      <x:c r="J804" t="str">
        <x:v>0204</x:v>
      </x:c>
      <x:c r="K804" t="str">
        <x:v>0204065</x:v>
      </x:c>
      <x:c r="L804" t="str">
        <x:v>NAMLOY</x:v>
      </x:c>
      <x:c r="M804" t="str">
        <x:v>0204065 | NAMLOY</x:v>
      </x:c>
    </x:row>
    <x:row r="805">
      <x:c r="J805" t="str">
        <x:v>0204</x:v>
      </x:c>
      <x:c r="K805" t="str">
        <x:v>0204066</x:v>
      </x:c>
      <x:c r="L805" t="str">
        <x:v>KONGKHOUM</x:v>
      </x:c>
      <x:c r="M805" t="str">
        <x:v>0204066 | KONGKHOUM</x:v>
      </x:c>
    </x:row>
    <x:row r="806">
      <x:c r="J806" t="str">
        <x:v>0204</x:v>
      </x:c>
      <x:c r="K806" t="str">
        <x:v>0204067</x:v>
      </x:c>
      <x:c r="L806" t="str">
        <x:v>LAOLEO</x:v>
      </x:c>
      <x:c r="M806" t="str">
        <x:v>0204067 | LAOLEO</x:v>
      </x:c>
    </x:row>
    <x:row r="807">
      <x:c r="J807" t="str">
        <x:v>0204</x:v>
      </x:c>
      <x:c r="K807" t="str">
        <x:v>0204069</x:v>
      </x:c>
      <x:c r="L807" t="str">
        <x:v>CHAXUE</x:v>
      </x:c>
      <x:c r="M807" t="str">
        <x:v>0204069 | CHAXUE</x:v>
      </x:c>
    </x:row>
    <x:row r="808">
      <x:c r="J808" t="str">
        <x:v>0204</x:v>
      </x:c>
      <x:c r="K808" t="str">
        <x:v>0204070</x:v>
      </x:c>
      <x:c r="L808" t="str">
        <x:v>LAOPANLOUANG</x:v>
      </x:c>
      <x:c r="M808" t="str">
        <x:v>0204070 | LAOPANLOUANG</x:v>
      </x:c>
    </x:row>
    <x:row r="809">
      <x:c r="J809" t="str">
        <x:v>0204</x:v>
      </x:c>
      <x:c r="K809" t="str">
        <x:v>0204071</x:v>
      </x:c>
      <x:c r="L809" t="str">
        <x:v>PHONGKOULOUANG</x:v>
      </x:c>
      <x:c r="M809" t="str">
        <x:v>0204071 | PHONGKOULOUANG</x:v>
      </x:c>
    </x:row>
    <x:row r="810">
      <x:c r="J810" t="str">
        <x:v>0204</x:v>
      </x:c>
      <x:c r="K810" t="str">
        <x:v>0204072</x:v>
      </x:c>
      <x:c r="L810" t="str">
        <x:v>MOUCHI-KANG</x:v>
      </x:c>
      <x:c r="M810" t="str">
        <x:v>0204072 | MOUCHI-KANG</x:v>
      </x:c>
    </x:row>
    <x:row r="811">
      <x:c r="J811" t="str">
        <x:v>0204</x:v>
      </x:c>
      <x:c r="K811" t="str">
        <x:v>0204073</x:v>
      </x:c>
      <x:c r="L811" t="str">
        <x:v>PHOUXANG-KAO</x:v>
      </x:c>
      <x:c r="M811" t="str">
        <x:v>0204073 | PHOUXANG-KAO</x:v>
      </x:c>
    </x:row>
    <x:row r="812">
      <x:c r="J812" t="str">
        <x:v>0204</x:v>
      </x:c>
      <x:c r="K812" t="str">
        <x:v>0204074</x:v>
      </x:c>
      <x:c r="L812" t="str">
        <x:v>PHOUXANG-MAI</x:v>
      </x:c>
      <x:c r="M812" t="str">
        <x:v>0204074 | PHOUXANG-MAI</x:v>
      </x:c>
    </x:row>
    <x:row r="813">
      <x:c r="J813" t="str">
        <x:v>0204</x:v>
      </x:c>
      <x:c r="K813" t="str">
        <x:v>0204075</x:v>
      </x:c>
      <x:c r="L813" t="str">
        <x:v>MOUCHI-KAO</x:v>
      </x:c>
      <x:c r="M813" t="str">
        <x:v>0204075 | MOUCHI-KAO</x:v>
      </x:c>
    </x:row>
    <x:row r="814">
      <x:c r="J814" t="str">
        <x:v>0204</x:v>
      </x:c>
      <x:c r="K814" t="str">
        <x:v>0204077</x:v>
      </x:c>
      <x:c r="L814" t="str">
        <x:v>KHEUCHANG-KAO + MAI</x:v>
      </x:c>
      <x:c r="M814" t="str">
        <x:v>0204077 | KHEUCHANG-KAO + MAI</x:v>
      </x:c>
    </x:row>
    <x:row r="815">
      <x:c r="J815" t="str">
        <x:v>0204</x:v>
      </x:c>
      <x:c r="K815" t="str">
        <x:v>0204078</x:v>
      </x:c>
      <x:c r="L815" t="str">
        <x:v>NONGKEO</x:v>
      </x:c>
      <x:c r="M815" t="str">
        <x:v>0204078 | NONGKEO</x:v>
      </x:c>
    </x:row>
    <x:row r="816">
      <x:c r="J816" t="str">
        <x:v>0204</x:v>
      </x:c>
      <x:c r="K816" t="str">
        <x:v>0204079</x:v>
      </x:c>
      <x:c r="L816" t="str">
        <x:v>SAENPHOM</x:v>
      </x:c>
      <x:c r="M816" t="str">
        <x:v>0204079 | SAENPHOM</x:v>
      </x:c>
    </x:row>
    <x:row r="817">
      <x:c r="J817" t="str">
        <x:v>0204</x:v>
      </x:c>
      <x:c r="K817" t="str">
        <x:v>0204081</x:v>
      </x:c>
      <x:c r="L817" t="str">
        <x:v>SAENKHAM</x:v>
      </x:c>
      <x:c r="M817" t="str">
        <x:v>0204081 | SAENKHAM</x:v>
      </x:c>
    </x:row>
    <x:row r="818">
      <x:c r="J818" t="str">
        <x:v>0204</x:v>
      </x:c>
      <x:c r="K818" t="str">
        <x:v>0204082</x:v>
      </x:c>
      <x:c r="L818" t="str">
        <x:v>MOKPHA</x:v>
      </x:c>
      <x:c r="M818" t="str">
        <x:v>0204082 | MOKPHA</x:v>
      </x:c>
    </x:row>
    <x:row r="819">
      <x:c r="J819" t="str">
        <x:v>0204</x:v>
      </x:c>
      <x:c r="K819" t="str">
        <x:v>0204083</x:v>
      </x:c>
      <x:c r="L819" t="str">
        <x:v>I-LAEK</x:v>
      </x:c>
      <x:c r="M819" t="str">
        <x:v>0204083 | I-LAEK</x:v>
      </x:c>
    </x:row>
    <x:row r="820">
      <x:c r="J820" t="str">
        <x:v>0204</x:v>
      </x:c>
      <x:c r="K820" t="str">
        <x:v>0204084</x:v>
      </x:c>
      <x:c r="L820" t="str">
        <x:v>AXEU</x:v>
      </x:c>
      <x:c r="M820" t="str">
        <x:v>0204084 | AXEU</x:v>
      </x:c>
    </x:row>
    <x:row r="821">
      <x:c r="J821" t="str">
        <x:v>0204</x:v>
      </x:c>
      <x:c r="K821" t="str">
        <x:v>0204085</x:v>
      </x:c>
      <x:c r="L821" t="str">
        <x:v>PHIALOUANG</x:v>
      </x:c>
      <x:c r="M821" t="str">
        <x:v>0204085 | PHIALOUANG</x:v>
      </x:c>
    </x:row>
    <x:row r="822">
      <x:c r="J822" t="str">
        <x:v>0204</x:v>
      </x:c>
      <x:c r="K822" t="str">
        <x:v>0204086</x:v>
      </x:c>
      <x:c r="L822" t="str">
        <x:v>SAENLOUANG-MAI</x:v>
      </x:c>
      <x:c r="M822" t="str">
        <x:v>0204086 | SAENLOUANG-MAI</x:v>
      </x:c>
    </x:row>
    <x:row r="823">
      <x:c r="J823" t="str">
        <x:v>0204</x:v>
      </x:c>
      <x:c r="K823" t="str">
        <x:v>0204087</x:v>
      </x:c>
      <x:c r="L823" t="str">
        <x:v>SANAMHA</x:v>
      </x:c>
      <x:c r="M823" t="str">
        <x:v>0204087 | SANAMHA</x:v>
      </x:c>
    </x:row>
    <x:row r="824">
      <x:c r="J824" t="str">
        <x:v>0204</x:v>
      </x:c>
      <x:c r="K824" t="str">
        <x:v>0204088</x:v>
      </x:c>
      <x:c r="L824" t="str">
        <x:v>YANGPA</x:v>
      </x:c>
      <x:c r="M824" t="str">
        <x:v>0204088 | YANGPA</x:v>
      </x:c>
    </x:row>
    <x:row r="825">
      <x:c r="J825" t="str">
        <x:v>0204</x:v>
      </x:c>
      <x:c r="K825" t="str">
        <x:v>0204089</x:v>
      </x:c>
      <x:c r="L825" t="str">
        <x:v>NONGHOUM</x:v>
      </x:c>
      <x:c r="M825" t="str">
        <x:v>0204089 | NONGHOUM</x:v>
      </x:c>
    </x:row>
    <x:row r="826">
      <x:c r="J826" t="str">
        <x:v>0204</x:v>
      </x:c>
      <x:c r="K826" t="str">
        <x:v>0204090</x:v>
      </x:c>
      <x:c r="L826" t="str">
        <x:v>CHAMVI-NOY</x:v>
      </x:c>
      <x:c r="M826" t="str">
        <x:v>0204090 | CHAMVI-NOY</x:v>
      </x:c>
    </x:row>
    <x:row r="827">
      <x:c r="J827" t="str">
        <x:v>0204</x:v>
      </x:c>
      <x:c r="K827" t="str">
        <x:v>0204091</x:v>
      </x:c>
      <x:c r="L827" t="str">
        <x:v>LIXIXAI</x:v>
      </x:c>
      <x:c r="M827" t="str">
        <x:v>0204091 | LIXIXAI</x:v>
      </x:c>
    </x:row>
    <x:row r="828">
      <x:c r="J828" t="str">
        <x:v>0204</x:v>
      </x:c>
      <x:c r="K828" t="str">
        <x:v>0204092</x:v>
      </x:c>
      <x:c r="L828" t="str">
        <x:v>CHAMVI-LOUANG</x:v>
      </x:c>
      <x:c r="M828" t="str">
        <x:v>0204092 | CHAMVI-LOUANG</x:v>
      </x:c>
    </x:row>
    <x:row r="829">
      <x:c r="J829" t="str">
        <x:v>0204</x:v>
      </x:c>
      <x:c r="K829" t="str">
        <x:v>0204093</x:v>
      </x:c>
      <x:c r="L829" t="str">
        <x:v>EUPA</x:v>
      </x:c>
      <x:c r="M829" t="str">
        <x:v>0204093 | EUPA</x:v>
      </x:c>
    </x:row>
    <x:row r="830">
      <x:c r="J830" t="str">
        <x:v>0204</x:v>
      </x:c>
      <x:c r="K830" t="str">
        <x:v>0204095</x:v>
      </x:c>
      <x:c r="L830" t="str">
        <x:v>SANTAN</x:v>
      </x:c>
      <x:c r="M830" t="str">
        <x:v>0204095 | SANTAN</x:v>
      </x:c>
    </x:row>
    <x:row r="831">
      <x:c r="J831" t="str">
        <x:v>0205</x:v>
      </x:c>
      <x:c r="K831" t="str">
        <x:v>0205001</x:v>
      </x:c>
      <x:c r="L831" t="str">
        <x:v>SAENXAI</x:v>
      </x:c>
      <x:c r="M831" t="str">
        <x:v>0205001 | SAENXAI</x:v>
      </x:c>
    </x:row>
    <x:row r="832">
      <x:c r="J832" t="str">
        <x:v>0205</x:v>
      </x:c>
      <x:c r="K832" t="str">
        <x:v>0205002</x:v>
      </x:c>
      <x:c r="L832" t="str">
        <x:v>BOMANG</x:v>
      </x:c>
      <x:c r="M832" t="str">
        <x:v>0205002 | BOMANG</x:v>
      </x:c>
    </x:row>
    <x:row r="833">
      <x:c r="J833" t="str">
        <x:v>0205</x:v>
      </x:c>
      <x:c r="K833" t="str">
        <x:v>0205003</x:v>
      </x:c>
      <x:c r="L833" t="str">
        <x:v>SAENTHAM</x:v>
      </x:c>
      <x:c r="M833" t="str">
        <x:v>0205003 | SAENTHAM</x:v>
      </x:c>
    </x:row>
    <x:row r="834">
      <x:c r="J834" t="str">
        <x:v>0205</x:v>
      </x:c>
      <x:c r="K834" t="str">
        <x:v>0205004</x:v>
      </x:c>
      <x:c r="L834" t="str">
        <x:v>BONAI</x:v>
      </x:c>
      <x:c r="M834" t="str">
        <x:v>0205004 | BONAI</x:v>
      </x:c>
    </x:row>
    <x:row r="835">
      <x:c r="J835" t="str">
        <x:v>0205</x:v>
      </x:c>
      <x:c r="K835" t="str">
        <x:v>0205005</x:v>
      </x:c>
      <x:c r="L835" t="str">
        <x:v>NALAE</x:v>
      </x:c>
      <x:c r="M835" t="str">
        <x:v>0205005 | NALAE</x:v>
      </x:c>
    </x:row>
    <x:row r="836">
      <x:c r="J836" t="str">
        <x:v>0205</x:v>
      </x:c>
      <x:c r="K836" t="str">
        <x:v>0205006</x:v>
      </x:c>
      <x:c r="L836" t="str">
        <x:v>PHIANGDOKKHAM</x:v>
      </x:c>
      <x:c r="M836" t="str">
        <x:v>0205006 | PHIANGDOKKHAM</x:v>
      </x:c>
    </x:row>
    <x:row r="837">
      <x:c r="J837" t="str">
        <x:v>0205</x:v>
      </x:c>
      <x:c r="K837" t="str">
        <x:v>0205007</x:v>
      </x:c>
      <x:c r="L837" t="str">
        <x:v>KONG</x:v>
      </x:c>
      <x:c r="M837" t="str">
        <x:v>0205007 | KONG</x:v>
      </x:c>
    </x:row>
    <x:row r="838">
      <x:c r="J838" t="str">
        <x:v>0205</x:v>
      </x:c>
      <x:c r="K838" t="str">
        <x:v>0205008</x:v>
      </x:c>
      <x:c r="L838" t="str">
        <x:v>SOMXAI</x:v>
      </x:c>
      <x:c r="M838" t="str">
        <x:v>0205008 | SOMXAI</x:v>
      </x:c>
    </x:row>
    <x:row r="839">
      <x:c r="J839" t="str">
        <x:v>0205</x:v>
      </x:c>
      <x:c r="K839" t="str">
        <x:v>0205009</x:v>
      </x:c>
      <x:c r="L839" t="str">
        <x:v>NAMBOUN-KAO</x:v>
      </x:c>
      <x:c r="M839" t="str">
        <x:v>0205009 | NAMBOUN-KAO</x:v>
      </x:c>
    </x:row>
    <x:row r="840">
      <x:c r="J840" t="str">
        <x:v>0205</x:v>
      </x:c>
      <x:c r="K840" t="str">
        <x:v>0205010</x:v>
      </x:c>
      <x:c r="L840" t="str">
        <x:v>HOUAYLEK</x:v>
      </x:c>
      <x:c r="M840" t="str">
        <x:v>0205010 | HOUAYLEK</x:v>
      </x:c>
    </x:row>
    <x:row r="841">
      <x:c r="J841" t="str">
        <x:v>0205</x:v>
      </x:c>
      <x:c r="K841" t="str">
        <x:v>0205012</x:v>
      </x:c>
      <x:c r="L841" t="str">
        <x:v>NAILONGTHONG</x:v>
      </x:c>
      <x:c r="M841" t="str">
        <x:v>0205012 | NAILONGTHONG</x:v>
      </x:c>
    </x:row>
    <x:row r="842">
      <x:c r="J842" t="str">
        <x:v>0205</x:v>
      </x:c>
      <x:c r="K842" t="str">
        <x:v>0205013</x:v>
      </x:c>
      <x:c r="L842" t="str">
        <x:v>GNOTBOUN</x:v>
      </x:c>
      <x:c r="M842" t="str">
        <x:v>0205013 | GNOTBOUN</x:v>
      </x:c>
    </x:row>
    <x:row r="843">
      <x:c r="J843" t="str">
        <x:v>0205</x:v>
      </x:c>
      <x:c r="K843" t="str">
        <x:v>0205014</x:v>
      </x:c>
      <x:c r="L843" t="str">
        <x:v>MOXOSAN</x:v>
      </x:c>
      <x:c r="M843" t="str">
        <x:v>0205014 | MOXOSAN</x:v>
      </x:c>
    </x:row>
    <x:row r="844">
      <x:c r="J844" t="str">
        <x:v>0205</x:v>
      </x:c>
      <x:c r="K844" t="str">
        <x:v>0205015</x:v>
      </x:c>
      <x:c r="L844" t="str">
        <x:v>PHAPOUN-KAO</x:v>
      </x:c>
      <x:c r="M844" t="str">
        <x:v>0205015 | PHAPOUN-KAO</x:v>
      </x:c>
    </x:row>
    <x:row r="845">
      <x:c r="J845" t="str">
        <x:v>0205</x:v>
      </x:c>
      <x:c r="K845" t="str">
        <x:v>0205016</x:v>
      </x:c>
      <x:c r="L845" t="str">
        <x:v>KHAEMKO</x:v>
      </x:c>
      <x:c r="M845" t="str">
        <x:v>0205016 | KHAEMKO</x:v>
      </x:c>
    </x:row>
    <x:row r="846">
      <x:c r="J846" t="str">
        <x:v>0205</x:v>
      </x:c>
      <x:c r="K846" t="str">
        <x:v>0205018</x:v>
      </x:c>
      <x:c r="L846" t="str">
        <x:v>HOUAYXANG</x:v>
      </x:c>
      <x:c r="M846" t="str">
        <x:v>0205018 | HOUAYXANG</x:v>
      </x:c>
    </x:row>
    <x:row r="847">
      <x:c r="J847" t="str">
        <x:v>0205</x:v>
      </x:c>
      <x:c r="K847" t="str">
        <x:v>0205019</x:v>
      </x:c>
      <x:c r="L847" t="str">
        <x:v>PHOUMANG</x:v>
      </x:c>
      <x:c r="M847" t="str">
        <x:v>0205019 | PHOUMANG</x:v>
      </x:c>
    </x:row>
    <x:row r="848">
      <x:c r="J848" t="str">
        <x:v>0205</x:v>
      </x:c>
      <x:c r="K848" t="str">
        <x:v>0205020</x:v>
      </x:c>
      <x:c r="L848" t="str">
        <x:v>HOM</x:v>
      </x:c>
      <x:c r="M848" t="str">
        <x:v>0205020 | HOM</x:v>
      </x:c>
    </x:row>
    <x:row r="849">
      <x:c r="J849" t="str">
        <x:v>0205</x:v>
      </x:c>
      <x:c r="K849" t="str">
        <x:v>0205021</x:v>
      </x:c>
      <x:c r="L849" t="str">
        <x:v>XIENGFA</x:v>
      </x:c>
      <x:c r="M849" t="str">
        <x:v>0205021 | XIENGFA</x:v>
      </x:c>
    </x:row>
    <x:row r="850">
      <x:c r="J850" t="str">
        <x:v>0205</x:v>
      </x:c>
      <x:c r="K850" t="str">
        <x:v>0205022</x:v>
      </x:c>
      <x:c r="L850" t="str">
        <x:v>NAPO</x:v>
      </x:c>
      <x:c r="M850" t="str">
        <x:v>0205022 | NAPO</x:v>
      </x:c>
    </x:row>
    <x:row r="851">
      <x:c r="J851" t="str">
        <x:v>0205</x:v>
      </x:c>
      <x:c r="K851" t="str">
        <x:v>0205023</x:v>
      </x:c>
      <x:c r="L851" t="str">
        <x:v>DONG-NUA</x:v>
      </x:c>
      <x:c r="M851" t="str">
        <x:v>0205023 | DONG-NUA</x:v>
      </x:c>
    </x:row>
    <x:row r="852">
      <x:c r="J852" t="str">
        <x:v>0205</x:v>
      </x:c>
      <x:c r="K852" t="str">
        <x:v>0205024</x:v>
      </x:c>
      <x:c r="L852" t="str">
        <x:v>NOY</x:v>
      </x:c>
      <x:c r="M852" t="str">
        <x:v>0205024 | NOY</x:v>
      </x:c>
    </x:row>
    <x:row r="853">
      <x:c r="J853" t="str">
        <x:v>0205</x:v>
      </x:c>
      <x:c r="K853" t="str">
        <x:v>0205025</x:v>
      </x:c>
      <x:c r="L853" t="str">
        <x:v>HOUAYGNUNG</x:v>
      </x:c>
      <x:c r="M853" t="str">
        <x:v>0205025 | HOUAYGNUNG</x:v>
      </x:c>
    </x:row>
    <x:row r="854">
      <x:c r="J854" t="str">
        <x:v>0205</x:v>
      </x:c>
      <x:c r="K854" t="str">
        <x:v>0205027</x:v>
      </x:c>
      <x:c r="L854" t="str">
        <x:v>PHIANGXAI</x:v>
      </x:c>
      <x:c r="M854" t="str">
        <x:v>0205027 | PHIANGXAI</x:v>
      </x:c>
    </x:row>
    <x:row r="855">
      <x:c r="J855" t="str">
        <x:v>0205</x:v>
      </x:c>
      <x:c r="K855" t="str">
        <x:v>0205028</x:v>
      </x:c>
      <x:c r="L855" t="str">
        <x:v>DUA</x:v>
      </x:c>
      <x:c r="M855" t="str">
        <x:v>0205028 | DUA</x:v>
      </x:c>
    </x:row>
    <x:row r="856">
      <x:c r="J856" t="str">
        <x:v>0205</x:v>
      </x:c>
      <x:c r="K856" t="str">
        <x:v>0205029</x:v>
      </x:c>
      <x:c r="L856" t="str">
        <x:v>NOIATOU</x:v>
      </x:c>
      <x:c r="M856" t="str">
        <x:v>0205029 | NOIATOU</x:v>
      </x:c>
    </x:row>
    <x:row r="857">
      <x:c r="J857" t="str">
        <x:v>0205</x:v>
      </x:c>
      <x:c r="K857" t="str">
        <x:v>0205030</x:v>
      </x:c>
      <x:c r="L857" t="str">
        <x:v>BOKHOUN</x:v>
      </x:c>
      <x:c r="M857" t="str">
        <x:v>0205030 | BOKHOUN</x:v>
      </x:c>
    </x:row>
    <x:row r="858">
      <x:c r="J858" t="str">
        <x:v>0205</x:v>
      </x:c>
      <x:c r="K858" t="str">
        <x:v>0205031</x:v>
      </x:c>
      <x:c r="L858" t="str">
        <x:v>HOUAKHOUA</x:v>
      </x:c>
      <x:c r="M858" t="str">
        <x:v>0205031 | HOUAKHOUA</x:v>
      </x:c>
    </x:row>
    <x:row r="859">
      <x:c r="J859" t="str">
        <x:v>0205</x:v>
      </x:c>
      <x:c r="K859" t="str">
        <x:v>0205032</x:v>
      </x:c>
      <x:c r="L859" t="str">
        <x:v>PAKHANAI</x:v>
      </x:c>
      <x:c r="M859" t="str">
        <x:v>0205032 | PAKHANAI</x:v>
      </x:c>
    </x:row>
    <x:row r="860">
      <x:c r="J860" t="str">
        <x:v>0205</x:v>
      </x:c>
      <x:c r="K860" t="str">
        <x:v>0205033</x:v>
      </x:c>
      <x:c r="L860" t="str">
        <x:v>HOUAYTAT</x:v>
      </x:c>
      <x:c r="M860" t="str">
        <x:v>0205033 | HOUAYTAT</x:v>
      </x:c>
    </x:row>
    <x:row r="861">
      <x:c r="J861" t="str">
        <x:v>0205</x:v>
      </x:c>
      <x:c r="K861" t="str">
        <x:v>0205034</x:v>
      </x:c>
      <x:c r="L861" t="str">
        <x:v>PAKHA-KAO</x:v>
      </x:c>
      <x:c r="M861" t="str">
        <x:v>0205034 | PAKHA-KAO</x:v>
      </x:c>
    </x:row>
    <x:row r="862">
      <x:c r="J862" t="str">
        <x:v>0205</x:v>
      </x:c>
      <x:c r="K862" t="str">
        <x:v>0205035</x:v>
      </x:c>
      <x:c r="L862" t="str">
        <x:v>PANGHOK + SOPKHING</x:v>
      </x:c>
      <x:c r="M862" t="str">
        <x:v>0205035 | PANGHOK + SOPKHING</x:v>
      </x:c>
    </x:row>
    <x:row r="863">
      <x:c r="J863" t="str">
        <x:v>0205</x:v>
      </x:c>
      <x:c r="K863" t="str">
        <x:v>0205038</x:v>
      </x:c>
      <x:c r="L863" t="str">
        <x:v>NGAYMUA + XIANG-TAI</x:v>
      </x:c>
      <x:c r="M863" t="str">
        <x:v>0205038 | NGAYMUA + XIANG-TAI</x:v>
      </x:c>
    </x:row>
    <x:row r="864">
      <x:c r="J864" t="str">
        <x:v>0205</x:v>
      </x:c>
      <x:c r="K864" t="str">
        <x:v>0205039</x:v>
      </x:c>
      <x:c r="L864" t="str">
        <x:v>NAMKANG + NAMHU</x:v>
      </x:c>
      <x:c r="M864" t="str">
        <x:v>0205039 | NAMKANG + NAMHU</x:v>
      </x:c>
    </x:row>
    <x:row r="865">
      <x:c r="J865" t="str">
        <x:v>0205</x:v>
      </x:c>
      <x:c r="K865" t="str">
        <x:v>0205040</x:v>
      </x:c>
      <x:c r="L865" t="str">
        <x:v>GNO</x:v>
      </x:c>
      <x:c r="M865" t="str">
        <x:v>0205040 | GNO</x:v>
      </x:c>
    </x:row>
    <x:row r="866">
      <x:c r="J866" t="str">
        <x:v>0205</x:v>
      </x:c>
      <x:c r="K866" t="str">
        <x:v>0205041</x:v>
      </x:c>
      <x:c r="L866" t="str">
        <x:v>BOUN-NUA</x:v>
      </x:c>
      <x:c r="M866" t="str">
        <x:v>0205041 | BOUN-NUA</x:v>
      </x:c>
    </x:row>
    <x:row r="867">
      <x:c r="J867" t="str">
        <x:v>0205</x:v>
      </x:c>
      <x:c r="K867" t="str">
        <x:v>0205042</x:v>
      </x:c>
      <x:c r="L867" t="str">
        <x:v>APAEKHO</x:v>
      </x:c>
      <x:c r="M867" t="str">
        <x:v>0205042 | APAEKHO</x:v>
      </x:c>
    </x:row>
    <x:row r="868">
      <x:c r="J868" t="str">
        <x:v>0205</x:v>
      </x:c>
      <x:c r="K868" t="str">
        <x:v>0205044</x:v>
      </x:c>
      <x:c r="L868" t="str">
        <x:v>HOUAYPONG</x:v>
      </x:c>
      <x:c r="M868" t="str">
        <x:v>0205044 | HOUAYPONG</x:v>
      </x:c>
    </x:row>
    <x:row r="869">
      <x:c r="J869" t="str">
        <x:v>0205</x:v>
      </x:c>
      <x:c r="K869" t="str">
        <x:v>0205045</x:v>
      </x:c>
      <x:c r="L869" t="str">
        <x:v>SAENDAO-TAI</x:v>
      </x:c>
      <x:c r="M869" t="str">
        <x:v>0205045 | SAENDAO-TAI</x:v>
      </x:c>
    </x:row>
    <x:row r="870">
      <x:c r="J870" t="str">
        <x:v>0205</x:v>
      </x:c>
      <x:c r="K870" t="str">
        <x:v>0205047</x:v>
      </x:c>
      <x:c r="L870" t="str">
        <x:v>PHOUXA + KIMKO</x:v>
      </x:c>
      <x:c r="M870" t="str">
        <x:v>0205047 | PHOUXA + KIMKO</x:v>
      </x:c>
    </x:row>
    <x:row r="871">
      <x:c r="J871" t="str">
        <x:v>0205</x:v>
      </x:c>
      <x:c r="K871" t="str">
        <x:v>0205049</x:v>
      </x:c>
      <x:c r="L871" t="str">
        <x:v>THONGHUABIN</x:v>
      </x:c>
      <x:c r="M871" t="str">
        <x:v>0205049 | THONGHUABIN</x:v>
      </x:c>
    </x:row>
    <x:row r="872">
      <x:c r="J872" t="str">
        <x:v>0205</x:v>
      </x:c>
      <x:c r="K872" t="str">
        <x:v>0205050</x:v>
      </x:c>
      <x:c r="L872" t="str">
        <x:v>NAMLOU</x:v>
      </x:c>
      <x:c r="M872" t="str">
        <x:v>0205050 | NAMLOU</x:v>
      </x:c>
    </x:row>
    <x:row r="873">
      <x:c r="J873" t="str">
        <x:v>0205</x:v>
      </x:c>
      <x:c r="K873" t="str">
        <x:v>0205051</x:v>
      </x:c>
      <x:c r="L873" t="str">
        <x:v>PHEYCHEN</x:v>
      </x:c>
      <x:c r="M873" t="str">
        <x:v>0205051 | PHEYCHEN</x:v>
      </x:c>
    </x:row>
    <x:row r="874">
      <x:c r="J874" t="str">
        <x:v>0205</x:v>
      </x:c>
      <x:c r="K874" t="str">
        <x:v>0205052</x:v>
      </x:c>
      <x:c r="L874" t="str">
        <x:v>NAMHOY</x:v>
      </x:c>
      <x:c r="M874" t="str">
        <x:v>0205052 | NAMHOY</x:v>
      </x:c>
    </x:row>
    <x:row r="875">
      <x:c r="J875" t="str">
        <x:v>0205</x:v>
      </x:c>
      <x:c r="K875" t="str">
        <x:v>0205053</x:v>
      </x:c>
      <x:c r="L875" t="str">
        <x:v>SOMBOUN</x:v>
      </x:c>
      <x:c r="M875" t="str">
        <x:v>0205053 | SOMBOUN</x:v>
      </x:c>
    </x:row>
    <x:row r="876">
      <x:c r="J876" t="str">
        <x:v>0205</x:v>
      </x:c>
      <x:c r="K876" t="str">
        <x:v>0205054</x:v>
      </x:c>
      <x:c r="L876" t="str">
        <x:v>XIENGPI</x:v>
      </x:c>
      <x:c r="M876" t="str">
        <x:v>0205054 | XIENGPI</x:v>
      </x:c>
    </x:row>
    <x:row r="877">
      <x:c r="J877" t="str">
        <x:v>0205</x:v>
      </x:c>
      <x:c r="K877" t="str">
        <x:v>0205055</x:v>
      </x:c>
      <x:c r="L877" t="str">
        <x:v>DONXAY</x:v>
      </x:c>
      <x:c r="M877" t="str">
        <x:v>0205055 | DONXAY</x:v>
      </x:c>
    </x:row>
    <x:row r="878">
      <x:c r="J878" t="str">
        <x:v>0205</x:v>
      </x:c>
      <x:c r="K878" t="str">
        <x:v>0205056</x:v>
      </x:c>
      <x:c r="L878" t="str">
        <x:v>NAMPHAE</x:v>
      </x:c>
      <x:c r="M878" t="str">
        <x:v>0205056 | NAMPHAE</x:v>
      </x:c>
    </x:row>
    <x:row r="879">
      <x:c r="J879" t="str">
        <x:v>0205</x:v>
      </x:c>
      <x:c r="K879" t="str">
        <x:v>0205057</x:v>
      </x:c>
      <x:c r="L879" t="str">
        <x:v>VANGDOY</x:v>
      </x:c>
      <x:c r="M879" t="str">
        <x:v>0205057 | VANGDOY</x:v>
      </x:c>
    </x:row>
    <x:row r="880">
      <x:c r="J880" t="str">
        <x:v>0205</x:v>
      </x:c>
      <x:c r="K880" t="str">
        <x:v>0205058</x:v>
      </x:c>
      <x:c r="L880" t="str">
        <x:v>BOUNPHIANG</x:v>
      </x:c>
      <x:c r="M880" t="str">
        <x:v>0205058 | BOUNPHIANG</x:v>
      </x:c>
    </x:row>
    <x:row r="881">
      <x:c r="J881" t="str">
        <x:v>0205</x:v>
      </x:c>
      <x:c r="K881" t="str">
        <x:v>0205059</x:v>
      </x:c>
      <x:c r="L881" t="str">
        <x:v>NAMYONG-KAO</x:v>
      </x:c>
      <x:c r="M881" t="str">
        <x:v>0205059 | NAMYONG-KAO</x:v>
      </x:c>
    </x:row>
    <x:row r="882">
      <x:c r="J882" t="str">
        <x:v>0205</x:v>
      </x:c>
      <x:c r="K882" t="str">
        <x:v>0205060</x:v>
      </x:c>
      <x:c r="L882" t="str">
        <x:v>PHONXAI</x:v>
      </x:c>
      <x:c r="M882" t="str">
        <x:v>0205060 | PHONXAI</x:v>
      </x:c>
    </x:row>
    <x:row r="883">
      <x:c r="J883" t="str">
        <x:v>0205</x:v>
      </x:c>
      <x:c r="K883" t="str">
        <x:v>0205061</x:v>
      </x:c>
      <x:c r="L883" t="str">
        <x:v>DEUNKILA</x:v>
      </x:c>
      <x:c r="M883" t="str">
        <x:v>0205061 | DEUNKILA</x:v>
      </x:c>
    </x:row>
    <x:row r="884">
      <x:c r="J884" t="str">
        <x:v>0205</x:v>
      </x:c>
      <x:c r="K884" t="str">
        <x:v>0205062</x:v>
      </x:c>
      <x:c r="L884" t="str">
        <x:v>NONSAVANG</x:v>
      </x:c>
      <x:c r="M884" t="str">
        <x:v>0205062 | NONSAVANG</x:v>
      </x:c>
    </x:row>
    <x:row r="885">
      <x:c r="J885" t="str">
        <x:v>0205</x:v>
      </x:c>
      <x:c r="K885" t="str">
        <x:v>0205063</x:v>
      </x:c>
      <x:c r="L885" t="str">
        <x:v>PHONHOM</x:v>
      </x:c>
      <x:c r="M885" t="str">
        <x:v>0205063 | PHONHOM</x:v>
      </x:c>
    </x:row>
    <x:row r="886">
      <x:c r="J886" t="str">
        <x:v>0205</x:v>
      </x:c>
      <x:c r="K886" t="str">
        <x:v>0205064</x:v>
      </x:c>
      <x:c r="L886" t="str">
        <x:v>NAI</x:v>
      </x:c>
      <x:c r="M886" t="str">
        <x:v>0205064 | NAI</x:v>
      </x:c>
    </x:row>
    <x:row r="887">
      <x:c r="J887" t="str">
        <x:v>0205</x:v>
      </x:c>
      <x:c r="K887" t="str">
        <x:v>0205065</x:v>
      </x:c>
      <x:c r="L887" t="str">
        <x:v>HOUAYDONG</x:v>
      </x:c>
      <x:c r="M887" t="str">
        <x:v>0205065 | HOUAYDONG</x:v>
      </x:c>
    </x:row>
    <x:row r="888">
      <x:c r="J888" t="str">
        <x:v>0205</x:v>
      </x:c>
      <x:c r="K888" t="str">
        <x:v>0205067</x:v>
      </x:c>
      <x:c r="L888" t="str">
        <x:v>BOUNFUANG</x:v>
      </x:c>
      <x:c r="M888" t="str">
        <x:v>0205067 | BOUNFUANG</x:v>
      </x:c>
    </x:row>
    <x:row r="889">
      <x:c r="J889" t="str">
        <x:v>0205</x:v>
      </x:c>
      <x:c r="K889" t="str">
        <x:v>0205068</x:v>
      </x:c>
      <x:c r="L889" t="str">
        <x:v>NAMGNONGNAI</x:v>
      </x:c>
      <x:c r="M889" t="str">
        <x:v>0205068 | NAMGNONGNAI</x:v>
      </x:c>
    </x:row>
    <x:row r="890">
      <x:c r="J890" t="str">
        <x:v>0205</x:v>
      </x:c>
      <x:c r="K890" t="str">
        <x:v>0205069</x:v>
      </x:c>
      <x:c r="L890" t="str">
        <x:v>HOUAYKHA</x:v>
      </x:c>
      <x:c r="M890" t="str">
        <x:v>0205069 | HOUAYKHA</x:v>
      </x:c>
    </x:row>
    <x:row r="891">
      <x:c r="J891" t="str">
        <x:v>0205</x:v>
      </x:c>
      <x:c r="K891" t="str">
        <x:v>0205070</x:v>
      </x:c>
      <x:c r="L891" t="str">
        <x:v>PHADAENG + SAENDAO</x:v>
      </x:c>
      <x:c r="M891" t="str">
        <x:v>0205070 | PHADAENG + SAENDAO</x:v>
      </x:c>
    </x:row>
    <x:row r="892">
      <x:c r="J892" t="str">
        <x:v>0205</x:v>
      </x:c>
      <x:c r="K892" t="str">
        <x:v>0205071</x:v>
      </x:c>
      <x:c r="L892" t="str">
        <x:v>HOUAYLO</x:v>
      </x:c>
      <x:c r="M892" t="str">
        <x:v>0205071 | HOUAYLO</x:v>
      </x:c>
    </x:row>
    <x:row r="893">
      <x:c r="J893" t="str">
        <x:v>0205</x:v>
      </x:c>
      <x:c r="K893" t="str">
        <x:v>0205072</x:v>
      </x:c>
      <x:c r="L893" t="str">
        <x:v>HOUAYLAE</x:v>
      </x:c>
      <x:c r="M893" t="str">
        <x:v>0205072 | HOUAYLAE</x:v>
      </x:c>
    </x:row>
    <x:row r="894">
      <x:c r="J894" t="str">
        <x:v>0205</x:v>
      </x:c>
      <x:c r="K894" t="str">
        <x:v>0205073</x:v>
      </x:c>
      <x:c r="L894" t="str">
        <x:v>HOUAYKAT</x:v>
      </x:c>
      <x:c r="M894" t="str">
        <x:v>0205073 | HOUAYKAT</x:v>
      </x:c>
    </x:row>
    <x:row r="895">
      <x:c r="J895" t="str">
        <x:v>0205</x:v>
      </x:c>
      <x:c r="K895" t="str">
        <x:v>0205074</x:v>
      </x:c>
      <x:c r="L895" t="str">
        <x:v>BOUNXANG</x:v>
      </x:c>
      <x:c r="M895" t="str">
        <x:v>0205074 | BOUNXANG</x:v>
      </x:c>
    </x:row>
    <x:row r="896">
      <x:c r="J896" t="str">
        <x:v>0205</x:v>
      </x:c>
      <x:c r="K896" t="str">
        <x:v>0205075</x:v>
      </x:c>
      <x:c r="L896" t="str">
        <x:v>HOUAYSOUNG</x:v>
      </x:c>
      <x:c r="M896" t="str">
        <x:v>0205075 | HOUAYSOUNG</x:v>
      </x:c>
    </x:row>
    <x:row r="897">
      <x:c r="J897" t="str">
        <x:v>0206</x:v>
      </x:c>
      <x:c r="K897" t="str">
        <x:v>0206002</x:v>
      </x:c>
      <x:c r="L897" t="str">
        <x:v>PHOUXANG</x:v>
      </x:c>
      <x:c r="M897" t="str">
        <x:v>0206002 | PHOUXANG</x:v>
      </x:c>
    </x:row>
    <x:row r="898">
      <x:c r="J898" t="str">
        <x:v>0206</x:v>
      </x:c>
      <x:c r="K898" t="str">
        <x:v>0206004</x:v>
      </x:c>
      <x:c r="L898" t="str">
        <x:v>THEUNG</x:v>
      </x:c>
      <x:c r="M898" t="str">
        <x:v>0206004 | THEUNG</x:v>
      </x:c>
    </x:row>
    <x:row r="899">
      <x:c r="J899" t="str">
        <x:v>0206</x:v>
      </x:c>
      <x:c r="K899" t="str">
        <x:v>0206005</x:v>
      </x:c>
      <x:c r="L899" t="str">
        <x:v>LOUM</x:v>
      </x:c>
      <x:c r="M899" t="str">
        <x:v>0206005 | LOUM</x:v>
      </x:c>
    </x:row>
    <x:row r="900">
      <x:c r="J900" t="str">
        <x:v>0206</x:v>
      </x:c>
      <x:c r="K900" t="str">
        <x:v>0206006</x:v>
      </x:c>
      <x:c r="L900" t="str">
        <x:v>KAT</x:v>
      </x:c>
      <x:c r="M900" t="str">
        <x:v>0206006 | KAT</x:v>
      </x:c>
    </x:row>
    <x:row r="901">
      <x:c r="J901" t="str">
        <x:v>0206</x:v>
      </x:c>
      <x:c r="K901" t="str">
        <x:v>0206007</x:v>
      </x:c>
      <x:c r="L901" t="str">
        <x:v>TAI</x:v>
      </x:c>
      <x:c r="M901" t="str">
        <x:v>0206007 | TAI</x:v>
      </x:c>
    </x:row>
    <x:row r="902">
      <x:c r="J902" t="str">
        <x:v>0206</x:v>
      </x:c>
      <x:c r="K902" t="str">
        <x:v>0206008</x:v>
      </x:c>
      <x:c r="L902" t="str">
        <x:v>NGONG</x:v>
      </x:c>
      <x:c r="M902" t="str">
        <x:v>0206008 | NGONG</x:v>
      </x:c>
    </x:row>
    <x:row r="903">
      <x:c r="J903" t="str">
        <x:v>0206</x:v>
      </x:c>
      <x:c r="K903" t="str">
        <x:v>0206009</x:v>
      </x:c>
      <x:c r="L903" t="str">
        <x:v>LA</x:v>
      </x:c>
      <x:c r="M903" t="str">
        <x:v>0206009 | LA</x:v>
      </x:c>
    </x:row>
    <x:row r="904">
      <x:c r="J904" t="str">
        <x:v>0206</x:v>
      </x:c>
      <x:c r="K904" t="str">
        <x:v>0206010</x:v>
      </x:c>
      <x:c r="L904" t="str">
        <x:v>KAENG</x:v>
      </x:c>
      <x:c r="M904" t="str">
        <x:v>0206010 | KAENG</x:v>
      </x:c>
    </x:row>
    <x:row r="905">
      <x:c r="J905" t="str">
        <x:v>0206</x:v>
      </x:c>
      <x:c r="K905" t="str">
        <x:v>0206011</x:v>
      </x:c>
      <x:c r="L905" t="str">
        <x:v>NALOUANG</x:v>
      </x:c>
      <x:c r="M905" t="str">
        <x:v>0206011 | NALOUANG</x:v>
      </x:c>
    </x:row>
    <x:row r="906">
      <x:c r="J906" t="str">
        <x:v>0206</x:v>
      </x:c>
      <x:c r="K906" t="str">
        <x:v>0206012</x:v>
      </x:c>
      <x:c r="L906" t="str">
        <x:v>KHEU-NUA</x:v>
      </x:c>
      <x:c r="M906" t="str">
        <x:v>0206012 | KHEU-NUA</x:v>
      </x:c>
    </x:row>
    <x:row r="907">
      <x:c r="J907" t="str">
        <x:v>0206</x:v>
      </x:c>
      <x:c r="K907" t="str">
        <x:v>0206014</x:v>
      </x:c>
      <x:c r="L907" t="str">
        <x:v>SOUMKHAM</x:v>
      </x:c>
      <x:c r="M907" t="str">
        <x:v>0206014 | SOUMKHAM</x:v>
      </x:c>
    </x:row>
    <x:row r="908">
      <x:c r="J908" t="str">
        <x:v>0206</x:v>
      </x:c>
      <x:c r="K908" t="str">
        <x:v>0206017</x:v>
      </x:c>
      <x:c r="L908" t="str">
        <x:v>TANG</x:v>
      </x:c>
      <x:c r="M908" t="str">
        <x:v>0206017 | TANG</x:v>
      </x:c>
    </x:row>
    <x:row r="909">
      <x:c r="J909" t="str">
        <x:v>0206</x:v>
      </x:c>
      <x:c r="K909" t="str">
        <x:v>0206018</x:v>
      </x:c>
      <x:c r="L909" t="str">
        <x:v>PANGHOK</x:v>
      </x:c>
      <x:c r="M909" t="str">
        <x:v>0206018 | PANGHOK</x:v>
      </x:c>
    </x:row>
    <x:row r="910">
      <x:c r="J910" t="str">
        <x:v>0206</x:v>
      </x:c>
      <x:c r="K910" t="str">
        <x:v>0206019</x:v>
      </x:c>
      <x:c r="L910" t="str">
        <x:v>HOUAY-OU</x:v>
      </x:c>
      <x:c r="M910" t="str">
        <x:v>0206019 | HOUAY-OU</x:v>
      </x:c>
    </x:row>
    <x:row r="911">
      <x:c r="J911" t="str">
        <x:v>0206</x:v>
      </x:c>
      <x:c r="K911" t="str">
        <x:v>0206020</x:v>
      </x:c>
      <x:c r="L911" t="str">
        <x:v>NAGNAO</x:v>
      </x:c>
      <x:c r="M911" t="str">
        <x:v>0206020 | NAGNAO</x:v>
      </x:c>
    </x:row>
    <x:row r="912">
      <x:c r="J912" t="str">
        <x:v>0206</x:v>
      </x:c>
      <x:c r="K912" t="str">
        <x:v>0206021</x:v>
      </x:c>
      <x:c r="L912" t="str">
        <x:v>PHO</x:v>
      </x:c>
      <x:c r="M912" t="str">
        <x:v>0206021 | PHO</x:v>
      </x:c>
    </x:row>
    <x:row r="913">
      <x:c r="J913" t="str">
        <x:v>0206</x:v>
      </x:c>
      <x:c r="K913" t="str">
        <x:v>0206022</x:v>
      </x:c>
      <x:c r="L913" t="str">
        <x:v>BO-TAI</x:v>
      </x:c>
      <x:c r="M913" t="str">
        <x:v>0206022 | BO-TAI</x:v>
      </x:c>
    </x:row>
    <x:row r="914">
      <x:c r="J914" t="str">
        <x:v>0206</x:v>
      </x:c>
      <x:c r="K914" t="str">
        <x:v>0206025</x:v>
      </x:c>
      <x:c r="L914" t="str">
        <x:v>CHOMPHO</x:v>
      </x:c>
      <x:c r="M914" t="str">
        <x:v>0206025 | CHOMPHO</x:v>
      </x:c>
    </x:row>
    <x:row r="915">
      <x:c r="J915" t="str">
        <x:v>0206</x:v>
      </x:c>
      <x:c r="K915" t="str">
        <x:v>0206028</x:v>
      </x:c>
      <x:c r="L915" t="str">
        <x:v>SOMHUANG</x:v>
      </x:c>
      <x:c r="M915" t="str">
        <x:v>0206028 | SOMHUANG</x:v>
      </x:c>
    </x:row>
    <x:row r="916">
      <x:c r="J916" t="str">
        <x:v>0206</x:v>
      </x:c>
      <x:c r="K916" t="str">
        <x:v>0206029</x:v>
      </x:c>
      <x:c r="L916" t="str">
        <x:v>DONGNAENG</x:v>
      </x:c>
      <x:c r="M916" t="str">
        <x:v>0206029 | DONGNAENG</x:v>
      </x:c>
    </x:row>
    <x:row r="917">
      <x:c r="J917" t="str">
        <x:v>0206</x:v>
      </x:c>
      <x:c r="K917" t="str">
        <x:v>0206030</x:v>
      </x:c>
      <x:c r="L917" t="str">
        <x:v>NAVON</x:v>
      </x:c>
      <x:c r="M917" t="str">
        <x:v>0206030 | NAVON</x:v>
      </x:c>
    </x:row>
    <x:row r="918">
      <x:c r="J918" t="str">
        <x:v>0206</x:v>
      </x:c>
      <x:c r="K918" t="str">
        <x:v>0206031</x:v>
      </x:c>
      <x:c r="L918" t="str">
        <x:v>NONGNGAY</x:v>
      </x:c>
      <x:c r="M918" t="str">
        <x:v>0206031 | NONGNGAY</x:v>
      </x:c>
    </x:row>
    <x:row r="919">
      <x:c r="J919" t="str">
        <x:v>0206</x:v>
      </x:c>
      <x:c r="K919" t="str">
        <x:v>0206032</x:v>
      </x:c>
      <x:c r="L919" t="str">
        <x:v>XIENGKHON</x:v>
      </x:c>
      <x:c r="M919" t="str">
        <x:v>0206032 | XIENGKHON</x:v>
      </x:c>
    </x:row>
    <x:row r="920">
      <x:c r="J920" t="str">
        <x:v>0206</x:v>
      </x:c>
      <x:c r="K920" t="str">
        <x:v>0206033</x:v>
      </x:c>
      <x:c r="L920" t="str">
        <x:v>BOXAO</x:v>
      </x:c>
      <x:c r="M920" t="str">
        <x:v>0206033 | BOXAO</x:v>
      </x:c>
    </x:row>
    <x:row r="921">
      <x:c r="J921" t="str">
        <x:v>0206</x:v>
      </x:c>
      <x:c r="K921" t="str">
        <x:v>0206034</x:v>
      </x:c>
      <x:c r="L921" t="str">
        <x:v>SOUAYNGAM</x:v>
      </x:c>
      <x:c r="M921" t="str">
        <x:v>0206034 | SOUAYNGAM</x:v>
      </x:c>
    </x:row>
    <x:row r="922">
      <x:c r="J922" t="str">
        <x:v>0206</x:v>
      </x:c>
      <x:c r="K922" t="str">
        <x:v>0206035</x:v>
      </x:c>
      <x:c r="L922" t="str">
        <x:v>HOUAYPAE-NUA</x:v>
      </x:c>
      <x:c r="M922" t="str">
        <x:v>0206035 | HOUAYPAE-NUA</x:v>
      </x:c>
    </x:row>
    <x:row r="923">
      <x:c r="J923" t="str">
        <x:v>0206</x:v>
      </x:c>
      <x:c r="K923" t="str">
        <x:v>0206037</x:v>
      </x:c>
      <x:c r="L923" t="str">
        <x:v>HOUAYPAE-TAI</x:v>
      </x:c>
      <x:c r="M923" t="str">
        <x:v>0206037 | HOUAYPAE-TAI</x:v>
      </x:c>
    </x:row>
    <x:row r="924">
      <x:c r="J924" t="str">
        <x:v>0206</x:v>
      </x:c>
      <x:c r="K924" t="str">
        <x:v>0206038</x:v>
      </x:c>
      <x:c r="L924" t="str">
        <x:v>NAHOK</x:v>
      </x:c>
      <x:c r="M924" t="str">
        <x:v>0206038 | NAHOK</x:v>
      </x:c>
    </x:row>
    <x:row r="925">
      <x:c r="J925" t="str">
        <x:v>0206</x:v>
      </x:c>
      <x:c r="K925" t="str">
        <x:v>0206039</x:v>
      </x:c>
      <x:c r="L925" t="str">
        <x:v>TAKOUXANG</x:v>
      </x:c>
      <x:c r="M925" t="str">
        <x:v>0206039 | TAKOUXANG</x:v>
      </x:c>
    </x:row>
    <x:row r="926">
      <x:c r="J926" t="str">
        <x:v>0206</x:v>
      </x:c>
      <x:c r="K926" t="str">
        <x:v>0206041</x:v>
      </x:c>
      <x:c r="L926" t="str">
        <x:v>KANG</x:v>
      </x:c>
      <x:c r="M926" t="str">
        <x:v>0206041 | KANG</x:v>
      </x:c>
    </x:row>
    <x:row r="927">
      <x:c r="J927" t="str">
        <x:v>0206</x:v>
      </x:c>
      <x:c r="K927" t="str">
        <x:v>0206042</x:v>
      </x:c>
      <x:c r="L927" t="str">
        <x:v>NAMMA-GNAI</x:v>
      </x:c>
      <x:c r="M927" t="str">
        <x:v>0206042 | NAMMA-GNAI</x:v>
      </x:c>
    </x:row>
    <x:row r="928">
      <x:c r="J928" t="str">
        <x:v>0206</x:v>
      </x:c>
      <x:c r="K928" t="str">
        <x:v>0206043</x:v>
      </x:c>
      <x:c r="L928" t="str">
        <x:v>SOULIN</x:v>
      </x:c>
      <x:c r="M928" t="str">
        <x:v>0206043 | SOULIN</x:v>
      </x:c>
    </x:row>
    <x:row r="929">
      <x:c r="J929" t="str">
        <x:v>0206</x:v>
      </x:c>
      <x:c r="K929" t="str">
        <x:v>0206044</x:v>
      </x:c>
      <x:c r="L929" t="str">
        <x:v>NAMMA-NOY</x:v>
      </x:c>
      <x:c r="M929" t="str">
        <x:v>0206044 | NAMMA-NOY</x:v>
      </x:c>
    </x:row>
    <x:row r="930">
      <x:c r="J930" t="str">
        <x:v>0206</x:v>
      </x:c>
      <x:c r="K930" t="str">
        <x:v>0206045</x:v>
      </x:c>
      <x:c r="L930" t="str">
        <x:v>XEOHOPAEN</x:v>
      </x:c>
      <x:c r="M930" t="str">
        <x:v>0206045 | XEOHOPAEN</x:v>
      </x:c>
    </x:row>
    <x:row r="931">
      <x:c r="J931" t="str">
        <x:v>0206</x:v>
      </x:c>
      <x:c r="K931" t="str">
        <x:v>0206046</x:v>
      </x:c>
      <x:c r="L931" t="str">
        <x:v>PEULAOVOU</x:v>
      </x:c>
      <x:c r="M931" t="str">
        <x:v>0206046 | PEULAOVOU</x:v>
      </x:c>
    </x:row>
    <x:row r="932">
      <x:c r="J932" t="str">
        <x:v>0206</x:v>
      </x:c>
      <x:c r="K932" t="str">
        <x:v>0206047</x:v>
      </x:c>
      <x:c r="L932" t="str">
        <x:v>TONGKOALIN-NOY</x:v>
      </x:c>
      <x:c r="M932" t="str">
        <x:v>0206047 | TONGKOALIN-NOY</x:v>
      </x:c>
    </x:row>
    <x:row r="933">
      <x:c r="J933" t="str">
        <x:v>0206</x:v>
      </x:c>
      <x:c r="K933" t="str">
        <x:v>0206048</x:v>
      </x:c>
      <x:c r="L933" t="str">
        <x:v>TONGKOALIN-GNAI</x:v>
      </x:c>
      <x:c r="M933" t="str">
        <x:v>0206048 | TONGKOALIN-GNAI</x:v>
      </x:c>
    </x:row>
    <x:row r="934">
      <x:c r="J934" t="str">
        <x:v>0206</x:v>
      </x:c>
      <x:c r="K934" t="str">
        <x:v>0206049</x:v>
      </x:c>
      <x:c r="L934" t="str">
        <x:v>HOUAYGNOUM</x:v>
      </x:c>
      <x:c r="M934" t="str">
        <x:v>0206049 | HOUAYGNOUM</x:v>
      </x:c>
    </x:row>
    <x:row r="935">
      <x:c r="J935" t="str">
        <x:v>0206</x:v>
      </x:c>
      <x:c r="K935" t="str">
        <x:v>0206051</x:v>
      </x:c>
      <x:c r="L935" t="str">
        <x:v>PHANGSAN</x:v>
      </x:c>
      <x:c r="M935" t="str">
        <x:v>0206051 | PHANGSAN</x:v>
      </x:c>
    </x:row>
    <x:row r="936">
      <x:c r="J936" t="str">
        <x:v>0206</x:v>
      </x:c>
      <x:c r="K936" t="str">
        <x:v>0206052</x:v>
      </x:c>
      <x:c r="L936" t="str">
        <x:v>PHOUNUASAN</x:v>
      </x:c>
      <x:c r="M936" t="str">
        <x:v>0206052 | PHOUNUASAN</x:v>
      </x:c>
    </x:row>
    <x:row r="937">
      <x:c r="J937" t="str">
        <x:v>0206</x:v>
      </x:c>
      <x:c r="K937" t="str">
        <x:v>0206053</x:v>
      </x:c>
      <x:c r="L937" t="str">
        <x:v>PACHA</x:v>
      </x:c>
      <x:c r="M937" t="str">
        <x:v>0206053 | PACHA</x:v>
      </x:c>
    </x:row>
    <x:row r="938">
      <x:c r="J938" t="str">
        <x:v>0206</x:v>
      </x:c>
      <x:c r="K938" t="str">
        <x:v>0206054</x:v>
      </x:c>
      <x:c r="L938" t="str">
        <x:v>HOUAYVA</x:v>
      </x:c>
      <x:c r="M938" t="str">
        <x:v>0206054 | HOUAYVA</x:v>
      </x:c>
    </x:row>
    <x:row r="939">
      <x:c r="J939" t="str">
        <x:v>0206</x:v>
      </x:c>
      <x:c r="K939" t="str">
        <x:v>0206056</x:v>
      </x:c>
      <x:c r="L939" t="str">
        <x:v>CHAENSAN + HOUAYDUA</x:v>
      </x:c>
      <x:c r="M939" t="str">
        <x:v>0206056 | CHAENSAN + HOUAYDUA</x:v>
      </x:c>
    </x:row>
    <x:row r="940">
      <x:c r="J940" t="str">
        <x:v>0206</x:v>
      </x:c>
      <x:c r="K940" t="str">
        <x:v>0206057</x:v>
      </x:c>
      <x:c r="L940" t="str">
        <x:v>PHADAENG-NOY</x:v>
      </x:c>
      <x:c r="M940" t="str">
        <x:v>0206057 | PHADAENG-NOY</x:v>
      </x:c>
    </x:row>
    <x:row r="941">
      <x:c r="J941" t="str">
        <x:v>0206</x:v>
      </x:c>
      <x:c r="K941" t="str">
        <x:v>0206058</x:v>
      </x:c>
      <x:c r="L941" t="str">
        <x:v>YAKHEU</x:v>
      </x:c>
      <x:c r="M941" t="str">
        <x:v>0206058 | YAKHEU</x:v>
      </x:c>
    </x:row>
    <x:row r="942">
      <x:c r="J942" t="str">
        <x:v>0206</x:v>
      </x:c>
      <x:c r="K942" t="str">
        <x:v>0206060</x:v>
      </x:c>
      <x:c r="L942" t="str">
        <x:v>YENIOUTOUNG-GNAI</x:v>
      </x:c>
      <x:c r="M942" t="str">
        <x:v>0206060 | YENIOUTOUNG-GNAI</x:v>
      </x:c>
    </x:row>
    <x:row r="943">
      <x:c r="J943" t="str">
        <x:v>0206</x:v>
      </x:c>
      <x:c r="K943" t="str">
        <x:v>0206061</x:v>
      </x:c>
      <x:c r="L943" t="str">
        <x:v>HOUAYKA-MAI</x:v>
      </x:c>
      <x:c r="M943" t="str">
        <x:v>0206061 | HOUAYKA-MAI</x:v>
      </x:c>
    </x:row>
    <x:row r="944">
      <x:c r="J944" t="str">
        <x:v>0206</x:v>
      </x:c>
      <x:c r="K944" t="str">
        <x:v>0206063</x:v>
      </x:c>
      <x:c r="L944" t="str">
        <x:v>XIENGSIAO</x:v>
      </x:c>
      <x:c r="M944" t="str">
        <x:v>0206063 | XIENGSIAO</x:v>
      </x:c>
    </x:row>
    <x:row r="945">
      <x:c r="J945" t="str">
        <x:v>0206</x:v>
      </x:c>
      <x:c r="K945" t="str">
        <x:v>0206064</x:v>
      </x:c>
      <x:c r="L945" t="str">
        <x:v>XEOCHAY</x:v>
      </x:c>
      <x:c r="M945" t="str">
        <x:v>0206064 | XEOCHAY</x:v>
      </x:c>
    </x:row>
    <x:row r="946">
      <x:c r="J946" t="str">
        <x:v>0206</x:v>
      </x:c>
      <x:c r="K946" t="str">
        <x:v>0206065</x:v>
      </x:c>
      <x:c r="L946" t="str">
        <x:v>LANTOUY</x:v>
      </x:c>
      <x:c r="M946" t="str">
        <x:v>0206065 | LANTOUY</x:v>
      </x:c>
    </x:row>
    <x:row r="947">
      <x:c r="J947" t="str">
        <x:v>0206</x:v>
      </x:c>
      <x:c r="K947" t="str">
        <x:v>0206067</x:v>
      </x:c>
      <x:c r="L947" t="str">
        <x:v>NAMMA</x:v>
      </x:c>
      <x:c r="M947" t="str">
        <x:v>0206067 | NAMMA</x:v>
      </x:c>
    </x:row>
    <x:row r="948">
      <x:c r="J948" t="str">
        <x:v>0206</x:v>
      </x:c>
      <x:c r="K948" t="str">
        <x:v>0206068</x:v>
      </x:c>
      <x:c r="L948" t="str">
        <x:v>LONGTHANG</x:v>
      </x:c>
      <x:c r="M948" t="str">
        <x:v>0206068 | LONGTHANG</x:v>
      </x:c>
    </x:row>
    <x:row r="949">
      <x:c r="J949" t="str">
        <x:v>0206</x:v>
      </x:c>
      <x:c r="K949" t="str">
        <x:v>0206073</x:v>
      </x:c>
      <x:c r="L949" t="str">
        <x:v>LISANMO</x:v>
      </x:c>
      <x:c r="M949" t="str">
        <x:v>0206073 | LISANMO</x:v>
      </x:c>
    </x:row>
    <x:row r="950">
      <x:c r="J950" t="str">
        <x:v>0206</x:v>
      </x:c>
      <x:c r="K950" t="str">
        <x:v>0206075</x:v>
      </x:c>
      <x:c r="L950" t="str">
        <x:v>VOUPAO-NUA</x:v>
      </x:c>
      <x:c r="M950" t="str">
        <x:v>0206075 | VOUPAO-NUA</x:v>
      </x:c>
    </x:row>
    <x:row r="951">
      <x:c r="J951" t="str">
        <x:v>0206</x:v>
      </x:c>
      <x:c r="K951" t="str">
        <x:v>0206076</x:v>
      </x:c>
      <x:c r="L951" t="str">
        <x:v>VOUPAO-KANG</x:v>
      </x:c>
      <x:c r="M951" t="str">
        <x:v>0206076 | VOUPAO-KANG</x:v>
      </x:c>
    </x:row>
    <x:row r="952">
      <x:c r="J952" t="str">
        <x:v>0206</x:v>
      </x:c>
      <x:c r="K952" t="str">
        <x:v>0206077</x:v>
      </x:c>
      <x:c r="L952" t="str">
        <x:v>TAPEUSOU</x:v>
      </x:c>
      <x:c r="M952" t="str">
        <x:v>0206077 | TAPEUSOU</x:v>
      </x:c>
    </x:row>
    <x:row r="953">
      <x:c r="J953" t="str">
        <x:v>0206</x:v>
      </x:c>
      <x:c r="K953" t="str">
        <x:v>0206079</x:v>
      </x:c>
      <x:c r="L953" t="str">
        <x:v>LAOMEO</x:v>
      </x:c>
      <x:c r="M953" t="str">
        <x:v>0206079 | LAOMEO</x:v>
      </x:c>
    </x:row>
    <x:row r="954">
      <x:c r="J954" t="str">
        <x:v>0206</x:v>
      </x:c>
      <x:c r="K954" t="str">
        <x:v>0206080</x:v>
      </x:c>
      <x:c r="L954" t="str">
        <x:v>SEOLISOU</x:v>
      </x:c>
      <x:c r="M954" t="str">
        <x:v>0206080 | SEOLISOU</x:v>
      </x:c>
    </x:row>
    <x:row r="955">
      <x:c r="J955" t="str">
        <x:v>0206</x:v>
      </x:c>
      <x:c r="K955" t="str">
        <x:v>0206082</x:v>
      </x:c>
      <x:c r="L955" t="str">
        <x:v>PHIMCHANGKANG</x:v>
      </x:c>
      <x:c r="M955" t="str">
        <x:v>0206082 | PHIMCHANGKANG</x:v>
      </x:c>
    </x:row>
    <x:row r="956">
      <x:c r="J956" t="str">
        <x:v>0206</x:v>
      </x:c>
      <x:c r="K956" t="str">
        <x:v>0206084</x:v>
      </x:c>
      <x:c r="L956" t="str">
        <x:v>SINCHAY</x:v>
      </x:c>
      <x:c r="M956" t="str">
        <x:v>0206084 | SINCHAY</x:v>
      </x:c>
    </x:row>
    <x:row r="957">
      <x:c r="J957" t="str">
        <x:v>0206</x:v>
      </x:c>
      <x:c r="K957" t="str">
        <x:v>0206085</x:v>
      </x:c>
      <x:c r="L957" t="str">
        <x:v>KOUNGCHI</x:v>
      </x:c>
      <x:c r="M957" t="str">
        <x:v>0206085 | KOUNGCHI</x:v>
      </x:c>
    </x:row>
    <x:row r="958">
      <x:c r="J958" t="str">
        <x:v>0206</x:v>
      </x:c>
      <x:c r="K958" t="str">
        <x:v>0206088</x:v>
      </x:c>
      <x:c r="L958" t="str">
        <x:v>MALITHAO</x:v>
      </x:c>
      <x:c r="M958" t="str">
        <x:v>0206088 | MALITHAO</x:v>
      </x:c>
    </x:row>
    <x:row r="959">
      <x:c r="J959" t="str">
        <x:v>0206</x:v>
      </x:c>
      <x:c r="K959" t="str">
        <x:v>0206089</x:v>
      </x:c>
      <x:c r="L959" t="str">
        <x:v>XIPEUCHAY</x:v>
      </x:c>
      <x:c r="M959" t="str">
        <x:v>0206089 | XIPEUCHAY</x:v>
      </x:c>
    </x:row>
    <x:row r="960">
      <x:c r="J960" t="str">
        <x:v>0206</x:v>
      </x:c>
      <x:c r="K960" t="str">
        <x:v>0206091</x:v>
      </x:c>
      <x:c r="L960" t="str">
        <x:v>PEUHOASOU-KAO</x:v>
      </x:c>
      <x:c r="M960" t="str">
        <x:v>0206091 | PEUHOASOU-KAO</x:v>
      </x:c>
    </x:row>
    <x:row r="961">
      <x:c r="J961" t="str">
        <x:v>0206</x:v>
      </x:c>
      <x:c r="K961" t="str">
        <x:v>0206092</x:v>
      </x:c>
      <x:c r="L961" t="str">
        <x:v>THOUCHINGFANG</x:v>
      </x:c>
      <x:c r="M961" t="str">
        <x:v>0206092 | THOUCHINGFANG</x:v>
      </x:c>
    </x:row>
    <x:row r="962">
      <x:c r="J962" t="str">
        <x:v>0206</x:v>
      </x:c>
      <x:c r="K962" t="str">
        <x:v>0206093</x:v>
      </x:c>
      <x:c r="L962" t="str">
        <x:v>LAOFOUCHAY</x:v>
      </x:c>
      <x:c r="M962" t="str">
        <x:v>0206093 | LAOFOUCHAY</x:v>
      </x:c>
    </x:row>
    <x:row r="963">
      <x:c r="J963" t="str">
        <x:v>0206</x:v>
      </x:c>
      <x:c r="K963" t="str">
        <x:v>0206095</x:v>
      </x:c>
      <x:c r="L963" t="str">
        <x:v>XITHONGPA-MAI</x:v>
      </x:c>
      <x:c r="M963" t="str">
        <x:v>0206095 | XITHONGPA-MAI</x:v>
      </x:c>
    </x:row>
    <x:row r="964">
      <x:c r="J964" t="str">
        <x:v>0206</x:v>
      </x:c>
      <x:c r="K964" t="str">
        <x:v>0206096</x:v>
      </x:c>
      <x:c r="L964" t="str">
        <x:v>XITHONGPA-KAO</x:v>
      </x:c>
      <x:c r="M964" t="str">
        <x:v>0206096 | XITHONGPA-KAO</x:v>
      </x:c>
    </x:row>
    <x:row r="965">
      <x:c r="J965" t="str">
        <x:v>0206</x:v>
      </x:c>
      <x:c r="K965" t="str">
        <x:v>0206099</x:v>
      </x:c>
      <x:c r="L965" t="str">
        <x:v>MAENGKOUAVAPHONG</x:v>
      </x:c>
      <x:c r="M965" t="str">
        <x:v>0206099 | MAENGKOUAVAPHONG</x:v>
      </x:c>
    </x:row>
    <x:row r="966">
      <x:c r="J966" t="str">
        <x:v>0206</x:v>
      </x:c>
      <x:c r="K966" t="str">
        <x:v>0206100</x:v>
      </x:c>
      <x:c r="L966" t="str">
        <x:v>XIKVAHO</x:v>
      </x:c>
      <x:c r="M966" t="str">
        <x:v>0206100 | XIKVAHO</x:v>
      </x:c>
    </x:row>
    <x:row r="967">
      <x:c r="J967" t="str">
        <x:v>0206</x:v>
      </x:c>
      <x:c r="K967" t="str">
        <x:v>0206102</x:v>
      </x:c>
      <x:c r="L967" t="str">
        <x:v>SAVANG + XICHACHAY</x:v>
      </x:c>
      <x:c r="M967" t="str">
        <x:v>0206102 | SAVANG + XICHACHAY</x:v>
      </x:c>
    </x:row>
    <x:row r="968">
      <x:c r="J968" t="str">
        <x:v>0206</x:v>
      </x:c>
      <x:c r="K968" t="str">
        <x:v>0206103</x:v>
      </x:c>
      <x:c r="L968" t="str">
        <x:v>TALISOU</x:v>
      </x:c>
      <x:c r="M968" t="str">
        <x:v>0206103 | TALISOU</x:v>
      </x:c>
    </x:row>
    <x:row r="969">
      <x:c r="J969" t="str">
        <x:v>0206</x:v>
      </x:c>
      <x:c r="K969" t="str">
        <x:v>0206104</x:v>
      </x:c>
      <x:c r="L969" t="str">
        <x:v>SIVILAI</x:v>
      </x:c>
      <x:c r="M969" t="str">
        <x:v>0206104 | SIVILAI</x:v>
      </x:c>
    </x:row>
    <x:row r="970">
      <x:c r="J970" t="str">
        <x:v>0206</x:v>
      </x:c>
      <x:c r="K970" t="str">
        <x:v>0206105</x:v>
      </x:c>
      <x:c r="L970" t="str">
        <x:v>SOMXAI</x:v>
      </x:c>
      <x:c r="M970" t="str">
        <x:v>0206105 | SOMXAI</x:v>
      </x:c>
    </x:row>
    <x:row r="971">
      <x:c r="J971" t="str">
        <x:v>0206</x:v>
      </x:c>
      <x:c r="K971" t="str">
        <x:v>0206106</x:v>
      </x:c>
      <x:c r="L971" t="str">
        <x:v>NAKONG + PAEK</x:v>
      </x:c>
      <x:c r="M971" t="str">
        <x:v>0206106 | NAKONG + PAEK</x:v>
      </x:c>
    </x:row>
    <x:row r="972">
      <x:c r="J972" t="str">
        <x:v>0206</x:v>
      </x:c>
      <x:c r="K972" t="str">
        <x:v>0206108</x:v>
      </x:c>
      <x:c r="L972" t="str">
        <x:v>MIXAI</x:v>
      </x:c>
      <x:c r="M972" t="str">
        <x:v>0206108 | MIXAI</x:v>
      </x:c>
    </x:row>
    <x:row r="973">
      <x:c r="J973" t="str">
        <x:v>0206</x:v>
      </x:c>
      <x:c r="K973" t="str">
        <x:v>0206109</x:v>
      </x:c>
      <x:c r="L973" t="str">
        <x:v>CHOKA-MAI</x:v>
      </x:c>
      <x:c r="M973" t="str">
        <x:v>0206109 | CHOKA-MAI</x:v>
      </x:c>
    </x:row>
    <x:row r="974">
      <x:c r="J974" t="str">
        <x:v>0206</x:v>
      </x:c>
      <x:c r="K974" t="str">
        <x:v>0206110</x:v>
      </x:c>
      <x:c r="L974" t="str">
        <x:v>GNOTNAM-OU</x:v>
      </x:c>
      <x:c r="M974" t="str">
        <x:v>0206110 | GNOTNAM-OU</x:v>
      </x:c>
    </x:row>
    <x:row r="975">
      <x:c r="J975" t="str">
        <x:v>0206</x:v>
      </x:c>
      <x:c r="K975" t="str">
        <x:v>0206111</x:v>
      </x:c>
      <x:c r="L975" t="str">
        <x:v>CHOKA-KAO</x:v>
      </x:c>
      <x:c r="M975" t="str">
        <x:v>0206111 | CHOKA-KAO</x:v>
      </x:c>
    </x:row>
    <x:row r="976">
      <x:c r="J976" t="str">
        <x:v>0207</x:v>
      </x:c>
      <x:c r="K976" t="str">
        <x:v>0207001</x:v>
      </x:c>
      <x:c r="L976" t="str">
        <x:v>PHOTHONG</x:v>
      </x:c>
      <x:c r="M976" t="str">
        <x:v>0207001 | PHOTHONG</x:v>
      </x:c>
    </x:row>
    <x:row r="977">
      <x:c r="J977" t="str">
        <x:v>0207</x:v>
      </x:c>
      <x:c r="K977" t="str">
        <x:v>0207002</x:v>
      </x:c>
      <x:c r="L977" t="str">
        <x:v>BOUN-TAI</x:v>
      </x:c>
      <x:c r="M977" t="str">
        <x:v>0207002 | BOUN-TAI</x:v>
      </x:c>
    </x:row>
    <x:row r="978">
      <x:c r="J978" t="str">
        <x:v>0207</x:v>
      </x:c>
      <x:c r="K978" t="str">
        <x:v>0207003</x:v>
      </x:c>
      <x:c r="L978" t="str">
        <x:v>NAVAY</x:v>
      </x:c>
      <x:c r="M978" t="str">
        <x:v>0207003 | NAVAY</x:v>
      </x:c>
    </x:row>
    <x:row r="979">
      <x:c r="J979" t="str">
        <x:v>0207</x:v>
      </x:c>
      <x:c r="K979" t="str">
        <x:v>0207004</x:v>
      </x:c>
      <x:c r="L979" t="str">
        <x:v>BOUNGNONG</x:v>
      </x:c>
      <x:c r="M979" t="str">
        <x:v>0207004 | BOUNGNONG</x:v>
      </x:c>
    </x:row>
    <x:row r="980">
      <x:c r="J980" t="str">
        <x:v>0207</x:v>
      </x:c>
      <x:c r="K980" t="str">
        <x:v>0207005</x:v>
      </x:c>
      <x:c r="L980" t="str">
        <x:v>CHAHO</x:v>
      </x:c>
      <x:c r="M980" t="str">
        <x:v>0207005 | CHAHO</x:v>
      </x:c>
    </x:row>
    <x:row r="981">
      <x:c r="J981" t="str">
        <x:v>0207</x:v>
      </x:c>
      <x:c r="K981" t="str">
        <x:v>0207006</x:v>
      </x:c>
      <x:c r="L981" t="str">
        <x:v>PHIASOUK</x:v>
      </x:c>
      <x:c r="M981" t="str">
        <x:v>0207006 | PHIASOUK</x:v>
      </x:c>
    </x:row>
    <x:row r="982">
      <x:c r="J982" t="str">
        <x:v>0207</x:v>
      </x:c>
      <x:c r="K982" t="str">
        <x:v>0207007</x:v>
      </x:c>
      <x:c r="L982" t="str">
        <x:v>NAXAI</x:v>
      </x:c>
      <x:c r="M982" t="str">
        <x:v>0207007 | NAXAI</x:v>
      </x:c>
    </x:row>
    <x:row r="983">
      <x:c r="J983" t="str">
        <x:v>0207</x:v>
      </x:c>
      <x:c r="K983" t="str">
        <x:v>0207008</x:v>
      </x:c>
      <x:c r="L983" t="str">
        <x:v>XINGXAI</x:v>
      </x:c>
      <x:c r="M983" t="str">
        <x:v>0207008 | XINGXAI</x:v>
      </x:c>
    </x:row>
    <x:row r="984">
      <x:c r="J984" t="str">
        <x:v>0207</x:v>
      </x:c>
      <x:c r="K984" t="str">
        <x:v>0207009</x:v>
      </x:c>
      <x:c r="L984" t="str">
        <x:v>LONGNAYNAI</x:v>
      </x:c>
      <x:c r="M984" t="str">
        <x:v>0207009 | LONGNAYNAI</x:v>
      </x:c>
    </x:row>
    <x:row r="985">
      <x:c r="J985" t="str">
        <x:v>0207</x:v>
      </x:c>
      <x:c r="K985" t="str">
        <x:v>0207010</x:v>
      </x:c>
      <x:c r="L985" t="str">
        <x:v>LONGNAY-KAO</x:v>
      </x:c>
      <x:c r="M985" t="str">
        <x:v>0207010 | LONGNAY-KAO</x:v>
      </x:c>
    </x:row>
    <x:row r="986">
      <x:c r="J986" t="str">
        <x:v>0207</x:v>
      </x:c>
      <x:c r="K986" t="str">
        <x:v>0207011</x:v>
      </x:c>
      <x:c r="L986" t="str">
        <x:v>BOHAT</x:v>
      </x:c>
      <x:c r="M986" t="str">
        <x:v>0207011 | BOHAT</x:v>
      </x:c>
    </x:row>
    <x:row r="987">
      <x:c r="J987" t="str">
        <x:v>0207</x:v>
      </x:c>
      <x:c r="K987" t="str">
        <x:v>0207013</x:v>
      </x:c>
      <x:c r="L987" t="str">
        <x:v>PANGKHAI</x:v>
      </x:c>
      <x:c r="M987" t="str">
        <x:v>0207013 | PANGKHAI</x:v>
      </x:c>
    </x:row>
    <x:row r="988">
      <x:c r="J988" t="str">
        <x:v>0207</x:v>
      </x:c>
      <x:c r="K988" t="str">
        <x:v>0207014</x:v>
      </x:c>
      <x:c r="L988" t="str">
        <x:v>NAMBAN</x:v>
      </x:c>
      <x:c r="M988" t="str">
        <x:v>0207014 | NAMBAN</x:v>
      </x:c>
    </x:row>
    <x:row r="989">
      <x:c r="J989" t="str">
        <x:v>0207</x:v>
      </x:c>
      <x:c r="K989" t="str">
        <x:v>0207015</x:v>
      </x:c>
      <x:c r="L989" t="str">
        <x:v>NAMHIN</x:v>
      </x:c>
      <x:c r="M989" t="str">
        <x:v>0207015 | NAMHIN</x:v>
      </x:c>
    </x:row>
    <x:row r="990">
      <x:c r="J990" t="str">
        <x:v>0207</x:v>
      </x:c>
      <x:c r="K990" t="str">
        <x:v>0207016</x:v>
      </x:c>
      <x:c r="L990" t="str">
        <x:v>BO-NOY</x:v>
      </x:c>
      <x:c r="M990" t="str">
        <x:v>0207016 | BO-NOY</x:v>
      </x:c>
    </x:row>
    <x:row r="991">
      <x:c r="J991" t="str">
        <x:v>0207</x:v>
      </x:c>
      <x:c r="K991" t="str">
        <x:v>0207017</x:v>
      </x:c>
      <x:c r="L991" t="str">
        <x:v>CHALOUANGNAI</x:v>
      </x:c>
      <x:c r="M991" t="str">
        <x:v>0207017 | CHALOUANGNAI</x:v>
      </x:c>
    </x:row>
    <x:row r="992">
      <x:c r="J992" t="str">
        <x:v>0207</x:v>
      </x:c>
      <x:c r="K992" t="str">
        <x:v>0207019</x:v>
      </x:c>
      <x:c r="L992" t="str">
        <x:v>MOUTUN</x:v>
      </x:c>
      <x:c r="M992" t="str">
        <x:v>0207019 | MOUTUN</x:v>
      </x:c>
    </x:row>
    <x:row r="993">
      <x:c r="J993" t="str">
        <x:v>0207</x:v>
      </x:c>
      <x:c r="K993" t="str">
        <x:v>0207020</x:v>
      </x:c>
      <x:c r="L993" t="str">
        <x:v>CHALOUANGLI</x:v>
      </x:c>
      <x:c r="M993" t="str">
        <x:v>0207020 | CHALOUANGLI</x:v>
      </x:c>
    </x:row>
    <x:row r="994">
      <x:c r="J994" t="str">
        <x:v>0207</x:v>
      </x:c>
      <x:c r="K994" t="str">
        <x:v>0207022</x:v>
      </x:c>
      <x:c r="L994" t="str">
        <x:v>NATAEN</x:v>
      </x:c>
      <x:c r="M994" t="str">
        <x:v>0207022 | NATAEN</x:v>
      </x:c>
    </x:row>
    <x:row r="995">
      <x:c r="J995" t="str">
        <x:v>0207</x:v>
      </x:c>
      <x:c r="K995" t="str">
        <x:v>0207023</x:v>
      </x:c>
      <x:c r="L995" t="str">
        <x:v>SAPA</x:v>
      </x:c>
      <x:c r="M995" t="str">
        <x:v>0207023 | SAPA</x:v>
      </x:c>
    </x:row>
    <x:row r="996">
      <x:c r="J996" t="str">
        <x:v>0207</x:v>
      </x:c>
      <x:c r="K996" t="str">
        <x:v>0207024</x:v>
      </x:c>
      <x:c r="L996" t="str">
        <x:v>THAODOUANG</x:v>
      </x:c>
      <x:c r="M996" t="str">
        <x:v>0207024 | THAODOUANG</x:v>
      </x:c>
    </x:row>
    <x:row r="997">
      <x:c r="J997" t="str">
        <x:v>0207</x:v>
      </x:c>
      <x:c r="K997" t="str">
        <x:v>0207025</x:v>
      </x:c>
      <x:c r="L997" t="str">
        <x:v>HOUAYKHONG</x:v>
      </x:c>
      <x:c r="M997" t="str">
        <x:v>0207025 | HOUAYKHONG</x:v>
      </x:c>
    </x:row>
    <x:row r="998">
      <x:c r="J998" t="str">
        <x:v>0207</x:v>
      </x:c>
      <x:c r="K998" t="str">
        <x:v>0207026</x:v>
      </x:c>
      <x:c r="L998" t="str">
        <x:v>NAMLAN-NOY</x:v>
      </x:c>
      <x:c r="M998" t="str">
        <x:v>0207026 | NAMLAN-NOY</x:v>
      </x:c>
    </x:row>
    <x:row r="999">
      <x:c r="J999" t="str">
        <x:v>0207</x:v>
      </x:c>
      <x:c r="K999" t="str">
        <x:v>0207027</x:v>
      </x:c>
      <x:c r="L999" t="str">
        <x:v>SANONAMLAN</x:v>
      </x:c>
      <x:c r="M999" t="str">
        <x:v>0207027 | SANONAMLAN</x:v>
      </x:c>
    </x:row>
    <x:row r="1000">
      <x:c r="J1000" t="str">
        <x:v>0207</x:v>
      </x:c>
      <x:c r="K1000" t="str">
        <x:v>0207028</x:v>
      </x:c>
      <x:c r="L1000" t="str">
        <x:v>CHAKHAMXAO</x:v>
      </x:c>
      <x:c r="M1000" t="str">
        <x:v>0207028 | CHAKHAMXAO</x:v>
      </x:c>
    </x:row>
    <x:row r="1001">
      <x:c r="J1001" t="str">
        <x:v>0207</x:v>
      </x:c>
      <x:c r="K1001" t="str">
        <x:v>0207029</x:v>
      </x:c>
      <x:c r="L1001" t="str">
        <x:v>CHAKHAMDAENG</x:v>
      </x:c>
      <x:c r="M1001" t="str">
        <x:v>0207029 | CHAKHAMDAENG</x:v>
      </x:c>
    </x:row>
    <x:row r="1002">
      <x:c r="J1002" t="str">
        <x:v>0207</x:v>
      </x:c>
      <x:c r="K1002" t="str">
        <x:v>0207030</x:v>
      </x:c>
      <x:c r="L1002" t="str">
        <x:v>SAEN-IN-KAO</x:v>
      </x:c>
      <x:c r="M1002" t="str">
        <x:v>0207030 | SAEN-IN-KAO</x:v>
      </x:c>
    </x:row>
    <x:row r="1003">
      <x:c r="J1003" t="str">
        <x:v>0207</x:v>
      </x:c>
      <x:c r="K1003" t="str">
        <x:v>0207031</x:v>
      </x:c>
      <x:c r="L1003" t="str">
        <x:v>CHAKHAMLU</x:v>
      </x:c>
      <x:c r="M1003" t="str">
        <x:v>0207031 | CHAKHAMLU</x:v>
      </x:c>
    </x:row>
    <x:row r="1004">
      <x:c r="J1004" t="str">
        <x:v>0207</x:v>
      </x:c>
      <x:c r="K1004" t="str">
        <x:v>0207033</x:v>
      </x:c>
      <x:c r="L1004" t="str">
        <x:v>TEUKA</x:v>
      </x:c>
      <x:c r="M1004" t="str">
        <x:v>0207033 | TEUKA</x:v>
      </x:c>
    </x:row>
    <x:row r="1005">
      <x:c r="J1005" t="str">
        <x:v>0207</x:v>
      </x:c>
      <x:c r="K1005" t="str">
        <x:v>0207034</x:v>
      </x:c>
      <x:c r="L1005" t="str">
        <x:v>SAMPHANXAI</x:v>
      </x:c>
      <x:c r="M1005" t="str">
        <x:v>0207034 | SAMPHANXAI</x:v>
      </x:c>
    </x:row>
    <x:row r="1006">
      <x:c r="J1006" t="str">
        <x:v>0207</x:v>
      </x:c>
      <x:c r="K1006" t="str">
        <x:v>0207035</x:v>
      </x:c>
      <x:c r="L1006" t="str">
        <x:v>SAEN-IN-MAI</x:v>
      </x:c>
      <x:c r="M1006" t="str">
        <x:v>0207035 | SAEN-IN-MAI</x:v>
      </x:c>
    </x:row>
    <x:row r="1007">
      <x:c r="J1007" t="str">
        <x:v>0207</x:v>
      </x:c>
      <x:c r="K1007" t="str">
        <x:v>0207036</x:v>
      </x:c>
      <x:c r="L1007" t="str">
        <x:v>I-PEUCHING</x:v>
      </x:c>
      <x:c r="M1007" t="str">
        <x:v>0207036 | I-PEUCHING</x:v>
      </x:c>
    </x:row>
    <x:row r="1008">
      <x:c r="J1008" t="str">
        <x:v>0207</x:v>
      </x:c>
      <x:c r="K1008" t="str">
        <x:v>0207037</x:v>
      </x:c>
      <x:c r="L1008" t="str">
        <x:v>CHEUYA</x:v>
      </x:c>
      <x:c r="M1008" t="str">
        <x:v>0207037 | CHEUYA</x:v>
      </x:c>
    </x:row>
    <x:row r="1009">
      <x:c r="J1009" t="str">
        <x:v>0207</x:v>
      </x:c>
      <x:c r="K1009" t="str">
        <x:v>0207038</x:v>
      </x:c>
      <x:c r="L1009" t="str">
        <x:v>POULI-MAI</x:v>
      </x:c>
      <x:c r="M1009" t="str">
        <x:v>0207038 | POULI-MAI</x:v>
      </x:c>
    </x:row>
    <x:row r="1010">
      <x:c r="J1010" t="str">
        <x:v>0207</x:v>
      </x:c>
      <x:c r="K1010" t="str">
        <x:v>0207041</x:v>
      </x:c>
      <x:c r="L1010" t="str">
        <x:v>PHONGKOU</x:v>
      </x:c>
      <x:c r="M1010" t="str">
        <x:v>0207041 | PHONGKOU</x:v>
      </x:c>
    </x:row>
    <x:row r="1011">
      <x:c r="J1011" t="str">
        <x:v>0207</x:v>
      </x:c>
      <x:c r="K1011" t="str">
        <x:v>0207043</x:v>
      </x:c>
      <x:c r="L1011" t="str">
        <x:v>SANO-MAI</x:v>
      </x:c>
      <x:c r="M1011" t="str">
        <x:v>0207043 | SANO-MAI</x:v>
      </x:c>
    </x:row>
    <x:row r="1012">
      <x:c r="J1012" t="str">
        <x:v>0207</x:v>
      </x:c>
      <x:c r="K1012" t="str">
        <x:v>0207044</x:v>
      </x:c>
      <x:c r="L1012" t="str">
        <x:v>SANO-KAO</x:v>
      </x:c>
      <x:c r="M1012" t="str">
        <x:v>0207044 | SANO-KAO</x:v>
      </x:c>
    </x:row>
    <x:row r="1013">
      <x:c r="J1013" t="str">
        <x:v>0207</x:v>
      </x:c>
      <x:c r="K1013" t="str">
        <x:v>0207045</x:v>
      </x:c>
      <x:c r="L1013" t="str">
        <x:v>POULI-KAO</x:v>
      </x:c>
      <x:c r="M1013" t="str">
        <x:v>0207045 | POULI-KAO</x:v>
      </x:c>
    </x:row>
    <x:row r="1014">
      <x:c r="J1014" t="str">
        <x:v>0207</x:v>
      </x:c>
      <x:c r="K1014" t="str">
        <x:v>0207046</x:v>
      </x:c>
      <x:c r="L1014" t="str">
        <x:v>NAMKOUANG</x:v>
      </x:c>
      <x:c r="M1014" t="str">
        <x:v>0207046 | NAMKOUANG</x:v>
      </x:c>
    </x:row>
    <x:row r="1015">
      <x:c r="J1015" t="str">
        <x:v>0207</x:v>
      </x:c>
      <x:c r="K1015" t="str">
        <x:v>0207047</x:v>
      </x:c>
      <x:c r="L1015" t="str">
        <x:v>SANAMYANGPA</x:v>
      </x:c>
      <x:c r="M1015" t="str">
        <x:v>0207047 | SANAMYANGPA</x:v>
      </x:c>
    </x:row>
    <x:row r="1016">
      <x:c r="J1016" t="str">
        <x:v>0207</x:v>
      </x:c>
      <x:c r="K1016" t="str">
        <x:v>0207048</x:v>
      </x:c>
      <x:c r="L1016" t="str">
        <x:v>MOUCHINAMPOK</x:v>
      </x:c>
      <x:c r="M1016" t="str">
        <x:v>0207048 | MOUCHINAMPOK</x:v>
      </x:c>
    </x:row>
    <x:row r="1017">
      <x:c r="J1017" t="str">
        <x:v>0207</x:v>
      </x:c>
      <x:c r="K1017" t="str">
        <x:v>0207049</x:v>
      </x:c>
      <x:c r="L1017" t="str">
        <x:v>NAMPOK</x:v>
      </x:c>
      <x:c r="M1017" t="str">
        <x:v>0207049 | NAMPOK</x:v>
      </x:c>
    </x:row>
    <x:row r="1018">
      <x:c r="J1018" t="str">
        <x:v>0207</x:v>
      </x:c>
      <x:c r="K1018" t="str">
        <x:v>0207050</x:v>
      </x:c>
      <x:c r="L1018" t="str">
        <x:v>CHAMAE</x:v>
      </x:c>
      <x:c r="M1018" t="str">
        <x:v>0207050 | CHAMAE</x:v>
      </x:c>
    </x:row>
    <x:row r="1019">
      <x:c r="J1019" t="str">
        <x:v>0207</x:v>
      </x:c>
      <x:c r="K1019" t="str">
        <x:v>0207051</x:v>
      </x:c>
      <x:c r="L1019" t="str">
        <x:v>MOUCHIHOUAYSAN</x:v>
      </x:c>
      <x:c r="M1019" t="str">
        <x:v>0207051 | MOUCHIHOUAYSAN</x:v>
      </x:c>
    </x:row>
    <x:row r="1020">
      <x:c r="J1020" t="str">
        <x:v>0207</x:v>
      </x:c>
      <x:c r="K1020" t="str">
        <x:v>0207052</x:v>
      </x:c>
      <x:c r="L1020" t="str">
        <x:v>ANENG</x:v>
      </x:c>
      <x:c r="M1020" t="str">
        <x:v>0207052 | ANENG</x:v>
      </x:c>
    </x:row>
    <x:row r="1021">
      <x:c r="J1021" t="str">
        <x:v>0207</x:v>
      </x:c>
      <x:c r="K1021" t="str">
        <x:v>0207053</x:v>
      </x:c>
      <x:c r="L1021" t="str">
        <x:v>NAMAK</x:v>
      </x:c>
      <x:c r="M1021" t="str">
        <x:v>0207053 | NAMAK</x:v>
      </x:c>
    </x:row>
    <x:row r="1022">
      <x:c r="J1022" t="str">
        <x:v>0207</x:v>
      </x:c>
      <x:c r="K1022" t="str">
        <x:v>0207054</x:v>
      </x:c>
      <x:c r="L1022" t="str">
        <x:v>AYA</x:v>
      </x:c>
      <x:c r="M1022" t="str">
        <x:v>0207054 | AYA</x:v>
      </x:c>
    </x:row>
    <x:row r="1023">
      <x:c r="J1023" t="str">
        <x:v>0207</x:v>
      </x:c>
      <x:c r="K1023" t="str">
        <x:v>0207055</x:v>
      </x:c>
      <x:c r="L1023" t="str">
        <x:v>HOUAYVAY</x:v>
      </x:c>
      <x:c r="M1023" t="str">
        <x:v>0207055 | HOUAYVAY</x:v>
      </x:c>
    </x:row>
    <x:row r="1024">
      <x:c r="J1024" t="str">
        <x:v>0207</x:v>
      </x:c>
      <x:c r="K1024" t="str">
        <x:v>0207056</x:v>
      </x:c>
      <x:c r="L1024" t="str">
        <x:v>PHIALEK</x:v>
      </x:c>
      <x:c r="M1024" t="str">
        <x:v>0207056 | PHIALEK</x:v>
      </x:c>
    </x:row>
    <x:row r="1025">
      <x:c r="J1025" t="str">
        <x:v>0207</x:v>
      </x:c>
      <x:c r="K1025" t="str">
        <x:v>0207057</x:v>
      </x:c>
      <x:c r="L1025" t="str">
        <x:v>CHOULAOSAEN-KAO</x:v>
      </x:c>
      <x:c r="M1025" t="str">
        <x:v>0207057 | CHOULAOSAEN-KAO</x:v>
      </x:c>
    </x:row>
    <x:row r="1026">
      <x:c r="J1026" t="str">
        <x:v>0207</x:v>
      </x:c>
      <x:c r="K1026" t="str">
        <x:v>0207058</x:v>
      </x:c>
      <x:c r="L1026" t="str">
        <x:v>CHOULAOSAEN-MAI</x:v>
      </x:c>
      <x:c r="M1026" t="str">
        <x:v>0207058 | CHOULAOSAEN-MAI</x:v>
      </x:c>
    </x:row>
    <x:row r="1027">
      <x:c r="J1027" t="str">
        <x:v>0207</x:v>
      </x:c>
      <x:c r="K1027" t="str">
        <x:v>0207059</x:v>
      </x:c>
      <x:c r="L1027" t="str">
        <x:v>NONBOUNKANG</x:v>
      </x:c>
      <x:c r="M1027" t="str">
        <x:v>0207059 | NONBOUNKANG</x:v>
      </x:c>
    </x:row>
    <x:row r="1028">
      <x:c r="J1028" t="str">
        <x:v>0207</x:v>
      </x:c>
      <x:c r="K1028" t="str">
        <x:v>0207060</x:v>
      </x:c>
      <x:c r="L1028" t="str">
        <x:v>LAOKOU-MAI</x:v>
      </x:c>
      <x:c r="M1028" t="str">
        <x:v>0207060 | LAOKOU-MAI</x:v>
      </x:c>
    </x:row>
    <x:row r="1029">
      <x:c r="J1029" t="str">
        <x:v>0207</x:v>
      </x:c>
      <x:c r="K1029" t="str">
        <x:v>0207061</x:v>
      </x:c>
      <x:c r="L1029" t="str">
        <x:v>NAMKHOUNAI</x:v>
      </x:c>
      <x:c r="M1029" t="str">
        <x:v>0207061 | NAMKHOUNAI</x:v>
      </x:c>
    </x:row>
    <x:row r="1030">
      <x:c r="J1030" t="str">
        <x:v>0207</x:v>
      </x:c>
      <x:c r="K1030" t="str">
        <x:v>0207062</x:v>
      </x:c>
      <x:c r="L1030" t="str">
        <x:v>HATNGAM</x:v>
      </x:c>
      <x:c r="M1030" t="str">
        <x:v>0207062 | HATNGAM</x:v>
      </x:c>
    </x:row>
    <x:row r="1031">
      <x:c r="J1031" t="str">
        <x:v>0207</x:v>
      </x:c>
      <x:c r="K1031" t="str">
        <x:v>0207063</x:v>
      </x:c>
      <x:c r="L1031" t="str">
        <x:v>PHICHEU</x:v>
      </x:c>
      <x:c r="M1031" t="str">
        <x:v>0207063 | PHICHEU</x:v>
      </x:c>
    </x:row>
    <x:row r="1032">
      <x:c r="J1032" t="str">
        <x:v>0207</x:v>
      </x:c>
      <x:c r="K1032" t="str">
        <x:v>0207064</x:v>
      </x:c>
      <x:c r="L1032" t="str">
        <x:v>LAOKOU-KAO</x:v>
      </x:c>
      <x:c r="M1032" t="str">
        <x:v>0207064 | LAOKOU-KAO</x:v>
      </x:c>
    </x:row>
    <x:row r="1033">
      <x:c r="J1033" t="str">
        <x:v>0207</x:v>
      </x:c>
      <x:c r="K1033" t="str">
        <x:v>0207065</x:v>
      </x:c>
      <x:c r="L1033" t="str">
        <x:v>LONGTHANG</x:v>
      </x:c>
      <x:c r="M1033" t="str">
        <x:v>0207065 | LONGTHANG</x:v>
      </x:c>
    </x:row>
    <x:row r="1034">
      <x:c r="J1034" t="str">
        <x:v>0207</x:v>
      </x:c>
      <x:c r="K1034" t="str">
        <x:v>0207066</x:v>
      </x:c>
      <x:c r="L1034" t="str">
        <x:v>PHOUMON</x:v>
      </x:c>
      <x:c r="M1034" t="str">
        <x:v>0207066 | PHOUMON</x:v>
      </x:c>
    </x:row>
    <x:row r="1035">
      <x:c r="J1035" t="str">
        <x:v>0207</x:v>
      </x:c>
      <x:c r="K1035" t="str">
        <x:v>0207067</x:v>
      </x:c>
      <x:c r="L1035" t="str">
        <x:v>PHOUKHO</x:v>
      </x:c>
      <x:c r="M1035" t="str">
        <x:v>0207067 | PHOUKHO</x:v>
      </x:c>
    </x:row>
    <x:row r="1036">
      <x:c r="J1036" t="str">
        <x:v>0207</x:v>
      </x:c>
      <x:c r="K1036" t="str">
        <x:v>0207068</x:v>
      </x:c>
      <x:c r="L1036" t="str">
        <x:v>XENGKANG-KAO</x:v>
      </x:c>
      <x:c r="M1036" t="str">
        <x:v>0207068 | XENGKANG-KAO</x:v>
      </x:c>
    </x:row>
    <x:row r="1037">
      <x:c r="J1037" t="str">
        <x:v>0207</x:v>
      </x:c>
      <x:c r="K1037" t="str">
        <x:v>0207069</x:v>
      </x:c>
      <x:c r="L1037" t="str">
        <x:v>XENGKANG-MAI</x:v>
      </x:c>
      <x:c r="M1037" t="str">
        <x:v>0207069 | XENGKANG-MAI</x:v>
      </x:c>
    </x:row>
    <x:row r="1038">
      <x:c r="J1038" t="str">
        <x:v>0207</x:v>
      </x:c>
      <x:c r="K1038" t="str">
        <x:v>0207070</x:v>
      </x:c>
      <x:c r="L1038" t="str">
        <x:v>NANAM</x:v>
      </x:c>
      <x:c r="M1038" t="str">
        <x:v>0207070 | NANAM</x:v>
      </x:c>
    </x:row>
    <x:row r="1039">
      <x:c r="J1039" t="str">
        <x:v>0301</x:v>
      </x:c>
      <x:c r="K1039" t="str">
        <x:v>0301001</x:v>
      </x:c>
      <x:c r="L1039" t="str">
        <x:v>NAMMAT-MAI</x:v>
      </x:c>
      <x:c r="M1039" t="str">
        <x:v>0301001 | NAMMAT-MAI</x:v>
      </x:c>
    </x:row>
    <x:row r="1040">
      <x:c r="J1040" t="str">
        <x:v>0301</x:v>
      </x:c>
      <x:c r="K1040" t="str">
        <x:v>0301002</x:v>
      </x:c>
      <x:c r="L1040" t="str">
        <x:v>NAMMAT-KAO</x:v>
      </x:c>
      <x:c r="M1040" t="str">
        <x:v>0301002 | NAMMAT-KAO</x:v>
      </x:c>
    </x:row>
    <x:row r="1041">
      <x:c r="J1041" t="str">
        <x:v>0301</x:v>
      </x:c>
      <x:c r="K1041" t="str">
        <x:v>0301003</x:v>
      </x:c>
      <x:c r="L1041" t="str">
        <x:v>NAMGNANG</x:v>
      </x:c>
      <x:c r="M1041" t="str">
        <x:v>0301003 | NAMGNANG</x:v>
      </x:c>
    </x:row>
    <x:row r="1042">
      <x:c r="J1042" t="str">
        <x:v>0301</x:v>
      </x:c>
      <x:c r="K1042" t="str">
        <x:v>0301004</x:v>
      </x:c>
      <x:c r="L1042" t="str">
        <x:v>NAMSA</x:v>
      </x:c>
      <x:c r="M1042" t="str">
        <x:v>0301004 | NAMSA</x:v>
      </x:c>
    </x:row>
    <x:row r="1043">
      <x:c r="J1043" t="str">
        <x:v>0301</x:v>
      </x:c>
      <x:c r="K1043" t="str">
        <x:v>0301005</x:v>
      </x:c>
      <x:c r="L1043" t="str">
        <x:v>NAMCHANG</x:v>
      </x:c>
      <x:c r="M1043" t="str">
        <x:v>0301005 | NAMCHANG</x:v>
      </x:c>
    </x:row>
    <x:row r="1044">
      <x:c r="J1044" t="str">
        <x:v>0301</x:v>
      </x:c>
      <x:c r="K1044" t="str">
        <x:v>0301006</x:v>
      </x:c>
      <x:c r="L1044" t="str">
        <x:v>NAHOM</x:v>
      </x:c>
      <x:c r="M1044" t="str">
        <x:v>0301006 | NAHOM</x:v>
      </x:c>
    </x:row>
    <x:row r="1045">
      <x:c r="J1045" t="str">
        <x:v>0301</x:v>
      </x:c>
      <x:c r="K1045" t="str">
        <x:v>0301007</x:v>
      </x:c>
      <x:c r="L1045" t="str">
        <x:v>XAISOMBOUN</x:v>
      </x:c>
      <x:c r="M1045" t="str">
        <x:v>0301007 | XAISOMBOUN</x:v>
      </x:c>
    </x:row>
    <x:row r="1046">
      <x:c r="J1046" t="str">
        <x:v>0301</x:v>
      </x:c>
      <x:c r="K1046" t="str">
        <x:v>0301008</x:v>
      </x:c>
      <x:c r="L1046" t="str">
        <x:v>PHONXAI</x:v>
      </x:c>
      <x:c r="M1046" t="str">
        <x:v>0301008 | PHONXAI</x:v>
      </x:c>
    </x:row>
    <x:row r="1047">
      <x:c r="J1047" t="str">
        <x:v>0301</x:v>
      </x:c>
      <x:c r="K1047" t="str">
        <x:v>0301009</x:v>
      </x:c>
      <x:c r="L1047" t="str">
        <x:v>OUDOMSIN</x:v>
      </x:c>
      <x:c r="M1047" t="str">
        <x:v>0301009 | OUDOMSIN</x:v>
      </x:c>
    </x:row>
    <x:row r="1048">
      <x:c r="J1048" t="str">
        <x:v>0301</x:v>
      </x:c>
      <x:c r="K1048" t="str">
        <x:v>0301010</x:v>
      </x:c>
      <x:c r="L1048" t="str">
        <x:v>NONGBOUAVIENG</x:v>
      </x:c>
      <x:c r="M1048" t="str">
        <x:v>0301010 | NONGBOUAVIENG</x:v>
      </x:c>
    </x:row>
    <x:row r="1049">
      <x:c r="J1049" t="str">
        <x:v>0301</x:v>
      </x:c>
      <x:c r="K1049" t="str">
        <x:v>0301011</x:v>
      </x:c>
      <x:c r="L1049" t="str">
        <x:v>HOUAKHOUA</x:v>
      </x:c>
      <x:c r="M1049" t="str">
        <x:v>0301011 | HOUAKHOUA</x:v>
      </x:c>
    </x:row>
    <x:row r="1050">
      <x:c r="J1050" t="str">
        <x:v>0301</x:v>
      </x:c>
      <x:c r="K1050" t="str">
        <x:v>0301012</x:v>
      </x:c>
      <x:c r="L1050" t="str">
        <x:v>THONG-OM</x:v>
      </x:c>
      <x:c r="M1050" t="str">
        <x:v>0301012 | THONG-OM</x:v>
      </x:c>
    </x:row>
    <x:row r="1051">
      <x:c r="J1051" t="str">
        <x:v>0301</x:v>
      </x:c>
      <x:c r="K1051" t="str">
        <x:v>0301013</x:v>
      </x:c>
      <x:c r="L1051" t="str">
        <x:v>VIENG-NUA</x:v>
      </x:c>
      <x:c r="M1051" t="str">
        <x:v>0301013 | VIENG-NUA</x:v>
      </x:c>
    </x:row>
    <x:row r="1052">
      <x:c r="J1052" t="str">
        <x:v>0301</x:v>
      </x:c>
      <x:c r="K1052" t="str">
        <x:v>0301014</x:v>
      </x:c>
      <x:c r="L1052" t="str">
        <x:v>VIENG-TAI</x:v>
      </x:c>
      <x:c r="M1052" t="str">
        <x:v>0301014 | VIENG-TAI</x:v>
      </x:c>
    </x:row>
    <x:row r="1053">
      <x:c r="J1053" t="str">
        <x:v>0301</x:v>
      </x:c>
      <x:c r="K1053" t="str">
        <x:v>0301015</x:v>
      </x:c>
      <x:c r="L1053" t="str">
        <x:v>LOUANG</x:v>
      </x:c>
      <x:c r="M1053" t="str">
        <x:v>0301015 | LOUANG</x:v>
      </x:c>
    </x:row>
    <x:row r="1054">
      <x:c r="J1054" t="str">
        <x:v>0301</x:v>
      </x:c>
      <x:c r="K1054" t="str">
        <x:v>0301016</x:v>
      </x:c>
      <x:c r="L1054" t="str">
        <x:v>KHON</x:v>
      </x:c>
      <x:c r="M1054" t="str">
        <x:v>0301016 | KHON</x:v>
      </x:c>
    </x:row>
    <x:row r="1055">
      <x:c r="J1055" t="str">
        <x:v>0301</x:v>
      </x:c>
      <x:c r="K1055" t="str">
        <x:v>0301017</x:v>
      </x:c>
      <x:c r="L1055" t="str">
        <x:v>DONKHOUN</x:v>
      </x:c>
      <x:c r="M1055" t="str">
        <x:v>0301017 | DONKHOUN</x:v>
      </x:c>
    </x:row>
    <x:row r="1056">
      <x:c r="J1056" t="str">
        <x:v>0301</x:v>
      </x:c>
      <x:c r="K1056" t="str">
        <x:v>0301018</x:v>
      </x:c>
      <x:c r="L1056" t="str">
        <x:v>NAMNGAEN</x:v>
      </x:c>
      <x:c r="M1056" t="str">
        <x:v>0301018 | NAMNGAEN</x:v>
      </x:c>
    </x:row>
    <x:row r="1057">
      <x:c r="J1057" t="str">
        <x:v>0301</x:v>
      </x:c>
      <x:c r="K1057" t="str">
        <x:v>0301019</x:v>
      </x:c>
      <x:c r="L1057" t="str">
        <x:v>PHIANGNGAM</x:v>
      </x:c>
      <x:c r="M1057" t="str">
        <x:v>0301019 | PHIANGNGAM</x:v>
      </x:c>
    </x:row>
    <x:row r="1058">
      <x:c r="J1058" t="str">
        <x:v>0301</x:v>
      </x:c>
      <x:c r="K1058" t="str">
        <x:v>0301020</x:v>
      </x:c>
      <x:c r="L1058" t="str">
        <x:v>DONMOUN</x:v>
      </x:c>
      <x:c r="M1058" t="str">
        <x:v>0301020 | DONMOUN</x:v>
      </x:c>
    </x:row>
    <x:row r="1059">
      <x:c r="J1059" t="str">
        <x:v>0301</x:v>
      </x:c>
      <x:c r="K1059" t="str">
        <x:v>0301021</x:v>
      </x:c>
      <x:c r="L1059" t="str">
        <x:v>THASAE</x:v>
      </x:c>
      <x:c r="M1059" t="str">
        <x:v>0301021 | THASAE</x:v>
      </x:c>
    </x:row>
    <x:row r="1060">
      <x:c r="J1060" t="str">
        <x:v>0301</x:v>
      </x:c>
      <x:c r="K1060" t="str">
        <x:v>0301023</x:v>
      </x:c>
      <x:c r="L1060" t="str">
        <x:v>CHALEUNSOUK</x:v>
      </x:c>
      <x:c r="M1060" t="str">
        <x:v>0301023 | CHALEUNSOUK</x:v>
      </x:c>
    </x:row>
    <x:row r="1061">
      <x:c r="J1061" t="str">
        <x:v>0301</x:v>
      </x:c>
      <x:c r="K1061" t="str">
        <x:v>0301024</x:v>
      </x:c>
      <x:c r="L1061" t="str">
        <x:v>NALAN-NUA</x:v>
      </x:c>
      <x:c r="M1061" t="str">
        <x:v>0301024 | NALAN-NUA</x:v>
      </x:c>
    </x:row>
    <x:row r="1062">
      <x:c r="J1062" t="str">
        <x:v>0301</x:v>
      </x:c>
      <x:c r="K1062" t="str">
        <x:v>0301025</x:v>
      </x:c>
      <x:c r="L1062" t="str">
        <x:v>NAMLU</x:v>
      </x:c>
      <x:c r="M1062" t="str">
        <x:v>0301025 | NAMLU</x:v>
      </x:c>
    </x:row>
    <x:row r="1063">
      <x:c r="J1063" t="str">
        <x:v>0301</x:v>
      </x:c>
      <x:c r="K1063" t="str">
        <x:v>0301026</x:v>
      </x:c>
      <x:c r="L1063" t="str">
        <x:v>PHONXAISAVANG</x:v>
      </x:c>
      <x:c r="M1063" t="str">
        <x:v>0301026 | PHONXAISAVANG</x:v>
      </x:c>
    </x:row>
    <x:row r="1064">
      <x:c r="J1064" t="str">
        <x:v>0301</x:v>
      </x:c>
      <x:c r="K1064" t="str">
        <x:v>0301027</x:v>
      </x:c>
      <x:c r="L1064" t="str">
        <x:v>THA-O</x:v>
      </x:c>
      <x:c r="M1064" t="str">
        <x:v>0301027 | THA-O</x:v>
      </x:c>
    </x:row>
    <x:row r="1065">
      <x:c r="J1065" t="str">
        <x:v>0301</x:v>
      </x:c>
      <x:c r="K1065" t="str">
        <x:v>0301028</x:v>
      </x:c>
      <x:c r="L1065" t="str">
        <x:v>NALU</x:v>
      </x:c>
      <x:c r="M1065" t="str">
        <x:v>0301028 | NALU</x:v>
      </x:c>
    </x:row>
    <x:row r="1066">
      <x:c r="J1066" t="str">
        <x:v>0301</x:v>
      </x:c>
      <x:c r="K1066" t="str">
        <x:v>0301029</x:v>
      </x:c>
      <x:c r="L1066" t="str">
        <x:v>VIENGNGEUN</x:v>
      </x:c>
      <x:c r="M1066" t="str">
        <x:v>0301029 | VIENGNGEUN</x:v>
      </x:c>
    </x:row>
    <x:row r="1067">
      <x:c r="J1067" t="str">
        <x:v>0301</x:v>
      </x:c>
      <x:c r="K1067" t="str">
        <x:v>0301030</x:v>
      </x:c>
      <x:c r="L1067" t="str">
        <x:v>THONGCHAI-NUA</x:v>
      </x:c>
      <x:c r="M1067" t="str">
        <x:v>0301030 | THONGCHAI-NUA</x:v>
      </x:c>
    </x:row>
    <x:row r="1068">
      <x:c r="J1068" t="str">
        <x:v>0301</x:v>
      </x:c>
      <x:c r="K1068" t="str">
        <x:v>0301031</x:v>
      </x:c>
      <x:c r="L1068" t="str">
        <x:v>THONGCHAI-TAI</x:v>
      </x:c>
      <x:c r="M1068" t="str">
        <x:v>0301031 | THONGCHAI-TAI</x:v>
      </x:c>
    </x:row>
    <x:row r="1069">
      <x:c r="J1069" t="str">
        <x:v>0301</x:v>
      </x:c>
      <x:c r="K1069" t="str">
        <x:v>0301032</x:v>
      </x:c>
      <x:c r="L1069" t="str">
        <x:v>PAPOUA</x:v>
      </x:c>
      <x:c r="M1069" t="str">
        <x:v>0301032 | PAPOUA</x:v>
      </x:c>
    </x:row>
    <x:row r="1070">
      <x:c r="J1070" t="str">
        <x:v>0301</x:v>
      </x:c>
      <x:c r="K1070" t="str">
        <x:v>0301033</x:v>
      </x:c>
      <x:c r="L1070" t="str">
        <x:v>DONSAMPHAN</x:v>
      </x:c>
      <x:c r="M1070" t="str">
        <x:v>0301033 | DONSAMPHAN</x:v>
      </x:c>
    </x:row>
    <x:row r="1071">
      <x:c r="J1071" t="str">
        <x:v>0301</x:v>
      </x:c>
      <x:c r="K1071" t="str">
        <x:v>0301034</x:v>
      </x:c>
      <x:c r="L1071" t="str">
        <x:v>PASAK</x:v>
      </x:c>
      <x:c r="M1071" t="str">
        <x:v>0301034 | PASAK</x:v>
      </x:c>
    </x:row>
    <x:row r="1072">
      <x:c r="J1072" t="str">
        <x:v>0301</x:v>
      </x:c>
      <x:c r="K1072" t="str">
        <x:v>0301035</x:v>
      </x:c>
      <x:c r="L1072" t="str">
        <x:v>POUNG</x:v>
      </x:c>
      <x:c r="M1072" t="str">
        <x:v>0301035 | POUNG</x:v>
      </x:c>
    </x:row>
    <x:row r="1073">
      <x:c r="J1073" t="str">
        <x:v>0301</x:v>
      </x:c>
      <x:c r="K1073" t="str">
        <x:v>0301036</x:v>
      </x:c>
      <x:c r="L1073" t="str">
        <x:v>NA-NOY</x:v>
      </x:c>
      <x:c r="M1073" t="str">
        <x:v>0301036 | NA-NOY</x:v>
      </x:c>
    </x:row>
    <x:row r="1074">
      <x:c r="J1074" t="str">
        <x:v>0301</x:v>
      </x:c>
      <x:c r="K1074" t="str">
        <x:v>0301037</x:v>
      </x:c>
      <x:c r="L1074" t="str">
        <x:v>NAMTHOUNG</x:v>
      </x:c>
      <x:c r="M1074" t="str">
        <x:v>0301037 | NAMTHOUNG</x:v>
      </x:c>
    </x:row>
    <x:row r="1075">
      <x:c r="J1075" t="str">
        <x:v>0301</x:v>
      </x:c>
      <x:c r="K1075" t="str">
        <x:v>0301038</x:v>
      </x:c>
      <x:c r="L1075" t="str">
        <x:v>BOUAMPHIANG</x:v>
      </x:c>
      <x:c r="M1075" t="str">
        <x:v>0301038 | BOUAMPHIANG</x:v>
      </x:c>
    </x:row>
    <x:row r="1076">
      <x:c r="J1076" t="str">
        <x:v>0301</x:v>
      </x:c>
      <x:c r="K1076" t="str">
        <x:v>0301039</x:v>
      </x:c>
      <x:c r="L1076" t="str">
        <x:v>HOUAYHOK</x:v>
      </x:c>
      <x:c r="M1076" t="str">
        <x:v>0301039 | HOUAYHOK</x:v>
      </x:c>
    </x:row>
    <x:row r="1077">
      <x:c r="J1077" t="str">
        <x:v>0301</x:v>
      </x:c>
      <x:c r="K1077" t="str">
        <x:v>0301040</x:v>
      </x:c>
      <x:c r="L1077" t="str">
        <x:v>MAI</x:v>
      </x:c>
      <x:c r="M1077" t="str">
        <x:v>0301040 | MAI</x:v>
      </x:c>
    </x:row>
    <x:row r="1078">
      <x:c r="J1078" t="str">
        <x:v>0301</x:v>
      </x:c>
      <x:c r="K1078" t="str">
        <x:v>0301041</x:v>
      </x:c>
      <x:c r="L1078" t="str">
        <x:v>NAMKHON</x:v>
      </x:c>
      <x:c r="M1078" t="str">
        <x:v>0301041 | NAMKHON</x:v>
      </x:c>
    </x:row>
    <x:row r="1079">
      <x:c r="J1079" t="str">
        <x:v>0301</x:v>
      </x:c>
      <x:c r="K1079" t="str">
        <x:v>0301042</x:v>
      </x:c>
      <x:c r="L1079" t="str">
        <x:v>NAMTALAN</x:v>
      </x:c>
      <x:c r="M1079" t="str">
        <x:v>0301042 | NAMTALAN</x:v>
      </x:c>
    </x:row>
    <x:row r="1080">
      <x:c r="J1080" t="str">
        <x:v>0301</x:v>
      </x:c>
      <x:c r="K1080" t="str">
        <x:v>0301043</x:v>
      </x:c>
      <x:c r="L1080" t="str">
        <x:v>NAMPIK</x:v>
      </x:c>
      <x:c r="M1080" t="str">
        <x:v>0301043 | NAMPIK</x:v>
      </x:c>
    </x:row>
    <x:row r="1081">
      <x:c r="J1081" t="str">
        <x:v>0301</x:v>
      </x:c>
      <x:c r="K1081" t="str">
        <x:v>0301044</x:v>
      </x:c>
      <x:c r="L1081" t="str">
        <x:v>SOPXIM</x:v>
      </x:c>
      <x:c r="M1081" t="str">
        <x:v>0301044 | SOPXIM</x:v>
      </x:c>
    </x:row>
    <x:row r="1082">
      <x:c r="J1082" t="str">
        <x:v>0301</x:v>
      </x:c>
      <x:c r="K1082" t="str">
        <x:v>0301045</x:v>
      </x:c>
      <x:c r="L1082" t="str">
        <x:v>HATYONG</x:v>
      </x:c>
      <x:c r="M1082" t="str">
        <x:v>0301045 | HATYONG</x:v>
      </x:c>
    </x:row>
    <x:row r="1083">
      <x:c r="J1083" t="str">
        <x:v>0301</x:v>
      </x:c>
      <x:c r="K1083" t="str">
        <x:v>0301046</x:v>
      </x:c>
      <x:c r="L1083" t="str">
        <x:v>SIN-OUDOM</x:v>
      </x:c>
      <x:c r="M1083" t="str">
        <x:v>0301046 | SIN-OUDOM</x:v>
      </x:c>
    </x:row>
    <x:row r="1084">
      <x:c r="J1084" t="str">
        <x:v>0301</x:v>
      </x:c>
      <x:c r="K1084" t="str">
        <x:v>0301047</x:v>
      </x:c>
      <x:c r="L1084" t="str">
        <x:v>SAMGNOT</x:v>
      </x:c>
      <x:c r="M1084" t="str">
        <x:v>0301047 | SAMGNOT</x:v>
      </x:c>
    </x:row>
    <x:row r="1085">
      <x:c r="J1085" t="str">
        <x:v>0301</x:v>
      </x:c>
      <x:c r="K1085" t="str">
        <x:v>0301048</x:v>
      </x:c>
      <x:c r="L1085" t="str">
        <x:v>TAWAN</x:v>
      </x:c>
      <x:c r="M1085" t="str">
        <x:v>0301048 | TAWAN</x:v>
      </x:c>
    </x:row>
    <x:row r="1086">
      <x:c r="J1086" t="str">
        <x:v>0301</x:v>
      </x:c>
      <x:c r="K1086" t="str">
        <x:v>0301049</x:v>
      </x:c>
      <x:c r="L1086" t="str">
        <x:v>NAMDAENG</x:v>
      </x:c>
      <x:c r="M1086" t="str">
        <x:v>0301049 | NAMDAENG</x:v>
      </x:c>
    </x:row>
    <x:row r="1087">
      <x:c r="J1087" t="str">
        <x:v>0301</x:v>
      </x:c>
      <x:c r="K1087" t="str">
        <x:v>0301050</x:v>
      </x:c>
      <x:c r="L1087" t="str">
        <x:v>HOUAYDAM</x:v>
      </x:c>
      <x:c r="M1087" t="str">
        <x:v>0301050 | HOUAYDAM</x:v>
      </x:c>
    </x:row>
    <x:row r="1088">
      <x:c r="J1088" t="str">
        <x:v>0301</x:v>
      </x:c>
      <x:c r="K1088" t="str">
        <x:v>0301051</x:v>
      </x:c>
      <x:c r="L1088" t="str">
        <x:v>NAMKAE-NOY</x:v>
      </x:c>
      <x:c r="M1088" t="str">
        <x:v>0301051 | NAMKAE-NOY</x:v>
      </x:c>
    </x:row>
    <x:row r="1089">
      <x:c r="J1089" t="str">
        <x:v>0301</x:v>
      </x:c>
      <x:c r="K1089" t="str">
        <x:v>0301053</x:v>
      </x:c>
      <x:c r="L1089" t="str">
        <x:v>NATEUY</x:v>
      </x:c>
      <x:c r="M1089" t="str">
        <x:v>0301053 | NATEUY</x:v>
      </x:c>
    </x:row>
    <x:row r="1090">
      <x:c r="J1090" t="str">
        <x:v>0301</x:v>
      </x:c>
      <x:c r="K1090" t="str">
        <x:v>0301055</x:v>
      </x:c>
      <x:c r="L1090" t="str">
        <x:v>TINTOK</x:v>
      </x:c>
      <x:c r="M1090" t="str">
        <x:v>0301055 | TINTOK</x:v>
      </x:c>
    </x:row>
    <x:row r="1091">
      <x:c r="J1091" t="str">
        <x:v>0301</x:v>
      </x:c>
      <x:c r="K1091" t="str">
        <x:v>0301057</x:v>
      </x:c>
      <x:c r="L1091" t="str">
        <x:v>BOPIAT</x:v>
      </x:c>
      <x:c r="M1091" t="str">
        <x:v>0301057 | BOPIAT</x:v>
      </x:c>
    </x:row>
    <x:row r="1092">
      <x:c r="J1092" t="str">
        <x:v>0301</x:v>
      </x:c>
      <x:c r="K1092" t="str">
        <x:v>0301059</x:v>
      </x:c>
      <x:c r="L1092" t="str">
        <x:v>BOTEN</x:v>
      </x:c>
      <x:c r="M1092" t="str">
        <x:v>0301059 | BOTEN</x:v>
      </x:c>
    </x:row>
    <x:row r="1093">
      <x:c r="J1093" t="str">
        <x:v>0301</x:v>
      </x:c>
      <x:c r="K1093" t="str">
        <x:v>0301062</x:v>
      </x:c>
      <x:c r="L1093" t="str">
        <x:v>KOUYSOUNG</x:v>
      </x:c>
      <x:c r="M1093" t="str">
        <x:v>0301062 | KOUYSOUNG</x:v>
      </x:c>
    </x:row>
    <x:row r="1094">
      <x:c r="J1094" t="str">
        <x:v>0301</x:v>
      </x:c>
      <x:c r="K1094" t="str">
        <x:v>0301063</x:v>
      </x:c>
      <x:c r="L1094" t="str">
        <x:v>PAKHA</x:v>
      </x:c>
      <x:c r="M1094" t="str">
        <x:v>0301063 | PAKHA</x:v>
      </x:c>
    </x:row>
    <x:row r="1095">
      <x:c r="J1095" t="str">
        <x:v>0301</x:v>
      </x:c>
      <x:c r="K1095" t="str">
        <x:v>0301066</x:v>
      </x:c>
      <x:c r="L1095" t="str">
        <x:v>SOUANYA</x:v>
      </x:c>
      <x:c r="M1095" t="str">
        <x:v>0301066 | SOUANYA</x:v>
      </x:c>
    </x:row>
    <x:row r="1096">
      <x:c r="J1096" t="str">
        <x:v>0301</x:v>
      </x:c>
      <x:c r="K1096" t="str">
        <x:v>0301069</x:v>
      </x:c>
      <x:c r="L1096" t="str">
        <x:v>HOUAYHOM</x:v>
      </x:c>
      <x:c r="M1096" t="str">
        <x:v>0301069 | HOUAYHOM</x:v>
      </x:c>
    </x:row>
    <x:row r="1097">
      <x:c r="J1097" t="str">
        <x:v>0301</x:v>
      </x:c>
      <x:c r="K1097" t="str">
        <x:v>0301070</x:v>
      </x:c>
      <x:c r="L1097" t="str">
        <x:v>SIDA</x:v>
      </x:c>
      <x:c r="M1097" t="str">
        <x:v>0301070 | SIDA</x:v>
      </x:c>
    </x:row>
    <x:row r="1098">
      <x:c r="J1098" t="str">
        <x:v>0301</x:v>
      </x:c>
      <x:c r="K1098" t="str">
        <x:v>0301071</x:v>
      </x:c>
      <x:c r="L1098" t="str">
        <x:v>THONGDI</x:v>
      </x:c>
      <x:c r="M1098" t="str">
        <x:v>0301071 | THONGDI</x:v>
      </x:c>
    </x:row>
    <x:row r="1099">
      <x:c r="J1099" t="str">
        <x:v>0301</x:v>
      </x:c>
      <x:c r="K1099" t="str">
        <x:v>0301072</x:v>
      </x:c>
      <x:c r="L1099" t="str">
        <x:v>NAMDI</x:v>
      </x:c>
      <x:c r="M1099" t="str">
        <x:v>0301072 | NAMDI</x:v>
      </x:c>
    </x:row>
    <x:row r="1100">
      <x:c r="J1100" t="str">
        <x:v>0301</x:v>
      </x:c>
      <x:c r="K1100" t="str">
        <x:v>0301073</x:v>
      </x:c>
      <x:c r="L1100" t="str">
        <x:v>HATGNAO</x:v>
      </x:c>
      <x:c r="M1100" t="str">
        <x:v>0301073 | HATGNAO</x:v>
      </x:c>
    </x:row>
    <x:row r="1101">
      <x:c r="J1101" t="str">
        <x:v>0301</x:v>
      </x:c>
      <x:c r="K1101" t="str">
        <x:v>0301074</x:v>
      </x:c>
      <x:c r="L1101" t="str">
        <x:v>HONGLUAY</x:v>
      </x:c>
      <x:c r="M1101" t="str">
        <x:v>0301074 | HONGLUAY</x:v>
      </x:c>
    </x:row>
    <x:row r="1102">
      <x:c r="J1102" t="str">
        <x:v>0301</x:v>
      </x:c>
      <x:c r="K1102" t="str">
        <x:v>0301075</x:v>
      </x:c>
      <x:c r="L1102" t="str">
        <x:v>PHINHO</x:v>
      </x:c>
      <x:c r="M1102" t="str">
        <x:v>0301075 | PHINHO</x:v>
      </x:c>
    </x:row>
    <x:row r="1103">
      <x:c r="J1103" t="str">
        <x:v>0301</x:v>
      </x:c>
      <x:c r="K1103" t="str">
        <x:v>0301078</x:v>
      </x:c>
      <x:c r="L1103" t="str">
        <x:v>NAMLUANG-MAI</x:v>
      </x:c>
      <x:c r="M1103" t="str">
        <x:v>0301078 | NAMLUANG-MAI</x:v>
      </x:c>
    </x:row>
    <x:row r="1104">
      <x:c r="J1104" t="str">
        <x:v>0301</x:v>
      </x:c>
      <x:c r="K1104" t="str">
        <x:v>0301079</x:v>
      </x:c>
      <x:c r="L1104" t="str">
        <x:v>LAKKHAM-MAI</x:v>
      </x:c>
      <x:c r="M1104" t="str">
        <x:v>0301079 | LAKKHAM-MAI</x:v>
      </x:c>
    </x:row>
    <x:row r="1105">
      <x:c r="J1105" t="str">
        <x:v>0301</x:v>
      </x:c>
      <x:c r="K1105" t="str">
        <x:v>0301080</x:v>
      </x:c>
      <x:c r="L1105" t="str">
        <x:v>LAKKHAM-KAO</x:v>
      </x:c>
      <x:c r="M1105" t="str">
        <x:v>0301080 | LAKKHAM-KAO</x:v>
      </x:c>
    </x:row>
    <x:row r="1106">
      <x:c r="J1106" t="str">
        <x:v>0301</x:v>
      </x:c>
      <x:c r="K1106" t="str">
        <x:v>0301081</x:v>
      </x:c>
      <x:c r="L1106" t="str">
        <x:v>VIENGKHAM</x:v>
      </x:c>
      <x:c r="M1106" t="str">
        <x:v>0301081 | VIENGKHAM</x:v>
      </x:c>
    </x:row>
    <x:row r="1107">
      <x:c r="J1107" t="str">
        <x:v>0301</x:v>
      </x:c>
      <x:c r="K1107" t="str">
        <x:v>0301082</x:v>
      </x:c>
      <x:c r="L1107" t="str">
        <x:v>NAMKOY</x:v>
      </x:c>
      <x:c r="M1107" t="str">
        <x:v>0301082 | NAMKOY</x:v>
      </x:c>
    </x:row>
    <x:row r="1108">
      <x:c r="J1108" t="str">
        <x:v>0301</x:v>
      </x:c>
      <x:c r="K1108" t="str">
        <x:v>0301083</x:v>
      </x:c>
      <x:c r="L1108" t="str">
        <x:v>NAMKONG</x:v>
      </x:c>
      <x:c r="M1108" t="str">
        <x:v>0301083 | NAMKONG</x:v>
      </x:c>
    </x:row>
    <x:row r="1109">
      <x:c r="J1109" t="str">
        <x:v>0301</x:v>
      </x:c>
      <x:c r="K1109" t="str">
        <x:v>0301084</x:v>
      </x:c>
      <x:c r="L1109" t="str">
        <x:v>SOPTOUT</x:v>
      </x:c>
      <x:c r="M1109" t="str">
        <x:v>0301084 | SOPTOUT</x:v>
      </x:c>
    </x:row>
    <x:row r="1110">
      <x:c r="J1110" t="str">
        <x:v>0301</x:v>
      </x:c>
      <x:c r="K1110" t="str">
        <x:v>0301085</x:v>
      </x:c>
      <x:c r="L1110" t="str">
        <x:v>VIENGTHONG</x:v>
      </x:c>
      <x:c r="M1110" t="str">
        <x:v>0301085 | VIENGTHONG</x:v>
      </x:c>
    </x:row>
    <x:row r="1111">
      <x:c r="J1111" t="str">
        <x:v>0301</x:v>
      </x:c>
      <x:c r="K1111" t="str">
        <x:v>0301086</x:v>
      </x:c>
      <x:c r="L1111" t="str">
        <x:v>HOUANA</x:v>
      </x:c>
      <x:c r="M1111" t="str">
        <x:v>0301086 | HOUANA</x:v>
      </x:c>
    </x:row>
    <x:row r="1112">
      <x:c r="J1112" t="str">
        <x:v>0301</x:v>
      </x:c>
      <x:c r="K1112" t="str">
        <x:v>0301087</x:v>
      </x:c>
      <x:c r="L1112" t="str">
        <x:v>DONXAI</x:v>
      </x:c>
      <x:c r="M1112" t="str">
        <x:v>0301087 | DONXAI</x:v>
      </x:c>
    </x:row>
    <x:row r="1113">
      <x:c r="J1113" t="str">
        <x:v>0301</x:v>
      </x:c>
      <x:c r="K1113" t="str">
        <x:v>0301088</x:v>
      </x:c>
      <x:c r="L1113" t="str">
        <x:v>TINSAN</x:v>
      </x:c>
      <x:c r="M1113" t="str">
        <x:v>0301088 | TINSAN</x:v>
      </x:c>
    </x:row>
    <x:row r="1114">
      <x:c r="J1114" t="str">
        <x:v>0301</x:v>
      </x:c>
      <x:c r="K1114" t="str">
        <x:v>0301089</x:v>
      </x:c>
      <x:c r="L1114" t="str">
        <x:v>KHOUASOUNG</x:v>
      </x:c>
      <x:c r="M1114" t="str">
        <x:v>0301089 | KHOUASOUNG</x:v>
      </x:c>
    </x:row>
    <x:row r="1115">
      <x:c r="J1115" t="str">
        <x:v>0301</x:v>
      </x:c>
      <x:c r="K1115" t="str">
        <x:v>0301091</x:v>
      </x:c>
      <x:c r="L1115" t="str">
        <x:v>NAMKHOUN</x:v>
      </x:c>
      <x:c r="M1115" t="str">
        <x:v>0301091 | NAMKHOUN</x:v>
      </x:c>
    </x:row>
    <x:row r="1116">
      <x:c r="J1116" t="str">
        <x:v>0301</x:v>
      </x:c>
      <x:c r="K1116" t="str">
        <x:v>0301092</x:v>
      </x:c>
      <x:c r="L1116" t="str">
        <x:v>PHOUVAN</x:v>
      </x:c>
      <x:c r="M1116" t="str">
        <x:v>0301092 | PHOUVAN</x:v>
      </x:c>
    </x:row>
    <x:row r="1117">
      <x:c r="J1117" t="str">
        <x:v>0302</x:v>
      </x:c>
      <x:c r="K1117" t="str">
        <x:v>0302001</x:v>
      </x:c>
      <x:c r="L1117" t="str">
        <x:v>XIENGCHAI</x:v>
      </x:c>
      <x:c r="M1117" t="str">
        <x:v>0302001 | XIENGCHAI</x:v>
      </x:c>
    </x:row>
    <x:row r="1118">
      <x:c r="J1118" t="str">
        <x:v>0302</x:v>
      </x:c>
      <x:c r="K1118" t="str">
        <x:v>0302002</x:v>
      </x:c>
      <x:c r="L1118" t="str">
        <x:v>XIENG-IN</x:v>
      </x:c>
      <x:c r="M1118" t="str">
        <x:v>0302002 | XIENG-IN</x:v>
      </x:c>
    </x:row>
    <x:row r="1119">
      <x:c r="J1119" t="str">
        <x:v>0302</x:v>
      </x:c>
      <x:c r="K1119" t="str">
        <x:v>0302003</x:v>
      </x:c>
      <x:c r="L1119" t="str">
        <x:v>XIENGLAE</x:v>
      </x:c>
      <x:c r="M1119" t="str">
        <x:v>0302003 | XIENGLAE</x:v>
      </x:c>
    </x:row>
    <x:row r="1120">
      <x:c r="J1120" t="str">
        <x:v>0302</x:v>
      </x:c>
      <x:c r="K1120" t="str">
        <x:v>0302004</x:v>
      </x:c>
      <x:c r="L1120" t="str">
        <x:v>XIENGYUN</x:v>
      </x:c>
      <x:c r="M1120" t="str">
        <x:v>0302004 | XIENGYUN</x:v>
      </x:c>
    </x:row>
    <x:row r="1121">
      <x:c r="J1121" t="str">
        <x:v>0302</x:v>
      </x:c>
      <x:c r="K1121" t="str">
        <x:v>0302005</x:v>
      </x:c>
      <x:c r="L1121" t="str">
        <x:v>XIENGMOUN</x:v>
      </x:c>
      <x:c r="M1121" t="str">
        <x:v>0302005 | XIENGMOUN</x:v>
      </x:c>
    </x:row>
    <x:row r="1122">
      <x:c r="J1122" t="str">
        <x:v>0302</x:v>
      </x:c>
      <x:c r="K1122" t="str">
        <x:v>0302006</x:v>
      </x:c>
      <x:c r="L1122" t="str">
        <x:v>HOUAKHOUA</x:v>
      </x:c>
      <x:c r="M1122" t="str">
        <x:v>0302006 | HOUAKHOUA</x:v>
      </x:c>
    </x:row>
    <x:row r="1123">
      <x:c r="J1123" t="str">
        <x:v>0302</x:v>
      </x:c>
      <x:c r="K1123" t="str">
        <x:v>0302007</x:v>
      </x:c>
      <x:c r="L1123" t="str">
        <x:v>NA-MAI</x:v>
      </x:c>
      <x:c r="M1123" t="str">
        <x:v>0302007 | NA-MAI</x:v>
      </x:c>
    </x:row>
    <x:row r="1124">
      <x:c r="J1124" t="str">
        <x:v>0302</x:v>
      </x:c>
      <x:c r="K1124" t="str">
        <x:v>0302008</x:v>
      </x:c>
      <x:c r="L1124" t="str">
        <x:v>CHOM</x:v>
      </x:c>
      <x:c r="M1124" t="str">
        <x:v>0302008 | CHOM</x:v>
      </x:c>
    </x:row>
    <x:row r="1125">
      <x:c r="J1125" t="str">
        <x:v>0302</x:v>
      </x:c>
      <x:c r="K1125" t="str">
        <x:v>0302009</x:v>
      </x:c>
      <x:c r="L1125" t="str">
        <x:v>TANPAO - DONPOY</x:v>
      </x:c>
      <x:c r="M1125" t="str">
        <x:v>0302009 | TANPAO - DONPOY</x:v>
      </x:c>
    </x:row>
    <x:row r="1126">
      <x:c r="J1126" t="str">
        <x:v>0302</x:v>
      </x:c>
      <x:c r="K1126" t="str">
        <x:v>0302011</x:v>
      </x:c>
      <x:c r="L1126" t="str">
        <x:v>DON-MAI</x:v>
      </x:c>
      <x:c r="M1126" t="str">
        <x:v>0302011 | DON-MAI</x:v>
      </x:c>
    </x:row>
    <x:row r="1127">
      <x:c r="J1127" t="str">
        <x:v>0302</x:v>
      </x:c>
      <x:c r="K1127" t="str">
        <x:v>0302014</x:v>
      </x:c>
      <x:c r="L1127" t="str">
        <x:v>HOUANA-MAII</x:v>
      </x:c>
      <x:c r="M1127" t="str">
        <x:v>0302014 | HOUANA-MAII</x:v>
      </x:c>
    </x:row>
    <x:row r="1128">
      <x:c r="J1128" t="str">
        <x:v>0302</x:v>
      </x:c>
      <x:c r="K1128" t="str">
        <x:v>0302015</x:v>
      </x:c>
      <x:c r="L1128" t="str">
        <x:v>HOUAYKHAEM</x:v>
      </x:c>
      <x:c r="M1128" t="str">
        <x:v>0302015 | HOUAYKHAEM</x:v>
      </x:c>
    </x:row>
    <x:row r="1129">
      <x:c r="J1129" t="str">
        <x:v>0302</x:v>
      </x:c>
      <x:c r="K1129" t="str">
        <x:v>0302016</x:v>
      </x:c>
      <x:c r="L1129" t="str">
        <x:v>HOUAYLONG-MAI</x:v>
      </x:c>
      <x:c r="M1129" t="str">
        <x:v>0302016 | HOUAYLONG-MAI</x:v>
      </x:c>
    </x:row>
    <x:row r="1130">
      <x:c r="J1130" t="str">
        <x:v>0302</x:v>
      </x:c>
      <x:c r="K1130" t="str">
        <x:v>0302018</x:v>
      </x:c>
      <x:c r="L1130" t="str">
        <x:v>HOUAYLA</x:v>
      </x:c>
      <x:c r="M1130" t="str">
        <x:v>0302018 | HOUAYLA</x:v>
      </x:c>
    </x:row>
    <x:row r="1131">
      <x:c r="J1131" t="str">
        <x:v>0302</x:v>
      </x:c>
      <x:c r="K1131" t="str">
        <x:v>0302019</x:v>
      </x:c>
      <x:c r="L1131" t="str">
        <x:v>SOP-IN-KAO</x:v>
      </x:c>
      <x:c r="M1131" t="str">
        <x:v>0302019 | SOP-IN-KAO</x:v>
      </x:c>
    </x:row>
    <x:row r="1132">
      <x:c r="J1132" t="str">
        <x:v>0302</x:v>
      </x:c>
      <x:c r="K1132" t="str">
        <x:v>0302021</x:v>
      </x:c>
      <x:c r="L1132" t="str">
        <x:v>HOUAYLONG-KAO</x:v>
      </x:c>
      <x:c r="M1132" t="str">
        <x:v>0302021 | HOUAYLONG-KAO</x:v>
      </x:c>
    </x:row>
    <x:row r="1133">
      <x:c r="J1133" t="str">
        <x:v>0302</x:v>
      </x:c>
      <x:c r="K1133" t="str">
        <x:v>0302022</x:v>
      </x:c>
      <x:c r="L1133" t="str">
        <x:v>XO</x:v>
      </x:c>
      <x:c r="M1133" t="str">
        <x:v>0302022 | XO</x:v>
      </x:c>
    </x:row>
    <x:row r="1134">
      <x:c r="J1134" t="str">
        <x:v>0302</x:v>
      </x:c>
      <x:c r="K1134" t="str">
        <x:v>0302023</x:v>
      </x:c>
      <x:c r="L1134" t="str">
        <x:v>NONGKHAM</x:v>
      </x:c>
      <x:c r="M1134" t="str">
        <x:v>0302023 | NONGKHAM</x:v>
      </x:c>
    </x:row>
    <x:row r="1135">
      <x:c r="J1135" t="str">
        <x:v>0302</x:v>
      </x:c>
      <x:c r="K1135" t="str">
        <x:v>0302024</x:v>
      </x:c>
      <x:c r="L1135" t="str">
        <x:v>SILIMOUN</x:v>
      </x:c>
      <x:c r="M1135" t="str">
        <x:v>0302024 | SILIMOUN</x:v>
      </x:c>
    </x:row>
    <x:row r="1136">
      <x:c r="J1136" t="str">
        <x:v>0302</x:v>
      </x:c>
      <x:c r="K1136" t="str">
        <x:v>0302025</x:v>
      </x:c>
      <x:c r="L1136" t="str">
        <x:v>NAKHAM</x:v>
      </x:c>
      <x:c r="M1136" t="str">
        <x:v>0302025 | NAKHAM</x:v>
      </x:c>
    </x:row>
    <x:row r="1137">
      <x:c r="J1137" t="str">
        <x:v>0302</x:v>
      </x:c>
      <x:c r="K1137" t="str">
        <x:v>0302026</x:v>
      </x:c>
      <x:c r="L1137" t="str">
        <x:v>DONCHAI</x:v>
      </x:c>
      <x:c r="M1137" t="str">
        <x:v>0302026 | DONCHAI</x:v>
      </x:c>
    </x:row>
    <x:row r="1138">
      <x:c r="J1138" t="str">
        <x:v>0302</x:v>
      </x:c>
      <x:c r="K1138" t="str">
        <x:v>0302027</x:v>
      </x:c>
      <x:c r="L1138" t="str">
        <x:v>PHABAT-NOY</x:v>
      </x:c>
      <x:c r="M1138" t="str">
        <x:v>0302027 | PHABAT-NOY</x:v>
      </x:c>
    </x:row>
    <x:row r="1139">
      <x:c r="J1139" t="str">
        <x:v>0302</x:v>
      </x:c>
      <x:c r="K1139" t="str">
        <x:v>0302028</x:v>
      </x:c>
      <x:c r="L1139" t="str">
        <x:v>PHABAT-GNAI</x:v>
      </x:c>
      <x:c r="M1139" t="str">
        <x:v>0302028 | PHABAT-GNAI</x:v>
      </x:c>
    </x:row>
    <x:row r="1140">
      <x:c r="J1140" t="str">
        <x:v>0302</x:v>
      </x:c>
      <x:c r="K1140" t="str">
        <x:v>0302029</x:v>
      </x:c>
      <x:c r="L1140" t="str">
        <x:v>PHAGNALOUANG</x:v>
      </x:c>
      <x:c r="M1140" t="str">
        <x:v>0302029 | PHAGNALOUANG</x:v>
      </x:c>
    </x:row>
    <x:row r="1141">
      <x:c r="J1141" t="str">
        <x:v>0302</x:v>
      </x:c>
      <x:c r="K1141" t="str">
        <x:v>0302030</x:v>
      </x:c>
      <x:c r="L1141" t="str">
        <x:v>OUDOMSIN</x:v>
      </x:c>
      <x:c r="M1141" t="str">
        <x:v>0302030 | OUDOMSIN</x:v>
      </x:c>
    </x:row>
    <x:row r="1142">
      <x:c r="J1142" t="str">
        <x:v>0302</x:v>
      </x:c>
      <x:c r="K1142" t="str">
        <x:v>0302031</x:v>
      </x:c>
      <x:c r="L1142" t="str">
        <x:v>NAMDAET-MAI</x:v>
      </x:c>
      <x:c r="M1142" t="str">
        <x:v>0302031 | NAMDAET-MAI</x:v>
      </x:c>
    </x:row>
    <x:row r="1143">
      <x:c r="J1143" t="str">
        <x:v>0302</x:v>
      </x:c>
      <x:c r="K1143" t="str">
        <x:v>0302033</x:v>
      </x:c>
      <x:c r="L1143" t="str">
        <x:v>CHONGKA</x:v>
      </x:c>
      <x:c r="M1143" t="str">
        <x:v>0302033 | CHONGKA</x:v>
      </x:c>
    </x:row>
    <x:row r="1144">
      <x:c r="J1144" t="str">
        <x:v>0302</x:v>
      </x:c>
      <x:c r="K1144" t="str">
        <x:v>0302034</x:v>
      </x:c>
      <x:c r="L1144" t="str">
        <x:v>NAMMAY</x:v>
      </x:c>
      <x:c r="M1144" t="str">
        <x:v>0302034 | NAMMAY</x:v>
      </x:c>
    </x:row>
    <x:row r="1145">
      <x:c r="J1145" t="str">
        <x:v>0302</x:v>
      </x:c>
      <x:c r="K1145" t="str">
        <x:v>0302035</x:v>
      </x:c>
      <x:c r="L1145" t="str">
        <x:v>HOMXAI</x:v>
      </x:c>
      <x:c r="M1145" t="str">
        <x:v>0302035 | HOMXAI</x:v>
      </x:c>
    </x:row>
    <x:row r="1146">
      <x:c r="J1146" t="str">
        <x:v>0302</x:v>
      </x:c>
      <x:c r="K1146" t="str">
        <x:v>0302036</x:v>
      </x:c>
      <x:c r="L1146" t="str">
        <x:v>SAYLEK</x:v>
      </x:c>
      <x:c r="M1146" t="str">
        <x:v>0302036 | SAYLEK</x:v>
      </x:c>
    </x:row>
    <x:row r="1147">
      <x:c r="J1147" t="str">
        <x:v>0302</x:v>
      </x:c>
      <x:c r="K1147" t="str">
        <x:v>0302037</x:v>
      </x:c>
      <x:c r="L1147" t="str">
        <x:v>LAKKHAM</x:v>
      </x:c>
      <x:c r="M1147" t="str">
        <x:v>0302037 | LAKKHAM</x:v>
      </x:c>
    </x:row>
    <x:row r="1148">
      <x:c r="J1148" t="str">
        <x:v>0302</x:v>
      </x:c>
      <x:c r="K1148" t="str">
        <x:v>0302038</x:v>
      </x:c>
      <x:c r="L1148" t="str">
        <x:v>POUNGKOK</x:v>
      </x:c>
      <x:c r="M1148" t="str">
        <x:v>0302038 | POUNGKOK</x:v>
      </x:c>
    </x:row>
    <x:row r="1149">
      <x:c r="J1149" t="str">
        <x:v>0302</x:v>
      </x:c>
      <x:c r="K1149" t="str">
        <x:v>0302039</x:v>
      </x:c>
      <x:c r="L1149" t="str">
        <x:v>PAKHA</x:v>
      </x:c>
      <x:c r="M1149" t="str">
        <x:v>0302039 | PAKHA</x:v>
      </x:c>
    </x:row>
    <x:row r="1150">
      <x:c r="J1150" t="str">
        <x:v>0302</x:v>
      </x:c>
      <x:c r="K1150" t="str">
        <x:v>0302040</x:v>
      </x:c>
      <x:c r="L1150" t="str">
        <x:v>NAMKEO-LOUANG</x:v>
      </x:c>
      <x:c r="M1150" t="str">
        <x:v>0302040 | NAMKEO-LOUANG</x:v>
      </x:c>
    </x:row>
    <x:row r="1151">
      <x:c r="J1151" t="str">
        <x:v>0302</x:v>
      </x:c>
      <x:c r="K1151" t="str">
        <x:v>0302041</x:v>
      </x:c>
      <x:c r="L1151" t="str">
        <x:v>NONGBOUA</x:v>
      </x:c>
      <x:c r="M1151" t="str">
        <x:v>0302041 | NONGBOUA</x:v>
      </x:c>
    </x:row>
    <x:row r="1152">
      <x:c r="J1152" t="str">
        <x:v>0302</x:v>
      </x:c>
      <x:c r="K1152" t="str">
        <x:v>0302042</x:v>
      </x:c>
      <x:c r="L1152" t="str">
        <x:v>NAMKEO-NOY</x:v>
      </x:c>
      <x:c r="M1152" t="str">
        <x:v>0302042 | NAMKEO-NOY</x:v>
      </x:c>
    </x:row>
    <x:row r="1153">
      <x:c r="J1153" t="str">
        <x:v>0302</x:v>
      </x:c>
      <x:c r="K1153" t="str">
        <x:v>0302043</x:v>
      </x:c>
      <x:c r="L1153" t="str">
        <x:v>PATOY</x:v>
      </x:c>
      <x:c r="M1153" t="str">
        <x:v>0302043 | PATOY</x:v>
      </x:c>
    </x:row>
    <x:row r="1154">
      <x:c r="J1154" t="str">
        <x:v>0302</x:v>
      </x:c>
      <x:c r="K1154" t="str">
        <x:v>0302044</x:v>
      </x:c>
      <x:c r="L1154" t="str">
        <x:v>KOUM</x:v>
      </x:c>
      <x:c r="M1154" t="str">
        <x:v>0302044 | KOUM</x:v>
      </x:c>
    </x:row>
    <x:row r="1155">
      <x:c r="J1155" t="str">
        <x:v>0302</x:v>
      </x:c>
      <x:c r="K1155" t="str">
        <x:v>0302045</x:v>
      </x:c>
      <x:c r="L1155" t="str">
        <x:v>TINTHAT</x:v>
      </x:c>
      <x:c r="M1155" t="str">
        <x:v>0302045 | TINTHAT</x:v>
      </x:c>
    </x:row>
    <x:row r="1156">
      <x:c r="J1156" t="str">
        <x:v>0302</x:v>
      </x:c>
      <x:c r="K1156" t="str">
        <x:v>0302046</x:v>
      </x:c>
      <x:c r="L1156" t="str">
        <x:v>SOP-I-MAI</x:v>
      </x:c>
      <x:c r="M1156" t="str">
        <x:v>0302046 | SOP-I-MAI</x:v>
      </x:c>
    </x:row>
    <x:row r="1157">
      <x:c r="J1157" t="str">
        <x:v>0302</x:v>
      </x:c>
      <x:c r="K1157" t="str">
        <x:v>0302047</x:v>
      </x:c>
      <x:c r="L1157" t="str">
        <x:v>YANGLOUANG</x:v>
      </x:c>
      <x:c r="M1157" t="str">
        <x:v>0302047 | YANGLOUANG</x:v>
      </x:c>
    </x:row>
    <x:row r="1158">
      <x:c r="J1158" t="str">
        <x:v>0302</x:v>
      </x:c>
      <x:c r="K1158" t="str">
        <x:v>0302048</x:v>
      </x:c>
      <x:c r="L1158" t="str">
        <x:v>LAOKHAO</x:v>
      </x:c>
      <x:c r="M1158" t="str">
        <x:v>0302048 | LAOKHAO</x:v>
      </x:c>
    </x:row>
    <x:row r="1159">
      <x:c r="J1159" t="str">
        <x:v>0302</x:v>
      </x:c>
      <x:c r="K1159" t="str">
        <x:v>0302049</x:v>
      </x:c>
      <x:c r="L1159" t="str">
        <x:v>NAMLEK</x:v>
      </x:c>
      <x:c r="M1159" t="str">
        <x:v>0302049 | NAMLEK</x:v>
      </x:c>
    </x:row>
    <x:row r="1160">
      <x:c r="J1160" t="str">
        <x:v>0302</x:v>
      </x:c>
      <x:c r="K1160" t="str">
        <x:v>0302051</x:v>
      </x:c>
      <x:c r="L1160" t="str">
        <x:v>SILIHUANG</x:v>
      </x:c>
      <x:c r="M1160" t="str">
        <x:v>0302051 | SILIHUANG</x:v>
      </x:c>
    </x:row>
    <x:row r="1161">
      <x:c r="J1161" t="str">
        <x:v>0302</x:v>
      </x:c>
      <x:c r="K1161" t="str">
        <x:v>0302052</x:v>
      </x:c>
      <x:c r="L1161" t="str">
        <x:v>KANGPHONSI</x:v>
      </x:c>
      <x:c r="M1161" t="str">
        <x:v>0302052 | KANGPHONSI</x:v>
      </x:c>
    </x:row>
    <x:row r="1162">
      <x:c r="J1162" t="str">
        <x:v>0302</x:v>
      </x:c>
      <x:c r="K1162" t="str">
        <x:v>0302053</x:v>
      </x:c>
      <x:c r="L1162" t="str">
        <x:v>YANGPHIANG</x:v>
      </x:c>
      <x:c r="M1162" t="str">
        <x:v>0302053 | YANGPHIANG</x:v>
      </x:c>
    </x:row>
    <x:row r="1163">
      <x:c r="J1163" t="str">
        <x:v>0302</x:v>
      </x:c>
      <x:c r="K1163" t="str">
        <x:v>0302054</x:v>
      </x:c>
      <x:c r="L1163" t="str">
        <x:v>THONG-MAI</x:v>
      </x:c>
      <x:c r="M1163" t="str">
        <x:v>0302054 | THONG-MAI</x:v>
      </x:c>
    </x:row>
    <x:row r="1164">
      <x:c r="J1164" t="str">
        <x:v>0302</x:v>
      </x:c>
      <x:c r="K1164" t="str">
        <x:v>0302055</x:v>
      </x:c>
      <x:c r="L1164" t="str">
        <x:v>NAMDAY</x:v>
      </x:c>
      <x:c r="M1164" t="str">
        <x:v>0302055 | NAMDAY</x:v>
      </x:c>
    </x:row>
    <x:row r="1165">
      <x:c r="J1165" t="str">
        <x:v>0302</x:v>
      </x:c>
      <x:c r="K1165" t="str">
        <x:v>0302056</x:v>
      </x:c>
      <x:c r="L1165" t="str">
        <x:v>KHOUANG</x:v>
      </x:c>
      <x:c r="M1165" t="str">
        <x:v>0302056 | KHOUANG</x:v>
      </x:c>
    </x:row>
    <x:row r="1166">
      <x:c r="J1166" t="str">
        <x:v>0302</x:v>
      </x:c>
      <x:c r="K1166" t="str">
        <x:v>0302057</x:v>
      </x:c>
      <x:c r="L1166" t="str">
        <x:v>HOUAYNAKANG</x:v>
      </x:c>
      <x:c r="M1166" t="str">
        <x:v>0302057 | HOUAYNAKANG</x:v>
      </x:c>
    </x:row>
    <x:row r="1167">
      <x:c r="J1167" t="str">
        <x:v>0302</x:v>
      </x:c>
      <x:c r="K1167" t="str">
        <x:v>0302060</x:v>
      </x:c>
      <x:c r="L1167" t="str">
        <x:v>EULA-MAI</x:v>
      </x:c>
      <x:c r="M1167" t="str">
        <x:v>0302060 | EULA-MAI</x:v>
      </x:c>
    </x:row>
    <x:row r="1168">
      <x:c r="J1168" t="str">
        <x:v>0302</x:v>
      </x:c>
      <x:c r="K1168" t="str">
        <x:v>0302061</x:v>
      </x:c>
      <x:c r="L1168" t="str">
        <x:v>TAMI</x:v>
      </x:c>
      <x:c r="M1168" t="str">
        <x:v>0302061 | TAMI</x:v>
      </x:c>
    </x:row>
    <x:row r="1169">
      <x:c r="J1169" t="str">
        <x:v>0302</x:v>
      </x:c>
      <x:c r="K1169" t="str">
        <x:v>0302062</x:v>
      </x:c>
      <x:c r="L1169" t="str">
        <x:v>HOUAYKOT</x:v>
      </x:c>
      <x:c r="M1169" t="str">
        <x:v>0302062 | HOUAYKOT</x:v>
      </x:c>
    </x:row>
    <x:row r="1170">
      <x:c r="J1170" t="str">
        <x:v>0302</x:v>
      </x:c>
      <x:c r="K1170" t="str">
        <x:v>0302063</x:v>
      </x:c>
      <x:c r="L1170" t="str">
        <x:v>PHIGNEU</x:v>
      </x:c>
      <x:c r="M1170" t="str">
        <x:v>0302063 | PHIGNEU</x:v>
      </x:c>
    </x:row>
    <x:row r="1171">
      <x:c r="J1171" t="str">
        <x:v>0302</x:v>
      </x:c>
      <x:c r="K1171" t="str">
        <x:v>0302064</x:v>
      </x:c>
      <x:c r="L1171" t="str">
        <x:v>NAMHOU</x:v>
      </x:c>
      <x:c r="M1171" t="str">
        <x:v>0302064 | NAMHOU</x:v>
      </x:c>
    </x:row>
    <x:row r="1172">
      <x:c r="J1172" t="str">
        <x:v>0302</x:v>
      </x:c>
      <x:c r="K1172" t="str">
        <x:v>0302065</x:v>
      </x:c>
      <x:c r="L1172" t="str">
        <x:v>MONA</x:v>
      </x:c>
      <x:c r="M1172" t="str">
        <x:v>0302065 | MONA</x:v>
      </x:c>
    </x:row>
    <x:row r="1173">
      <x:c r="J1173" t="str">
        <x:v>0302</x:v>
      </x:c>
      <x:c r="K1173" t="str">
        <x:v>0302069</x:v>
      </x:c>
      <x:c r="L1173" t="str">
        <x:v>LOMU</x:v>
      </x:c>
      <x:c r="M1173" t="str">
        <x:v>0302069 | LOMU</x:v>
      </x:c>
    </x:row>
    <x:row r="1174">
      <x:c r="J1174" t="str">
        <x:v>0302</x:v>
      </x:c>
      <x:c r="K1174" t="str">
        <x:v>0302071</x:v>
      </x:c>
      <x:c r="L1174" t="str">
        <x:v>MOM</x:v>
      </x:c>
      <x:c r="M1174" t="str">
        <x:v>0302071 | MOM</x:v>
      </x:c>
    </x:row>
    <x:row r="1175">
      <x:c r="J1175" t="str">
        <x:v>0302</x:v>
      </x:c>
      <x:c r="K1175" t="str">
        <x:v>0302072</x:v>
      </x:c>
      <x:c r="L1175" t="str">
        <x:v>SAEN-AEN</x:v>
      </x:c>
      <x:c r="M1175" t="str">
        <x:v>0302072 | SAEN-AEN</x:v>
      </x:c>
    </x:row>
    <x:row r="1176">
      <x:c r="J1176" t="str">
        <x:v>0302</x:v>
      </x:c>
      <x:c r="K1176" t="str">
        <x:v>0302073</x:v>
      </x:c>
      <x:c r="L1176" t="str">
        <x:v>NA-NOY</x:v>
      </x:c>
      <x:c r="M1176" t="str">
        <x:v>0302073 | NA-NOY</x:v>
      </x:c>
    </x:row>
    <x:row r="1177">
      <x:c r="J1177" t="str">
        <x:v>0302</x:v>
      </x:c>
      <x:c r="K1177" t="str">
        <x:v>0302074</x:v>
      </x:c>
      <x:c r="L1177" t="str">
        <x:v>LAOMEUY</x:v>
      </x:c>
      <x:c r="M1177" t="str">
        <x:v>0302074 | LAOMEUY</x:v>
      </x:c>
    </x:row>
    <x:row r="1178">
      <x:c r="J1178" t="str">
        <x:v>0302</x:v>
      </x:c>
      <x:c r="K1178" t="str">
        <x:v>0302075</x:v>
      </x:c>
      <x:c r="L1178" t="str">
        <x:v>CHAPHOUKUEN</x:v>
      </x:c>
      <x:c r="M1178" t="str">
        <x:v>0302075 | CHAPHOUKUEN</x:v>
      </x:c>
    </x:row>
    <x:row r="1179">
      <x:c r="J1179" t="str">
        <x:v>0302</x:v>
      </x:c>
      <x:c r="K1179" t="str">
        <x:v>0302076</x:v>
      </x:c>
      <x:c r="L1179" t="str">
        <x:v>CHAVANG-MAI</x:v>
      </x:c>
      <x:c r="M1179" t="str">
        <x:v>0302076 | CHAVANG-MAI</x:v>
      </x:c>
    </x:row>
    <x:row r="1180">
      <x:c r="J1180" t="str">
        <x:v>0302</x:v>
      </x:c>
      <x:c r="K1180" t="str">
        <x:v>0302077</x:v>
      </x:c>
      <x:c r="L1180" t="str">
        <x:v>PHABATMOM</x:v>
      </x:c>
      <x:c r="M1180" t="str">
        <x:v>0302077 | PHABATMOM</x:v>
      </x:c>
    </x:row>
    <x:row r="1181">
      <x:c r="J1181" t="str">
        <x:v>0302</x:v>
      </x:c>
      <x:c r="K1181" t="str">
        <x:v>0302078</x:v>
      </x:c>
      <x:c r="L1181" t="str">
        <x:v>BOUAKGNAXAI-MAI</x:v>
      </x:c>
      <x:c r="M1181" t="str">
        <x:v>0302078 | BOUAKGNAXAI-MAI</x:v>
      </x:c>
    </x:row>
    <x:row r="1182">
      <x:c r="J1182" t="str">
        <x:v>0302</x:v>
      </x:c>
      <x:c r="K1182" t="str">
        <x:v>0302079</x:v>
      </x:c>
      <x:c r="L1182" t="str">
        <x:v>BOUAKGNAXAI-KAO</x:v>
      </x:c>
      <x:c r="M1182" t="str">
        <x:v>0302079 | BOUAKGNAXAI-KAO</x:v>
      </x:c>
    </x:row>
    <x:row r="1183">
      <x:c r="J1183" t="str">
        <x:v>0302</x:v>
      </x:c>
      <x:c r="K1183" t="str">
        <x:v>0302081</x:v>
      </x:c>
      <x:c r="L1183" t="str">
        <x:v>PAPHOUK</x:v>
      </x:c>
      <x:c r="M1183" t="str">
        <x:v>0302081 | PAPHOUK</x:v>
      </x:c>
    </x:row>
    <x:row r="1184">
      <x:c r="J1184" t="str">
        <x:v>0302</x:v>
      </x:c>
      <x:c r="K1184" t="str">
        <x:v>0302082</x:v>
      </x:c>
      <x:c r="L1184" t="str">
        <x:v>HOUAYTAT</x:v>
      </x:c>
      <x:c r="M1184" t="str">
        <x:v>0302082 | HOUAYTAT</x:v>
      </x:c>
    </x:row>
    <x:row r="1185">
      <x:c r="J1185" t="str">
        <x:v>0302</x:v>
      </x:c>
      <x:c r="K1185" t="str">
        <x:v>0302083</x:v>
      </x:c>
      <x:c r="L1185" t="str">
        <x:v>BOUAKKHOU</x:v>
      </x:c>
      <x:c r="M1185" t="str">
        <x:v>0302083 | BOUAKKHOU</x:v>
      </x:c>
    </x:row>
    <x:row r="1186">
      <x:c r="J1186" t="str">
        <x:v>0302</x:v>
      </x:c>
      <x:c r="K1186" t="str">
        <x:v>0302086</x:v>
      </x:c>
      <x:c r="L1186" t="str">
        <x:v>SUADAENG</x:v>
      </x:c>
      <x:c r="M1186" t="str">
        <x:v>0302086 | SUADAENG</x:v>
      </x:c>
    </x:row>
    <x:row r="1187">
      <x:c r="J1187" t="str">
        <x:v>0302</x:v>
      </x:c>
      <x:c r="K1187" t="str">
        <x:v>0302092</x:v>
      </x:c>
      <x:c r="L1187" t="str">
        <x:v>XAY - LANGPHA</x:v>
      </x:c>
      <x:c r="M1187" t="str">
        <x:v>0302092 | XAY - LANGPHA</x:v>
      </x:c>
    </x:row>
    <x:row r="1188">
      <x:c r="J1188" t="str">
        <x:v>0302</x:v>
      </x:c>
      <x:c r="K1188" t="str">
        <x:v>0302097</x:v>
      </x:c>
      <x:c r="L1188" t="str">
        <x:v>XIENGKHAENG</x:v>
      </x:c>
      <x:c r="M1188" t="str">
        <x:v>0302097 | XIENGKHAENG</x:v>
      </x:c>
    </x:row>
    <x:row r="1189">
      <x:c r="J1189" t="str">
        <x:v>0302</x:v>
      </x:c>
      <x:c r="K1189" t="str">
        <x:v>0302099</x:v>
      </x:c>
      <x:c r="L1189" t="str">
        <x:v>CHAPHOUTHON - CHA-INTA</x:v>
      </x:c>
      <x:c r="M1189" t="str">
        <x:v>0302099 | CHAPHOUTHON - CHA-INTA</x:v>
      </x:c>
    </x:row>
    <x:row r="1190">
      <x:c r="J1190" t="str">
        <x:v>0302</x:v>
      </x:c>
      <x:c r="K1190" t="str">
        <x:v>0302100</x:v>
      </x:c>
      <x:c r="L1190" t="str">
        <x:v>MUTO-KAO</x:v>
      </x:c>
      <x:c r="M1190" t="str">
        <x:v>0302100 | MUTO-KAO</x:v>
      </x:c>
    </x:row>
    <x:row r="1191">
      <x:c r="J1191" t="str">
        <x:v>0302</x:v>
      </x:c>
      <x:c r="K1191" t="str">
        <x:v>0302102</x:v>
      </x:c>
      <x:c r="L1191" t="str">
        <x:v>PHADAENG</x:v>
      </x:c>
      <x:c r="M1191" t="str">
        <x:v>0302102 | PHADAENG</x:v>
      </x:c>
    </x:row>
    <x:row r="1192">
      <x:c r="J1192" t="str">
        <x:v>0302</x:v>
      </x:c>
      <x:c r="K1192" t="str">
        <x:v>0302103</x:v>
      </x:c>
      <x:c r="L1192" t="str">
        <x:v>CHAKHEUN</x:v>
      </x:c>
      <x:c r="M1192" t="str">
        <x:v>0302103 | CHAKHEUN</x:v>
      </x:c>
    </x:row>
    <x:row r="1193">
      <x:c r="J1193" t="str">
        <x:v>0302</x:v>
      </x:c>
      <x:c r="K1193" t="str">
        <x:v>0302106</x:v>
      </x:c>
      <x:c r="L1193" t="str">
        <x:v>KOPHEN</x:v>
      </x:c>
      <x:c r="M1193" t="str">
        <x:v>0302106 | KOPHEN</x:v>
      </x:c>
    </x:row>
    <x:row r="1194">
      <x:c r="J1194" t="str">
        <x:v>0302</x:v>
      </x:c>
      <x:c r="K1194" t="str">
        <x:v>0302107</x:v>
      </x:c>
      <x:c r="L1194" t="str">
        <x:v>LOKOU</x:v>
      </x:c>
      <x:c r="M1194" t="str">
        <x:v>0302107 | LOKOU</x:v>
      </x:c>
    </x:row>
    <x:row r="1195">
      <x:c r="J1195" t="str">
        <x:v>0302</x:v>
      </x:c>
      <x:c r="K1195" t="str">
        <x:v>0302108</x:v>
      </x:c>
      <x:c r="L1195" t="str">
        <x:v>EULA-KAO</x:v>
      </x:c>
      <x:c r="M1195" t="str">
        <x:v>0302108 | EULA-KAO</x:v>
      </x:c>
    </x:row>
    <x:row r="1196">
      <x:c r="J1196" t="str">
        <x:v>0302</x:v>
      </x:c>
      <x:c r="K1196" t="str">
        <x:v>0302113</x:v>
      </x:c>
      <x:c r="L1196" t="str">
        <x:v>CHA-OUP - PANGTHONG</x:v>
      </x:c>
      <x:c r="M1196" t="str">
        <x:v>0302113 | CHA-OUP - PANGTHONG</x:v>
      </x:c>
    </x:row>
    <x:row r="1197">
      <x:c r="J1197" t="str">
        <x:v>0302</x:v>
      </x:c>
      <x:c r="K1197" t="str">
        <x:v>0302114</x:v>
      </x:c>
      <x:c r="L1197" t="str">
        <x:v>KOKMOUANG</x:v>
      </x:c>
      <x:c r="M1197" t="str">
        <x:v>0302114 | KOKMOUANG</x:v>
      </x:c>
    </x:row>
    <x:row r="1198">
      <x:c r="J1198" t="str">
        <x:v>0302</x:v>
      </x:c>
      <x:c r="K1198" t="str">
        <x:v>0302115</x:v>
      </x:c>
      <x:c r="L1198" t="str">
        <x:v>HOUAYHOY</x:v>
      </x:c>
      <x:c r="M1198" t="str">
        <x:v>0302115 | HOUAYHOY</x:v>
      </x:c>
    </x:row>
    <x:row r="1199">
      <x:c r="J1199" t="str">
        <x:v>0302</x:v>
      </x:c>
      <x:c r="K1199" t="str">
        <x:v>0302116</x:v>
      </x:c>
      <x:c r="L1199" t="str">
        <x:v>PHOUGNE</x:v>
      </x:c>
      <x:c r="M1199" t="str">
        <x:v>0302116 | PHOUGNE</x:v>
      </x:c>
    </x:row>
    <x:row r="1200">
      <x:c r="J1200" t="str">
        <x:v>0302</x:v>
      </x:c>
      <x:c r="K1200" t="str">
        <x:v>0302118</x:v>
      </x:c>
      <x:c r="L1200" t="str">
        <x:v>LOXI</x:v>
      </x:c>
      <x:c r="M1200" t="str">
        <x:v>0302118 | LOXI</x:v>
      </x:c>
    </x:row>
    <x:row r="1201">
      <x:c r="J1201" t="str">
        <x:v>0302</x:v>
      </x:c>
      <x:c r="K1201" t="str">
        <x:v>0302120</x:v>
      </x:c>
      <x:c r="L1201" t="str">
        <x:v>HOUANAMMA</x:v>
      </x:c>
      <x:c r="M1201" t="str">
        <x:v>0302120 | HOUANAMMA</x:v>
      </x:c>
    </x:row>
    <x:row r="1202">
      <x:c r="J1202" t="str">
        <x:v>0302</x:v>
      </x:c>
      <x:c r="K1202" t="str">
        <x:v>0302121</x:v>
      </x:c>
      <x:c r="L1202" t="str">
        <x:v>SINGCHALEUN</x:v>
      </x:c>
      <x:c r="M1202" t="str">
        <x:v>0302121 | SINGCHALEUN</x:v>
      </x:c>
    </x:row>
    <x:row r="1203">
      <x:c r="J1203" t="str">
        <x:v>0302</x:v>
      </x:c>
      <x:c r="K1203" t="str">
        <x:v>0302122</x:v>
      </x:c>
      <x:c r="L1203" t="str">
        <x:v>POUNGSIAO</x:v>
      </x:c>
      <x:c r="M1203" t="str">
        <x:v>0302122 | POUNGSIAO</x:v>
      </x:c>
    </x:row>
    <x:row r="1204">
      <x:c r="J1204" t="str">
        <x:v>0302</x:v>
      </x:c>
      <x:c r="K1204" t="str">
        <x:v>0302123</x:v>
      </x:c>
      <x:c r="L1204" t="str">
        <x:v>HOUAYLOUANG</x:v>
      </x:c>
      <x:c r="M1204" t="str">
        <x:v>0302123 | HOUAYLOUANG</x:v>
      </x:c>
    </x:row>
    <x:row r="1205">
      <x:c r="J1205" t="str">
        <x:v>0302</x:v>
      </x:c>
      <x:c r="K1205" t="str">
        <x:v>0302124</x:v>
      </x:c>
      <x:c r="L1205" t="str">
        <x:v>NAMDAETSOMBOUN</x:v>
      </x:c>
      <x:c r="M1205" t="str">
        <x:v>0302124 | NAMDAETSOMBOUN</x:v>
      </x:c>
    </x:row>
    <x:row r="1206">
      <x:c r="J1206" t="str">
        <x:v>0302</x:v>
      </x:c>
      <x:c r="K1206" t="str">
        <x:v>0302125</x:v>
      </x:c>
      <x:c r="L1206" t="str">
        <x:v>SINGPHATTHANA</x:v>
      </x:c>
      <x:c r="M1206" t="str">
        <x:v>0302125 | SINGPHATTHANA</x:v>
      </x:c>
    </x:row>
    <x:row r="1207">
      <x:c r="J1207" t="str">
        <x:v>0302</x:v>
      </x:c>
      <x:c r="K1207" t="str">
        <x:v>0302999</x:v>
      </x:c>
      <x:c r="L1207" t="str">
        <x:v>PAVAY</x:v>
      </x:c>
      <x:c r="M1207" t="str">
        <x:v>0302999 | PAVAY</x:v>
      </x:c>
    </x:row>
    <x:row r="1208">
      <x:c r="J1208" t="str">
        <x:v>0303</x:v>
      </x:c>
      <x:c r="K1208" t="str">
        <x:v>0303001</x:v>
      </x:c>
      <x:c r="L1208" t="str">
        <x:v>LOUANGPHAKHAM</x:v>
      </x:c>
      <x:c r="M1208" t="str">
        <x:v>0303001 | LOUANGPHAKHAM</x:v>
      </x:c>
    </x:row>
    <x:row r="1209">
      <x:c r="J1209" t="str">
        <x:v>0303</x:v>
      </x:c>
      <x:c r="K1209" t="str">
        <x:v>0303002</x:v>
      </x:c>
      <x:c r="L1209" t="str">
        <x:v>HOUAKHOUA</x:v>
      </x:c>
      <x:c r="M1209" t="str">
        <x:v>0303002 | HOUAKHOUA</x:v>
      </x:c>
    </x:row>
    <x:row r="1210">
      <x:c r="J1210" t="str">
        <x:v>0303</x:v>
      </x:c>
      <x:c r="K1210" t="str">
        <x:v>0303003</x:v>
      </x:c>
      <x:c r="L1210" t="str">
        <x:v>CHOMCHENG</x:v>
      </x:c>
      <x:c r="M1210" t="str">
        <x:v>0303003 | CHOMCHENG</x:v>
      </x:c>
    </x:row>
    <x:row r="1211">
      <x:c r="J1211" t="str">
        <x:v>0303</x:v>
      </x:c>
      <x:c r="K1211" t="str">
        <x:v>0303004</x:v>
      </x:c>
      <x:c r="L1211" t="str">
        <x:v>DONSAVANG</x:v>
      </x:c>
      <x:c r="M1211" t="str">
        <x:v>0303004 | DONSAVANG</x:v>
      </x:c>
    </x:row>
    <x:row r="1212">
      <x:c r="J1212" t="str">
        <x:v>0303</x:v>
      </x:c>
      <x:c r="K1212" t="str">
        <x:v>0303007</x:v>
      </x:c>
      <x:c r="L1212" t="str">
        <x:v>PANG-AN</x:v>
      </x:c>
      <x:c r="M1212" t="str">
        <x:v>0303007 | PANG-AN</x:v>
      </x:c>
    </x:row>
    <x:row r="1213">
      <x:c r="J1213" t="str">
        <x:v>0303</x:v>
      </x:c>
      <x:c r="K1213" t="str">
        <x:v>0303008</x:v>
      </x:c>
      <x:c r="L1213" t="str">
        <x:v>NONGKHAM</x:v>
      </x:c>
      <x:c r="M1213" t="str">
        <x:v>0303008 | NONGKHAM</x:v>
      </x:c>
    </x:row>
    <x:row r="1214">
      <x:c r="J1214" t="str">
        <x:v>0303</x:v>
      </x:c>
      <x:c r="K1214" t="str">
        <x:v>0303009</x:v>
      </x:c>
      <x:c r="L1214" t="str">
        <x:v>PHONSAVANG</x:v>
      </x:c>
      <x:c r="M1214" t="str">
        <x:v>0303009 | PHONSAVANG</x:v>
      </x:c>
    </x:row>
    <x:row r="1215">
      <x:c r="J1215" t="str">
        <x:v>0303</x:v>
      </x:c>
      <x:c r="K1215" t="str">
        <x:v>0303011</x:v>
      </x:c>
      <x:c r="L1215" t="str">
        <x:v>PAKHA</x:v>
      </x:c>
      <x:c r="M1215" t="str">
        <x:v>0303011 | PAKHA</x:v>
      </x:c>
    </x:row>
    <x:row r="1216">
      <x:c r="J1216" t="str">
        <x:v>0303</x:v>
      </x:c>
      <x:c r="K1216" t="str">
        <x:v>0303012</x:v>
      </x:c>
      <x:c r="L1216" t="str">
        <x:v>HOUAYTHOUMAI + PHOTHAM</x:v>
      </x:c>
      <x:c r="M1216" t="str">
        <x:v>0303012 | HOUAYTHOUMAI + PHOTHAM</x:v>
      </x:c>
    </x:row>
    <x:row r="1217">
      <x:c r="J1217" t="str">
        <x:v>0303</x:v>
      </x:c>
      <x:c r="K1217" t="str">
        <x:v>0303016</x:v>
      </x:c>
      <x:c r="L1217" t="str">
        <x:v>CHOMNOK</x:v>
      </x:c>
      <x:c r="M1217" t="str">
        <x:v>0303016 | CHOMNOK</x:v>
      </x:c>
    </x:row>
    <x:row r="1218">
      <x:c r="J1218" t="str">
        <x:v>0303</x:v>
      </x:c>
      <x:c r="K1218" t="str">
        <x:v>0303017</x:v>
      </x:c>
      <x:c r="L1218" t="str">
        <x:v>CHAKHAMTANLONG</x:v>
      </x:c>
      <x:c r="M1218" t="str">
        <x:v>0303017 | CHAKHAMTANLONG</x:v>
      </x:c>
    </x:row>
    <x:row r="1219">
      <x:c r="J1219" t="str">
        <x:v>0303</x:v>
      </x:c>
      <x:c r="K1219" t="str">
        <x:v>0303019</x:v>
      </x:c>
      <x:c r="L1219" t="str">
        <x:v>LANGPHA-MAI</x:v>
      </x:c>
      <x:c r="M1219" t="str">
        <x:v>0303019 | LANGPHA-MAI</x:v>
      </x:c>
    </x:row>
    <x:row r="1220">
      <x:c r="J1220" t="str">
        <x:v>0303</x:v>
      </x:c>
      <x:c r="K1220" t="str">
        <x:v>0303020</x:v>
      </x:c>
      <x:c r="L1220" t="str">
        <x:v>XIENGKOK</x:v>
      </x:c>
      <x:c r="M1220" t="str">
        <x:v>0303020 | XIENGKOK</x:v>
      </x:c>
    </x:row>
    <x:row r="1221">
      <x:c r="J1221" t="str">
        <x:v>0303</x:v>
      </x:c>
      <x:c r="K1221" t="str">
        <x:v>0303022</x:v>
      </x:c>
      <x:c r="L1221" t="str">
        <x:v>TANXOUM-MAI</x:v>
      </x:c>
      <x:c r="M1221" t="str">
        <x:v>0303022 | TANXOUM-MAI</x:v>
      </x:c>
    </x:row>
    <x:row r="1222">
      <x:c r="J1222" t="str">
        <x:v>0303</x:v>
      </x:c>
      <x:c r="K1222" t="str">
        <x:v>0303023</x:v>
      </x:c>
      <x:c r="L1222" t="str">
        <x:v>SOUKSALA</x:v>
      </x:c>
      <x:c r="M1222" t="str">
        <x:v>0303023 | SOUKSALA</x:v>
      </x:c>
    </x:row>
    <x:row r="1223">
      <x:c r="J1223" t="str">
        <x:v>0303</x:v>
      </x:c>
      <x:c r="K1223" t="str">
        <x:v>0303024</x:v>
      </x:c>
      <x:c r="L1223" t="str">
        <x:v>TAOHOM</x:v>
      </x:c>
      <x:c r="M1223" t="str">
        <x:v>0303024 | TAOHOM</x:v>
      </x:c>
    </x:row>
    <x:row r="1224">
      <x:c r="J1224" t="str">
        <x:v>0303</x:v>
      </x:c>
      <x:c r="K1224" t="str">
        <x:v>0303025</x:v>
      </x:c>
      <x:c r="L1224" t="str">
        <x:v>SOMPAN-TAI</x:v>
      </x:c>
      <x:c r="M1224" t="str">
        <x:v>0303025 | SOMPAN-TAI</x:v>
      </x:c>
    </x:row>
    <x:row r="1225">
      <x:c r="J1225" t="str">
        <x:v>0303</x:v>
      </x:c>
      <x:c r="K1225" t="str">
        <x:v>0303028</x:v>
      </x:c>
      <x:c r="L1225" t="str">
        <x:v>MUANGKHAN</x:v>
      </x:c>
      <x:c r="M1225" t="str">
        <x:v>0303028 | MUANGKHAN</x:v>
      </x:c>
    </x:row>
    <x:row r="1226">
      <x:c r="J1226" t="str">
        <x:v>0303</x:v>
      </x:c>
      <x:c r="K1226" t="str">
        <x:v>0303034</x:v>
      </x:c>
      <x:c r="L1226" t="str">
        <x:v>CHAVAT</x:v>
      </x:c>
      <x:c r="M1226" t="str">
        <x:v>0303034 | CHAVAT</x:v>
      </x:c>
    </x:row>
    <x:row r="1227">
      <x:c r="J1227" t="str">
        <x:v>0303</x:v>
      </x:c>
      <x:c r="K1227" t="str">
        <x:v>0303035</x:v>
      </x:c>
      <x:c r="L1227" t="str">
        <x:v>SOMPAN-KAO</x:v>
      </x:c>
      <x:c r="M1227" t="str">
        <x:v>0303035 | SOMPAN-KAO</x:v>
      </x:c>
    </x:row>
    <x:row r="1228">
      <x:c r="J1228" t="str">
        <x:v>0303</x:v>
      </x:c>
      <x:c r="K1228" t="str">
        <x:v>0303036</x:v>
      </x:c>
      <x:c r="L1228" t="str">
        <x:v>SOMPAN-MAI (SOPLOY)</x:v>
      </x:c>
      <x:c r="M1228" t="str">
        <x:v>0303036 | SOMPAN-MAI (SOPLOY)</x:v>
      </x:c>
    </x:row>
    <x:row r="1229">
      <x:c r="J1229" t="str">
        <x:v>0303</x:v>
      </x:c>
      <x:c r="K1229" t="str">
        <x:v>0303037</x:v>
      </x:c>
      <x:c r="L1229" t="str">
        <x:v>MAEKHONG</x:v>
      </x:c>
      <x:c r="M1229" t="str">
        <x:v>0303037 | MAEKHONG</x:v>
      </x:c>
    </x:row>
    <x:row r="1230">
      <x:c r="J1230" t="str">
        <x:v>0303</x:v>
      </x:c>
      <x:c r="K1230" t="str">
        <x:v>0303042</x:v>
      </x:c>
      <x:c r="L1230" t="str">
        <x:v>PHAGNALOUANGKHAMPING</x:v>
      </x:c>
      <x:c r="M1230" t="str">
        <x:v>0303042 | PHAGNALOUANGKHAMPING</x:v>
      </x:c>
    </x:row>
    <x:row r="1231">
      <x:c r="J1231" t="str">
        <x:v>0303</x:v>
      </x:c>
      <x:c r="K1231" t="str">
        <x:v>0303043</x:v>
      </x:c>
      <x:c r="L1231" t="str">
        <x:v>CHAKHAMLU</x:v>
      </x:c>
      <x:c r="M1231" t="str">
        <x:v>0303043 | CHAKHAMLU</x:v>
      </x:c>
    </x:row>
    <x:row r="1232">
      <x:c r="J1232" t="str">
        <x:v>0303</x:v>
      </x:c>
      <x:c r="K1232" t="str">
        <x:v>0303045</x:v>
      </x:c>
      <x:c r="L1232" t="str">
        <x:v>PHANGOUA</x:v>
      </x:c>
      <x:c r="M1232" t="str">
        <x:v>0303045 | PHANGOUA</x:v>
      </x:c>
    </x:row>
    <x:row r="1233">
      <x:c r="J1233" t="str">
        <x:v>0303</x:v>
      </x:c>
      <x:c r="K1233" t="str">
        <x:v>0303046</x:v>
      </x:c>
      <x:c r="L1233" t="str">
        <x:v>PHAKHAM</x:v>
      </x:c>
      <x:c r="M1233" t="str">
        <x:v>0303046 | PHAKHAM</x:v>
      </x:c>
    </x:row>
    <x:row r="1234">
      <x:c r="J1234" t="str">
        <x:v>0303</x:v>
      </x:c>
      <x:c r="K1234" t="str">
        <x:v>0303052</x:v>
      </x:c>
      <x:c r="L1234" t="str">
        <x:v>PHATAE</x:v>
      </x:c>
      <x:c r="M1234" t="str">
        <x:v>0303052 | PHATAE</x:v>
      </x:c>
    </x:row>
    <x:row r="1235">
      <x:c r="J1235" t="str">
        <x:v>0303</x:v>
      </x:c>
      <x:c r="K1235" t="str">
        <x:v>0303053</x:v>
      </x:c>
      <x:c r="L1235" t="str">
        <x:v>PHOCHAN</x:v>
      </x:c>
      <x:c r="M1235" t="str">
        <x:v>0303053 | PHOCHAN</x:v>
      </x:c>
    </x:row>
    <x:row r="1236">
      <x:c r="J1236" t="str">
        <x:v>0303</x:v>
      </x:c>
      <x:c r="K1236" t="str">
        <x:v>0303056</x:v>
      </x:c>
      <x:c r="L1236" t="str">
        <x:v>CHAKHAMPING</x:v>
      </x:c>
      <x:c r="M1236" t="str">
        <x:v>0303056 | CHAKHAMPING</x:v>
      </x:c>
    </x:row>
    <x:row r="1237">
      <x:c r="J1237" t="str">
        <x:v>0303</x:v>
      </x:c>
      <x:c r="K1237" t="str">
        <x:v>0303057</x:v>
      </x:c>
      <x:c r="L1237" t="str">
        <x:v>SIVILAI</x:v>
      </x:c>
      <x:c r="M1237" t="str">
        <x:v>0303057 | SIVILAI</x:v>
      </x:c>
    </x:row>
    <x:row r="1238">
      <x:c r="J1238" t="str">
        <x:v>0303</x:v>
      </x:c>
      <x:c r="K1238" t="str">
        <x:v>0303060</x:v>
      </x:c>
      <x:c r="L1238" t="str">
        <x:v>DAENKANG</x:v>
      </x:c>
      <x:c r="M1238" t="str">
        <x:v>0303060 | DAENKANG</x:v>
      </x:c>
    </x:row>
    <x:row r="1239">
      <x:c r="J1239" t="str">
        <x:v>0303</x:v>
      </x:c>
      <x:c r="K1239" t="str">
        <x:v>0303065</x:v>
      </x:c>
      <x:c r="L1239" t="str">
        <x:v>NAMHI</x:v>
      </x:c>
      <x:c r="M1239" t="str">
        <x:v>0303065 | NAMHI</x:v>
      </x:c>
    </x:row>
    <x:row r="1240">
      <x:c r="J1240" t="str">
        <x:v>0303</x:v>
      </x:c>
      <x:c r="K1240" t="str">
        <x:v>0303067</x:v>
      </x:c>
      <x:c r="L1240" t="str">
        <x:v>NAMBO + AYTONG</x:v>
      </x:c>
      <x:c r="M1240" t="str">
        <x:v>0303067 | NAMBO + AYTONG</x:v>
      </x:c>
    </x:row>
    <x:row r="1241">
      <x:c r="J1241" t="str">
        <x:v>0303</x:v>
      </x:c>
      <x:c r="K1241" t="str">
        <x:v>0303070</x:v>
      </x:c>
      <x:c r="L1241" t="str">
        <x:v>PHINHO</x:v>
      </x:c>
      <x:c r="M1241" t="str">
        <x:v>0303070 | PHINHO</x:v>
      </x:c>
    </x:row>
    <x:row r="1242">
      <x:c r="J1242" t="str">
        <x:v>0303</x:v>
      </x:c>
      <x:c r="K1242" t="str">
        <x:v>0303076</x:v>
      </x:c>
      <x:c r="L1242" t="str">
        <x:v>SA</x:v>
      </x:c>
      <x:c r="M1242" t="str">
        <x:v>0303076 | SA</x:v>
      </x:c>
    </x:row>
    <x:row r="1243">
      <x:c r="J1243" t="str">
        <x:v>0303</x:v>
      </x:c>
      <x:c r="K1243" t="str">
        <x:v>0303077</x:v>
      </x:c>
      <x:c r="L1243" t="str">
        <x:v>SENKHANKHAM</x:v>
      </x:c>
      <x:c r="M1243" t="str">
        <x:v>0303077 | SENKHANKHAM</x:v>
      </x:c>
    </x:row>
    <x:row r="1244">
      <x:c r="J1244" t="str">
        <x:v>0303</x:v>
      </x:c>
      <x:c r="K1244" t="str">
        <x:v>0303078</x:v>
      </x:c>
      <x:c r="L1244" t="str">
        <x:v>HOUAYKHA</x:v>
      </x:c>
      <x:c r="M1244" t="str">
        <x:v>0303078 | HOUAYKHA</x:v>
      </x:c>
    </x:row>
    <x:row r="1245">
      <x:c r="J1245" t="str">
        <x:v>0303</x:v>
      </x:c>
      <x:c r="K1245" t="str">
        <x:v>0303079</x:v>
      </x:c>
      <x:c r="L1245" t="str">
        <x:v>CHAKEO</x:v>
      </x:c>
      <x:c r="M1245" t="str">
        <x:v>0303079 | CHAKEO</x:v>
      </x:c>
    </x:row>
    <x:row r="1246">
      <x:c r="J1246" t="str">
        <x:v>0303</x:v>
      </x:c>
      <x:c r="K1246" t="str">
        <x:v>0303088</x:v>
      </x:c>
      <x:c r="L1246" t="str">
        <x:v>CHAGNI + KHALANG</x:v>
      </x:c>
      <x:c r="M1246" t="str">
        <x:v>0303088 | CHAGNI + KHALANG</x:v>
      </x:c>
    </x:row>
    <x:row r="1247">
      <x:c r="J1247" t="str">
        <x:v>0303</x:v>
      </x:c>
      <x:c r="K1247" t="str">
        <x:v>0303092</x:v>
      </x:c>
      <x:c r="L1247" t="str">
        <x:v>THAT</x:v>
      </x:c>
      <x:c r="M1247" t="str">
        <x:v>0303092 | THAT</x:v>
      </x:c>
    </x:row>
    <x:row r="1248">
      <x:c r="J1248" t="str">
        <x:v>0303</x:v>
      </x:c>
      <x:c r="K1248" t="str">
        <x:v>0303093</x:v>
      </x:c>
      <x:c r="L1248" t="str">
        <x:v>SILIMOUN</x:v>
      </x:c>
      <x:c r="M1248" t="str">
        <x:v>0303093 | SILIMOUN</x:v>
      </x:c>
    </x:row>
    <x:row r="1249">
      <x:c r="J1249" t="str">
        <x:v>0303</x:v>
      </x:c>
      <x:c r="K1249" t="str">
        <x:v>0303098</x:v>
      </x:c>
      <x:c r="L1249" t="str">
        <x:v>SOP-I-MAI</x:v>
      </x:c>
      <x:c r="M1249" t="str">
        <x:v>0303098 | SOP-I-MAI</x:v>
      </x:c>
    </x:row>
    <x:row r="1250">
      <x:c r="J1250" t="str">
        <x:v>0303</x:v>
      </x:c>
      <x:c r="K1250" t="str">
        <x:v>0303099</x:v>
      </x:c>
      <x:c r="L1250" t="str">
        <x:v>PHEOYE</x:v>
      </x:c>
      <x:c r="M1250" t="str">
        <x:v>0303099 | PHEOYE</x:v>
      </x:c>
    </x:row>
    <x:row r="1251">
      <x:c r="J1251" t="str">
        <x:v>0303</x:v>
      </x:c>
      <x:c r="K1251" t="str">
        <x:v>0303100</x:v>
      </x:c>
      <x:c r="L1251" t="str">
        <x:v>SOPMA</x:v>
      </x:c>
      <x:c r="M1251" t="str">
        <x:v>0303100 | SOPMA</x:v>
      </x:c>
    </x:row>
    <x:row r="1252">
      <x:c r="J1252" t="str">
        <x:v>0303</x:v>
      </x:c>
      <x:c r="K1252" t="str">
        <x:v>0303103</x:v>
      </x:c>
      <x:c r="L1252" t="str">
        <x:v>PHAGNALOUANG (MUANGNANG)</x:v>
      </x:c>
      <x:c r="M1252" t="str">
        <x:v>0303103 | PHAGNALOUANG (MUANGNANG)</x:v>
      </x:c>
    </x:row>
    <x:row r="1253">
      <x:c r="J1253" t="str">
        <x:v>0303</x:v>
      </x:c>
      <x:c r="K1253" t="str">
        <x:v>0303105</x:v>
      </x:c>
      <x:c r="L1253" t="str">
        <x:v>NAMMA</x:v>
      </x:c>
      <x:c r="M1253" t="str">
        <x:v>0303105 | NAMMA</x:v>
      </x:c>
    </x:row>
    <x:row r="1254">
      <x:c r="J1254" t="str">
        <x:v>0303</x:v>
      </x:c>
      <x:c r="K1254" t="str">
        <x:v>0303111</x:v>
      </x:c>
      <x:c r="L1254" t="str">
        <x:v>CHACHANAM</x:v>
      </x:c>
      <x:c r="M1254" t="str">
        <x:v>0303111 | CHACHANAM</x:v>
      </x:c>
    </x:row>
    <x:row r="1255">
      <x:c r="J1255" t="str">
        <x:v>0303</x:v>
      </x:c>
      <x:c r="K1255" t="str">
        <x:v>0303112</x:v>
      </x:c>
      <x:c r="L1255" t="str">
        <x:v>CHAPI + SAENCHOMPHOU</x:v>
      </x:c>
      <x:c r="M1255" t="str">
        <x:v>0303112 | CHAPI + SAENCHOMPHOU</x:v>
      </x:c>
    </x:row>
    <x:row r="1256">
      <x:c r="J1256" t="str">
        <x:v>0303</x:v>
      </x:c>
      <x:c r="K1256" t="str">
        <x:v>0303113</x:v>
      </x:c>
      <x:c r="L1256" t="str">
        <x:v>PHAGNALOUANG (BOUAKBO)</x:v>
      </x:c>
      <x:c r="M1256" t="str">
        <x:v>0303113 | PHAGNALOUANG (BOUAKBO)</x:v>
      </x:c>
    </x:row>
    <x:row r="1257">
      <x:c r="J1257" t="str">
        <x:v>0303</x:v>
      </x:c>
      <x:c r="K1257" t="str">
        <x:v>0303117</x:v>
      </x:c>
      <x:c r="L1257" t="str">
        <x:v>THONGNOTAM</x:v>
      </x:c>
      <x:c r="M1257" t="str">
        <x:v>0303117 | THONGNOTAM</x:v>
      </x:c>
    </x:row>
    <x:row r="1258">
      <x:c r="J1258" t="str">
        <x:v>0303</x:v>
      </x:c>
      <x:c r="K1258" t="str">
        <x:v>0303119</x:v>
      </x:c>
      <x:c r="L1258" t="str">
        <x:v>HOUAYTHOU-KAO</x:v>
      </x:c>
      <x:c r="M1258" t="str">
        <x:v>0303119 | HOUAYTHOU-KAO</x:v>
      </x:c>
    </x:row>
    <x:row r="1259">
      <x:c r="J1259" t="str">
        <x:v>0303</x:v>
      </x:c>
      <x:c r="K1259" t="str">
        <x:v>0303121</x:v>
      </x:c>
      <x:c r="L1259" t="str">
        <x:v>PHATAE + BO-MAI</x:v>
      </x:c>
      <x:c r="M1259" t="str">
        <x:v>0303121 | PHATAE + BO-MAI</x:v>
      </x:c>
    </x:row>
    <x:row r="1260">
      <x:c r="J1260" t="str">
        <x:v>0303</x:v>
      </x:c>
      <x:c r="K1260" t="str">
        <x:v>0303122</x:v>
      </x:c>
      <x:c r="L1260" t="str">
        <x:v>CHAMAI</x:v>
      </x:c>
      <x:c r="M1260" t="str">
        <x:v>0303122 | CHAMAI</x:v>
      </x:c>
    </x:row>
    <x:row r="1261">
      <x:c r="J1261" t="str">
        <x:v>0303</x:v>
      </x:c>
      <x:c r="K1261" t="str">
        <x:v>0303123</x:v>
      </x:c>
      <x:c r="L1261" t="str">
        <x:v>PAXOT</x:v>
      </x:c>
      <x:c r="M1261" t="str">
        <x:v>0303123 | PAXOT</x:v>
      </x:c>
    </x:row>
    <x:row r="1262">
      <x:c r="J1262" t="str">
        <x:v>0303</x:v>
      </x:c>
      <x:c r="K1262" t="str">
        <x:v>0303124</x:v>
      </x:c>
      <x:c r="L1262" t="str">
        <x:v>SAMMUANG-MAI</x:v>
      </x:c>
      <x:c r="M1262" t="str">
        <x:v>0303124 | SAMMUANG-MAI</x:v>
      </x:c>
    </x:row>
    <x:row r="1263">
      <x:c r="J1263" t="str">
        <x:v>0303</x:v>
      </x:c>
      <x:c r="K1263" t="str">
        <x:v>0303129</x:v>
      </x:c>
      <x:c r="L1263" t="str">
        <x:v>CHENTA</x:v>
      </x:c>
      <x:c r="M1263" t="str">
        <x:v>0303129 | CHENTA</x:v>
      </x:c>
    </x:row>
    <x:row r="1264">
      <x:c r="J1264" t="str">
        <x:v>0303</x:v>
      </x:c>
      <x:c r="K1264" t="str">
        <x:v>0303133</x:v>
      </x:c>
      <x:c r="L1264" t="str">
        <x:v>CHAKHEUN</x:v>
      </x:c>
      <x:c r="M1264" t="str">
        <x:v>0303133 | CHAKHEUN</x:v>
      </x:c>
    </x:row>
    <x:row r="1265">
      <x:c r="J1265" t="str">
        <x:v>0303</x:v>
      </x:c>
      <x:c r="K1265" t="str">
        <x:v>0303134</x:v>
      </x:c>
      <x:c r="L1265" t="str">
        <x:v>PHONSAMPHAN</x:v>
      </x:c>
      <x:c r="M1265" t="str">
        <x:v>0303134 | PHONSAMPHAN</x:v>
      </x:c>
    </x:row>
    <x:row r="1266">
      <x:c r="J1266" t="str">
        <x:v>0303</x:v>
      </x:c>
      <x:c r="K1266" t="str">
        <x:v>0303135</x:v>
      </x:c>
      <x:c r="L1266" t="str">
        <x:v>LOUANGPHOKHAM</x:v>
      </x:c>
      <x:c r="M1266" t="str">
        <x:v>0303135 | LOUANGPHOKHAM</x:v>
      </x:c>
    </x:row>
    <x:row r="1267">
      <x:c r="J1267" t="str">
        <x:v>0303</x:v>
      </x:c>
      <x:c r="K1267" t="str">
        <x:v>0303136</x:v>
      </x:c>
      <x:c r="L1267" t="str">
        <x:v>DONGNAENG</x:v>
      </x:c>
      <x:c r="M1267" t="str">
        <x:v>0303136 | DONGNAENG</x:v>
      </x:c>
    </x:row>
    <x:row r="1268">
      <x:c r="J1268" t="str">
        <x:v>0303</x:v>
      </x:c>
      <x:c r="K1268" t="str">
        <x:v>0303137</x:v>
      </x:c>
      <x:c r="L1268" t="str">
        <x:v>CHALEUNXAI</x:v>
      </x:c>
      <x:c r="M1268" t="str">
        <x:v>0303137 | CHALEUNXAI</x:v>
      </x:c>
    </x:row>
    <x:row r="1269">
      <x:c r="J1269" t="str">
        <x:v>0303</x:v>
      </x:c>
      <x:c r="K1269" t="str">
        <x:v>0303138</x:v>
      </x:c>
      <x:c r="L1269" t="str">
        <x:v>HOUAYMOUNGLA</x:v>
      </x:c>
      <x:c r="M1269" t="str">
        <x:v>0303138 | HOUAYMOUNGLA</x:v>
      </x:c>
    </x:row>
    <x:row r="1270">
      <x:c r="J1270" t="str">
        <x:v>0303</x:v>
      </x:c>
      <x:c r="K1270" t="str">
        <x:v>0303140</x:v>
      </x:c>
      <x:c r="L1270" t="str">
        <x:v>TAPHAI</x:v>
      </x:c>
      <x:c r="M1270" t="str">
        <x:v>0303140 | TAPHAI</x:v>
      </x:c>
    </x:row>
    <x:row r="1271">
      <x:c r="J1271" t="str">
        <x:v>0303</x:v>
      </x:c>
      <x:c r="K1271" t="str">
        <x:v>0303141</x:v>
      </x:c>
      <x:c r="L1271" t="str">
        <x:v>TINDOY</x:v>
      </x:c>
      <x:c r="M1271" t="str">
        <x:v>0303141 | TINDOY</x:v>
      </x:c>
    </x:row>
    <x:row r="1272">
      <x:c r="J1272" t="str">
        <x:v>0303</x:v>
      </x:c>
      <x:c r="K1272" t="str">
        <x:v>0303142</x:v>
      </x:c>
      <x:c r="L1272" t="str">
        <x:v>HOUAYKOUM (HOUAY-O)</x:v>
      </x:c>
      <x:c r="M1272" t="str">
        <x:v>0303142 | HOUAYKOUM (HOUAY-O)</x:v>
      </x:c>
    </x:row>
    <x:row r="1273">
      <x:c r="J1273" t="str">
        <x:v>0303</x:v>
      </x:c>
      <x:c r="K1273" t="str">
        <x:v>0303145</x:v>
      </x:c>
      <x:c r="L1273" t="str">
        <x:v>PAKOIA-MAI</x:v>
      </x:c>
      <x:c r="M1273" t="str">
        <x:v>0303145 | PAKOIA-MAI</x:v>
      </x:c>
    </x:row>
    <x:row r="1274">
      <x:c r="J1274" t="str">
        <x:v>0303</x:v>
      </x:c>
      <x:c r="K1274" t="str">
        <x:v>0303146</x:v>
      </x:c>
      <x:c r="L1274" t="str">
        <x:v>KHOKHIN</x:v>
      </x:c>
      <x:c r="M1274" t="str">
        <x:v>0303146 | KHOKHIN</x:v>
      </x:c>
    </x:row>
    <x:row r="1275">
      <x:c r="J1275" t="str">
        <x:v>0303</x:v>
      </x:c>
      <x:c r="K1275" t="str">
        <x:v>0303147</x:v>
      </x:c>
      <x:c r="L1275" t="str">
        <x:v>HOUAYMO</x:v>
      </x:c>
      <x:c r="M1275" t="str">
        <x:v>0303147 | HOUAYMO</x:v>
      </x:c>
    </x:row>
    <x:row r="1276">
      <x:c r="J1276" t="str">
        <x:v>0303</x:v>
      </x:c>
      <x:c r="K1276" t="str">
        <x:v>0303148</x:v>
      </x:c>
      <x:c r="L1276" t="str">
        <x:v>CHAKHAMTANKANG</x:v>
      </x:c>
      <x:c r="M1276" t="str">
        <x:v>0303148 | CHAKHAMTANKANG</x:v>
      </x:c>
    </x:row>
    <x:row r="1277">
      <x:c r="J1277" t="str">
        <x:v>0303</x:v>
      </x:c>
      <x:c r="K1277" t="str">
        <x:v>0303149</x:v>
      </x:c>
      <x:c r="L1277" t="str">
        <x:v>NA-ON</x:v>
      </x:c>
      <x:c r="M1277" t="str">
        <x:v>0303149 | NA-ON</x:v>
      </x:c>
    </x:row>
    <x:row r="1278">
      <x:c r="J1278" t="str">
        <x:v>0304</x:v>
      </x:c>
      <x:c r="K1278" t="str">
        <x:v>0304001</x:v>
      </x:c>
      <x:c r="L1278" t="str">
        <x:v>THIAO</x:v>
      </x:c>
      <x:c r="M1278" t="str">
        <x:v>0304001 | THIAO</x:v>
      </x:c>
    </x:row>
    <x:row r="1279">
      <x:c r="J1279" t="str">
        <x:v>0304</x:v>
      </x:c>
      <x:c r="K1279" t="str">
        <x:v>0304002</x:v>
      </x:c>
      <x:c r="L1279" t="str">
        <x:v>MAI</x:v>
      </x:c>
      <x:c r="M1279" t="str">
        <x:v>0304002 | MAI</x:v>
      </x:c>
    </x:row>
    <x:row r="1280">
      <x:c r="J1280" t="str">
        <x:v>0304</x:v>
      </x:c>
      <x:c r="K1280" t="str">
        <x:v>0304004</x:v>
      </x:c>
      <x:c r="L1280" t="str">
        <x:v>PHADAENG</x:v>
      </x:c>
      <x:c r="M1280" t="str">
        <x:v>0304004 | PHADAENG</x:v>
      </x:c>
    </x:row>
    <x:row r="1281">
      <x:c r="J1281" t="str">
        <x:v>0304</x:v>
      </x:c>
      <x:c r="K1281" t="str">
        <x:v>0304005</x:v>
      </x:c>
      <x:c r="L1281" t="str">
        <x:v>NAMMANG</x:v>
      </x:c>
      <x:c r="M1281" t="str">
        <x:v>0304005 | NAMMANG</x:v>
      </x:c>
    </x:row>
    <x:row r="1282">
      <x:c r="J1282" t="str">
        <x:v>0304</x:v>
      </x:c>
      <x:c r="K1282" t="str">
        <x:v>0304006</x:v>
      </x:c>
      <x:c r="L1282" t="str">
        <x:v>KAMPON</x:v>
      </x:c>
      <x:c r="M1282" t="str">
        <x:v>0304006 | KAMPON</x:v>
      </x:c>
    </x:row>
    <x:row r="1283">
      <x:c r="J1283" t="str">
        <x:v>0304</x:v>
      </x:c>
      <x:c r="K1283" t="str">
        <x:v>0304008</x:v>
      </x:c>
      <x:c r="L1283" t="str">
        <x:v>VIENG-MAI</x:v>
      </x:c>
      <x:c r="M1283" t="str">
        <x:v>0304008 | VIENG-MAI</x:v>
      </x:c>
    </x:row>
    <x:row r="1284">
      <x:c r="J1284" t="str">
        <x:v>0304</x:v>
      </x:c>
      <x:c r="K1284" t="str">
        <x:v>0304012</x:v>
      </x:c>
      <x:c r="L1284" t="str">
        <x:v>NAMPAMAN</x:v>
      </x:c>
      <x:c r="M1284" t="str">
        <x:v>0304012 | NAMPAMAN</x:v>
      </x:c>
    </x:row>
    <x:row r="1285">
      <x:c r="J1285" t="str">
        <x:v>0304</x:v>
      </x:c>
      <x:c r="K1285" t="str">
        <x:v>0304014</x:v>
      </x:c>
      <x:c r="L1285" t="str">
        <x:v>NAMKAPMUA</x:v>
      </x:c>
      <x:c r="M1285" t="str">
        <x:v>0304014 | NAMKAPMUA</x:v>
      </x:c>
    </x:row>
    <x:row r="1286">
      <x:c r="J1286" t="str">
        <x:v>0304</x:v>
      </x:c>
      <x:c r="K1286" t="str">
        <x:v>0304019</x:v>
      </x:c>
      <x:c r="L1286" t="str">
        <x:v>NAM-NOY</x:v>
      </x:c>
      <x:c r="M1286" t="str">
        <x:v>0304019 | NAM-NOY</x:v>
      </x:c>
    </x:row>
    <x:row r="1287">
      <x:c r="J1287" t="str">
        <x:v>0304</x:v>
      </x:c>
      <x:c r="K1287" t="str">
        <x:v>0304020</x:v>
      </x:c>
      <x:c r="L1287" t="str">
        <x:v>NONGKHAM</x:v>
      </x:c>
      <x:c r="M1287" t="str">
        <x:v>0304020 | NONGKHAM</x:v>
      </x:c>
    </x:row>
    <x:row r="1288">
      <x:c r="J1288" t="str">
        <x:v>0304</x:v>
      </x:c>
      <x:c r="K1288" t="str">
        <x:v>0304021</x:v>
      </x:c>
      <x:c r="L1288" t="str">
        <x:v>NAM-O</x:v>
      </x:c>
      <x:c r="M1288" t="str">
        <x:v>0304021 | NAM-O</x:v>
      </x:c>
    </x:row>
    <x:row r="1289">
      <x:c r="J1289" t="str">
        <x:v>0304</x:v>
      </x:c>
      <x:c r="K1289" t="str">
        <x:v>0304022</x:v>
      </x:c>
      <x:c r="L1289" t="str">
        <x:v>NAM-ENG</x:v>
      </x:c>
      <x:c r="M1289" t="str">
        <x:v>0304022 | NAM-ENG</x:v>
      </x:c>
    </x:row>
    <x:row r="1290">
      <x:c r="J1290" t="str">
        <x:v>0304</x:v>
      </x:c>
      <x:c r="K1290" t="str">
        <x:v>0304023</x:v>
      </x:c>
      <x:c r="L1290" t="str">
        <x:v>PHOULAN-NUA</x:v>
      </x:c>
      <x:c r="M1290" t="str">
        <x:v>0304023 | PHOULAN-NUA</x:v>
      </x:c>
    </x:row>
    <x:row r="1291">
      <x:c r="J1291" t="str">
        <x:v>0304</x:v>
      </x:c>
      <x:c r="K1291" t="str">
        <x:v>0304024</x:v>
      </x:c>
      <x:c r="L1291" t="str">
        <x:v>NAMSING</x:v>
      </x:c>
      <x:c r="M1291" t="str">
        <x:v>0304024 | NAMSING</x:v>
      </x:c>
    </x:row>
    <x:row r="1292">
      <x:c r="J1292" t="str">
        <x:v>0304</x:v>
      </x:c>
      <x:c r="K1292" t="str">
        <x:v>0304025</x:v>
      </x:c>
      <x:c r="L1292" t="str">
        <x:v>NAMLOUNG</x:v>
      </x:c>
      <x:c r="M1292" t="str">
        <x:v>0304025 | NAMLOUNG</x:v>
      </x:c>
    </x:row>
    <x:row r="1293">
      <x:c r="J1293" t="str">
        <x:v>0304</x:v>
      </x:c>
      <x:c r="K1293" t="str">
        <x:v>0304026</x:v>
      </x:c>
      <x:c r="L1293" t="str">
        <x:v>TALONG</x:v>
      </x:c>
      <x:c r="M1293" t="str">
        <x:v>0304026 | TALONG</x:v>
      </x:c>
    </x:row>
    <x:row r="1294">
      <x:c r="J1294" t="str">
        <x:v>0304</x:v>
      </x:c>
      <x:c r="K1294" t="str">
        <x:v>0304027</x:v>
      </x:c>
      <x:c r="L1294" t="str">
        <x:v>PRANG</x:v>
      </x:c>
      <x:c r="M1294" t="str">
        <x:v>0304027 | PRANG</x:v>
      </x:c>
    </x:row>
    <x:row r="1295">
      <x:c r="J1295" t="str">
        <x:v>0304</x:v>
      </x:c>
      <x:c r="K1295" t="str">
        <x:v>0304028</x:v>
      </x:c>
      <x:c r="L1295" t="str">
        <x:v>NAMVANG</x:v>
      </x:c>
      <x:c r="M1295" t="str">
        <x:v>0304028 | NAMVANG</x:v>
      </x:c>
    </x:row>
    <x:row r="1296">
      <x:c r="J1296" t="str">
        <x:v>0304</x:v>
      </x:c>
      <x:c r="K1296" t="str">
        <x:v>0304030</x:v>
      </x:c>
      <x:c r="L1296" t="str">
        <x:v>THONGLAT</x:v>
      </x:c>
      <x:c r="M1296" t="str">
        <x:v>0304030 | THONGLAT</x:v>
      </x:c>
    </x:row>
    <x:row r="1297">
      <x:c r="J1297" t="str">
        <x:v>0304</x:v>
      </x:c>
      <x:c r="K1297" t="str">
        <x:v>0304032</x:v>
      </x:c>
      <x:c r="L1297" t="str">
        <x:v>NAMKAP-MAI</x:v>
      </x:c>
      <x:c r="M1297" t="str">
        <x:v>0304032 | NAMKAP-MAI</x:v>
      </x:c>
    </x:row>
    <x:row r="1298">
      <x:c r="J1298" t="str">
        <x:v>0304</x:v>
      </x:c>
      <x:c r="K1298" t="str">
        <x:v>0304035</x:v>
      </x:c>
      <x:c r="L1298" t="str">
        <x:v>NAMTALAENG</x:v>
      </x:c>
      <x:c r="M1298" t="str">
        <x:v>0304035 | NAMTALAENG</x:v>
      </x:c>
    </x:row>
    <x:row r="1299">
      <x:c r="J1299" t="str">
        <x:v>0304</x:v>
      </x:c>
      <x:c r="K1299" t="str">
        <x:v>0304036</x:v>
      </x:c>
      <x:c r="L1299" t="str">
        <x:v>TASOUM</x:v>
      </x:c>
      <x:c r="M1299" t="str">
        <x:v>0304036 | TASOUM</x:v>
      </x:c>
    </x:row>
    <x:row r="1300">
      <x:c r="J1300" t="str">
        <x:v>0304</x:v>
      </x:c>
      <x:c r="K1300" t="str">
        <x:v>0304037</x:v>
      </x:c>
      <x:c r="L1300" t="str">
        <x:v>THALOUANG</x:v>
      </x:c>
      <x:c r="M1300" t="str">
        <x:v>0304037 | THALOUANG</x:v>
      </x:c>
    </x:row>
    <x:row r="1301">
      <x:c r="J1301" t="str">
        <x:v>0304</x:v>
      </x:c>
      <x:c r="K1301" t="str">
        <x:v>0304038</x:v>
      </x:c>
      <x:c r="L1301" t="str">
        <x:v>NAMLO</x:v>
      </x:c>
      <x:c r="M1301" t="str">
        <x:v>0304038 | NAMLO</x:v>
      </x:c>
    </x:row>
    <x:row r="1302">
      <x:c r="J1302" t="str">
        <x:v>0304</x:v>
      </x:c>
      <x:c r="K1302" t="str">
        <x:v>0304039</x:v>
      </x:c>
      <x:c r="L1302" t="str">
        <x:v>NAMFA</x:v>
      </x:c>
      <x:c r="M1302" t="str">
        <x:v>0304039 | NAMFA</x:v>
      </x:c>
    </x:row>
    <x:row r="1303">
      <x:c r="J1303" t="str">
        <x:v>0304</x:v>
      </x:c>
      <x:c r="K1303" t="str">
        <x:v>0304040</x:v>
      </x:c>
      <x:c r="L1303" t="str">
        <x:v>LAMON</x:v>
      </x:c>
      <x:c r="M1303" t="str">
        <x:v>0304040 | LAMON</x:v>
      </x:c>
    </x:row>
    <x:row r="1304">
      <x:c r="J1304" t="str">
        <x:v>0304</x:v>
      </x:c>
      <x:c r="K1304" t="str">
        <x:v>0304041</x:v>
      </x:c>
      <x:c r="L1304" t="str">
        <x:v>NAMKIANG</x:v>
      </x:c>
      <x:c r="M1304" t="str">
        <x:v>0304041 | NAMKIANG</x:v>
      </x:c>
    </x:row>
    <x:row r="1305">
      <x:c r="J1305" t="str">
        <x:v>0304</x:v>
      </x:c>
      <x:c r="K1305" t="str">
        <x:v>0304042</x:v>
      </x:c>
      <x:c r="L1305" t="str">
        <x:v>NAMSUA</x:v>
      </x:c>
      <x:c r="M1305" t="str">
        <x:v>0304042 | NAMSUA</x:v>
      </x:c>
    </x:row>
    <x:row r="1306">
      <x:c r="J1306" t="str">
        <x:v>0304</x:v>
      </x:c>
      <x:c r="K1306" t="str">
        <x:v>0304043</x:v>
      </x:c>
      <x:c r="L1306" t="str">
        <x:v>PHOULET</x:v>
      </x:c>
      <x:c r="M1306" t="str">
        <x:v>0304043 | PHOULET</x:v>
      </x:c>
    </x:row>
    <x:row r="1307">
      <x:c r="J1307" t="str">
        <x:v>0304</x:v>
      </x:c>
      <x:c r="K1307" t="str">
        <x:v>0304044</x:v>
      </x:c>
      <x:c r="L1307" t="str">
        <x:v>PHONTHONG</x:v>
      </x:c>
      <x:c r="M1307" t="str">
        <x:v>0304044 | PHONTHONG</x:v>
      </x:c>
    </x:row>
    <x:row r="1308">
      <x:c r="J1308" t="str">
        <x:v>0304</x:v>
      </x:c>
      <x:c r="K1308" t="str">
        <x:v>0304045</x:v>
      </x:c>
      <x:c r="L1308" t="str">
        <x:v>LAILOD</x:v>
      </x:c>
      <x:c r="M1308" t="str">
        <x:v>0304045 | LAILOD</x:v>
      </x:c>
    </x:row>
    <x:row r="1309">
      <x:c r="J1309" t="str">
        <x:v>0304</x:v>
      </x:c>
      <x:c r="K1309" t="str">
        <x:v>0304046</x:v>
      </x:c>
      <x:c r="L1309" t="str">
        <x:v>SAKON</x:v>
      </x:c>
      <x:c r="M1309" t="str">
        <x:v>0304046 | SAKON</x:v>
      </x:c>
    </x:row>
    <x:row r="1310">
      <x:c r="J1310" t="str">
        <x:v>0304</x:v>
      </x:c>
      <x:c r="K1310" t="str">
        <x:v>0304047</x:v>
      </x:c>
      <x:c r="L1310" t="str">
        <x:v>NAMNGEUN</x:v>
      </x:c>
      <x:c r="M1310" t="str">
        <x:v>0304047 | NAMNGEUN</x:v>
      </x:c>
    </x:row>
    <x:row r="1311">
      <x:c r="J1311" t="str">
        <x:v>0304</x:v>
      </x:c>
      <x:c r="K1311" t="str">
        <x:v>0304048</x:v>
      </x:c>
      <x:c r="L1311" t="str">
        <x:v>PANGXAY</x:v>
      </x:c>
      <x:c r="M1311" t="str">
        <x:v>0304048 | PANGXAY</x:v>
      </x:c>
    </x:row>
    <x:row r="1312">
      <x:c r="J1312" t="str">
        <x:v>0304</x:v>
      </x:c>
      <x:c r="K1312" t="str">
        <x:v>0304050</x:v>
      </x:c>
      <x:c r="L1312" t="str">
        <x:v>NAMPHAE</x:v>
      </x:c>
      <x:c r="M1312" t="str">
        <x:v>0304050 | NAMPHAE</x:v>
      </x:c>
    </x:row>
    <x:row r="1313">
      <x:c r="J1313" t="str">
        <x:v>0304</x:v>
      </x:c>
      <x:c r="K1313" t="str">
        <x:v>0304051</x:v>
      </x:c>
      <x:c r="L1313" t="str">
        <x:v>PHOULAN-TAI</x:v>
      </x:c>
      <x:c r="M1313" t="str">
        <x:v>0304051 | PHOULAN-TAI</x:v>
      </x:c>
    </x:row>
    <x:row r="1314">
      <x:c r="J1314" t="str">
        <x:v>0304</x:v>
      </x:c>
      <x:c r="K1314" t="str">
        <x:v>0304054</x:v>
      </x:c>
      <x:c r="L1314" t="str">
        <x:v>THONGHAI</x:v>
      </x:c>
      <x:c r="M1314" t="str">
        <x:v>0304054 | THONGHAI</x:v>
      </x:c>
    </x:row>
    <x:row r="1315">
      <x:c r="J1315" t="str">
        <x:v>0304</x:v>
      </x:c>
      <x:c r="K1315" t="str">
        <x:v>0304059</x:v>
      </x:c>
      <x:c r="L1315" t="str">
        <x:v>KONTHOU</x:v>
      </x:c>
      <x:c r="M1315" t="str">
        <x:v>0304059 | KONTHOU</x:v>
      </x:c>
    </x:row>
    <x:row r="1316">
      <x:c r="J1316" t="str">
        <x:v>0304</x:v>
      </x:c>
      <x:c r="K1316" t="str">
        <x:v>0304065</x:v>
      </x:c>
      <x:c r="L1316" t="str">
        <x:v>DONGVIENG</x:v>
      </x:c>
      <x:c r="M1316" t="str">
        <x:v>0304065 | DONGVIENG</x:v>
      </x:c>
    </x:row>
    <x:row r="1317">
      <x:c r="J1317" t="str">
        <x:v>0304</x:v>
      </x:c>
      <x:c r="K1317" t="str">
        <x:v>0304069</x:v>
      </x:c>
      <x:c r="L1317" t="str">
        <x:v>DON-MAI</x:v>
      </x:c>
      <x:c r="M1317" t="str">
        <x:v>0304069 | DON-MAI</x:v>
      </x:c>
    </x:row>
    <x:row r="1318">
      <x:c r="J1318" t="str">
        <x:v>0304</x:v>
      </x:c>
      <x:c r="K1318" t="str">
        <x:v>0304070</x:v>
      </x:c>
      <x:c r="L1318" t="str">
        <x:v>THONGNAPAEN</x:v>
      </x:c>
      <x:c r="M1318" t="str">
        <x:v>0304070 | THONGNAPAEN</x:v>
      </x:c>
    </x:row>
    <x:row r="1319">
      <x:c r="J1319" t="str">
        <x:v>0304</x:v>
      </x:c>
      <x:c r="K1319" t="str">
        <x:v>0304071</x:v>
      </x:c>
      <x:c r="L1319" t="str">
        <x:v>NAMCHARI</x:v>
      </x:c>
      <x:c r="M1319" t="str">
        <x:v>0304071 | NAMCHARI</x:v>
      </x:c>
    </x:row>
    <x:row r="1320">
      <x:c r="J1320" t="str">
        <x:v>0304</x:v>
      </x:c>
      <x:c r="K1320" t="str">
        <x:v>0304072</x:v>
      </x:c>
      <x:c r="L1320" t="str">
        <x:v>HOUAYHOK</x:v>
      </x:c>
      <x:c r="M1320" t="str">
        <x:v>0304072 | HOUAYHOK</x:v>
      </x:c>
    </x:row>
    <x:row r="1321">
      <x:c r="J1321" t="str">
        <x:v>0304</x:v>
      </x:c>
      <x:c r="K1321" t="str">
        <x:v>0304073</x:v>
      </x:c>
      <x:c r="L1321" t="str">
        <x:v>PAKKHAN</x:v>
      </x:c>
      <x:c r="M1321" t="str">
        <x:v>0304073 | PAKKHAN</x:v>
      </x:c>
    </x:row>
    <x:row r="1322">
      <x:c r="J1322" t="str">
        <x:v>0304</x:v>
      </x:c>
      <x:c r="K1322" t="str">
        <x:v>0304074</x:v>
      </x:c>
      <x:c r="L1322" t="str">
        <x:v>NAMKHONG-NOY</x:v>
      </x:c>
      <x:c r="M1322" t="str">
        <x:v>0304074 | NAMKHONG-NOY</x:v>
      </x:c>
    </x:row>
    <x:row r="1323">
      <x:c r="J1323" t="str">
        <x:v>0304</x:v>
      </x:c>
      <x:c r="K1323" t="str">
        <x:v>0304999</x:v>
      </x:c>
      <x:c r="L1323" t="str">
        <x:v>VIENGSAVANG</x:v>
      </x:c>
      <x:c r="M1323" t="str">
        <x:v>0304999 | VIENGSAVANG</x:v>
      </x:c>
    </x:row>
    <x:row r="1324">
      <x:c r="J1324" t="str">
        <x:v>0305</x:v>
      </x:c>
      <x:c r="K1324" t="str">
        <x:v>0305001</x:v>
      </x:c>
      <x:c r="L1324" t="str">
        <x:v>HATNALAENG</x:v>
      </x:c>
      <x:c r="M1324" t="str">
        <x:v>0305001 | HATNALAENG</x:v>
      </x:c>
    </x:row>
    <x:row r="1325">
      <x:c r="J1325" t="str">
        <x:v>0305</x:v>
      </x:c>
      <x:c r="K1325" t="str">
        <x:v>0305002</x:v>
      </x:c>
      <x:c r="L1325" t="str">
        <x:v>HATCHALA</x:v>
      </x:c>
      <x:c r="M1325" t="str">
        <x:v>0305002 | HATCHALA</x:v>
      </x:c>
    </x:row>
    <x:row r="1326">
      <x:c r="J1326" t="str">
        <x:v>0305</x:v>
      </x:c>
      <x:c r="K1326" t="str">
        <x:v>0305003</x:v>
      </x:c>
      <x:c r="L1326" t="str">
        <x:v>HATLOY</x:v>
      </x:c>
      <x:c r="M1326" t="str">
        <x:v>0305003 | HATLOY</x:v>
      </x:c>
    </x:row>
    <x:row r="1327">
      <x:c r="J1327" t="str">
        <x:v>0305</x:v>
      </x:c>
      <x:c r="K1327" t="str">
        <x:v>0305004</x:v>
      </x:c>
      <x:c r="L1327" t="str">
        <x:v>HATLOM</x:v>
      </x:c>
      <x:c r="M1327" t="str">
        <x:v>0305004 | HATLOM</x:v>
      </x:c>
    </x:row>
    <x:row r="1328">
      <x:c r="J1328" t="str">
        <x:v>0305</x:v>
      </x:c>
      <x:c r="K1328" t="str">
        <x:v>0305005</x:v>
      </x:c>
      <x:c r="L1328" t="str">
        <x:v>LAO</x:v>
      </x:c>
      <x:c r="M1328" t="str">
        <x:v>0305005 | LAO</x:v>
      </x:c>
    </x:row>
    <x:row r="1329">
      <x:c r="J1329" t="str">
        <x:v>0305</x:v>
      </x:c>
      <x:c r="K1329" t="str">
        <x:v>0305007</x:v>
      </x:c>
      <x:c r="L1329" t="str">
        <x:v>PHOUCHALAE</x:v>
      </x:c>
      <x:c r="M1329" t="str">
        <x:v>0305007 | PHOUCHALAE</x:v>
      </x:c>
    </x:row>
    <x:row r="1330">
      <x:c r="J1330" t="str">
        <x:v>0305</x:v>
      </x:c>
      <x:c r="K1330" t="str">
        <x:v>0305008</x:v>
      </x:c>
      <x:c r="L1330" t="str">
        <x:v>VAEN</x:v>
      </x:c>
      <x:c r="M1330" t="str">
        <x:v>0305008 | VAEN</x:v>
      </x:c>
    </x:row>
    <x:row r="1331">
      <x:c r="J1331" t="str">
        <x:v>0305</x:v>
      </x:c>
      <x:c r="K1331" t="str">
        <x:v>0305009</x:v>
      </x:c>
      <x:c r="L1331" t="str">
        <x:v>NAMHAENG</x:v>
      </x:c>
      <x:c r="M1331" t="str">
        <x:v>0305009 | NAMHAENG</x:v>
      </x:c>
    </x:row>
    <x:row r="1332">
      <x:c r="J1332" t="str">
        <x:v>0305</x:v>
      </x:c>
      <x:c r="K1332" t="str">
        <x:v>0305010</x:v>
      </x:c>
      <x:c r="L1332" t="str">
        <x:v>DONXAY</x:v>
      </x:c>
      <x:c r="M1332" t="str">
        <x:v>0305010 | DONXAY</x:v>
      </x:c>
    </x:row>
    <x:row r="1333">
      <x:c r="J1333" t="str">
        <x:v>0305</x:v>
      </x:c>
      <x:c r="K1333" t="str">
        <x:v>0305011</x:v>
      </x:c>
      <x:c r="L1333" t="str">
        <x:v>VANGMIXAI</x:v>
      </x:c>
      <x:c r="M1333" t="str">
        <x:v>0305011 | VANGMIXAI</x:v>
      </x:c>
    </x:row>
    <x:row r="1334">
      <x:c r="J1334" t="str">
        <x:v>0305</x:v>
      </x:c>
      <x:c r="K1334" t="str">
        <x:v>0305012</x:v>
      </x:c>
      <x:c r="L1334" t="str">
        <x:v>NALAENG</x:v>
      </x:c>
      <x:c r="M1334" t="str">
        <x:v>0305012 | NALAENG</x:v>
      </x:c>
    </x:row>
    <x:row r="1335">
      <x:c r="J1335" t="str">
        <x:v>0305</x:v>
      </x:c>
      <x:c r="K1335" t="str">
        <x:v>0305013</x:v>
      </x:c>
      <x:c r="L1335" t="str">
        <x:v>KHONCHAN</x:v>
      </x:c>
      <x:c r="M1335" t="str">
        <x:v>0305013 | KHONCHAN</x:v>
      </x:c>
    </x:row>
    <x:row r="1336">
      <x:c r="J1336" t="str">
        <x:v>0305</x:v>
      </x:c>
      <x:c r="K1336" t="str">
        <x:v>0305018</x:v>
      </x:c>
      <x:c r="L1336" t="str">
        <x:v>PHAHOU</x:v>
      </x:c>
      <x:c r="M1336" t="str">
        <x:v>0305018 | PHAHOU</x:v>
      </x:c>
    </x:row>
    <x:row r="1337">
      <x:c r="J1337" t="str">
        <x:v>0305</x:v>
      </x:c>
      <x:c r="K1337" t="str">
        <x:v>0305019</x:v>
      </x:c>
      <x:c r="L1337" t="str">
        <x:v>PHEUNG</x:v>
      </x:c>
      <x:c r="M1337" t="str">
        <x:v>0305019 | PHEUNG</x:v>
      </x:c>
    </x:row>
    <x:row r="1338">
      <x:c r="J1338" t="str">
        <x:v>0305</x:v>
      </x:c>
      <x:c r="K1338" t="str">
        <x:v>0305020</x:v>
      </x:c>
      <x:c r="L1338" t="str">
        <x:v>PHANGBOK</x:v>
      </x:c>
      <x:c r="M1338" t="str">
        <x:v>0305020 | PHANGBOK</x:v>
      </x:c>
    </x:row>
    <x:row r="1339">
      <x:c r="J1339" t="str">
        <x:v>0305</x:v>
      </x:c>
      <x:c r="K1339" t="str">
        <x:v>0305021</x:v>
      </x:c>
      <x:c r="L1339" t="str">
        <x:v>KONLANG</x:v>
      </x:c>
      <x:c r="M1339" t="str">
        <x:v>0305021 | KONLANG</x:v>
      </x:c>
    </x:row>
    <x:row r="1340">
      <x:c r="J1340" t="str">
        <x:v>0305</x:v>
      </x:c>
      <x:c r="K1340" t="str">
        <x:v>0305023</x:v>
      </x:c>
      <x:c r="L1340" t="str">
        <x:v>PHOUNO</x:v>
      </x:c>
      <x:c r="M1340" t="str">
        <x:v>0305023 | PHOUNO</x:v>
      </x:c>
    </x:row>
    <x:row r="1341">
      <x:c r="J1341" t="str">
        <x:v>0305</x:v>
      </x:c>
      <x:c r="K1341" t="str">
        <x:v>0305025</x:v>
      </x:c>
      <x:c r="L1341" t="str">
        <x:v>PHAVI</x:v>
      </x:c>
      <x:c r="M1341" t="str">
        <x:v>0305025 | PHAVI</x:v>
      </x:c>
    </x:row>
    <x:row r="1342">
      <x:c r="J1342" t="str">
        <x:v>0305</x:v>
      </x:c>
      <x:c r="K1342" t="str">
        <x:v>0305026</x:v>
      </x:c>
      <x:c r="L1342" t="str">
        <x:v>VAT</x:v>
      </x:c>
      <x:c r="M1342" t="str">
        <x:v>0305026 | VAT</x:v>
      </x:c>
    </x:row>
    <x:row r="1343">
      <x:c r="J1343" t="str">
        <x:v>0305</x:v>
      </x:c>
      <x:c r="K1343" t="str">
        <x:v>0305028</x:v>
      </x:c>
      <x:c r="L1343" t="str">
        <x:v>NONGKHAM</x:v>
      </x:c>
      <x:c r="M1343" t="str">
        <x:v>0305028 | NONGKHAM</x:v>
      </x:c>
    </x:row>
    <x:row r="1344">
      <x:c r="J1344" t="str">
        <x:v>0305</x:v>
      </x:c>
      <x:c r="K1344" t="str">
        <x:v>0305030</x:v>
      </x:c>
      <x:c r="L1344" t="str">
        <x:v>SAKAEN</x:v>
      </x:c>
      <x:c r="M1344" t="str">
        <x:v>0305030 | SAKAEN</x:v>
      </x:c>
    </x:row>
    <x:row r="1345">
      <x:c r="J1345" t="str">
        <x:v>0305</x:v>
      </x:c>
      <x:c r="K1345" t="str">
        <x:v>0305031</x:v>
      </x:c>
      <x:c r="L1345" t="str">
        <x:v>KANHA</x:v>
      </x:c>
      <x:c r="M1345" t="str">
        <x:v>0305031 | KANHA</x:v>
      </x:c>
    </x:row>
    <x:row r="1346">
      <x:c r="J1346" t="str">
        <x:v>0305</x:v>
      </x:c>
      <x:c r="K1346" t="str">
        <x:v>0305032</x:v>
      </x:c>
      <x:c r="L1346" t="str">
        <x:v>MOKKOUT</x:v>
      </x:c>
      <x:c r="M1346" t="str">
        <x:v>0305032 | MOKKOUT</x:v>
      </x:c>
    </x:row>
    <x:row r="1347">
      <x:c r="J1347" t="str">
        <x:v>0305</x:v>
      </x:c>
      <x:c r="K1347" t="str">
        <x:v>0305036</x:v>
      </x:c>
      <x:c r="L1347" t="str">
        <x:v>HOMCHALEUN</x:v>
      </x:c>
      <x:c r="M1347" t="str">
        <x:v>0305036 | HOMCHALEUN</x:v>
      </x:c>
    </x:row>
    <x:row r="1348">
      <x:c r="J1348" t="str">
        <x:v>0305</x:v>
      </x:c>
      <x:c r="K1348" t="str">
        <x:v>0305037</x:v>
      </x:c>
      <x:c r="L1348" t="str">
        <x:v>LONGKHAEN</x:v>
      </x:c>
      <x:c r="M1348" t="str">
        <x:v>0305037 | LONGKHAEN</x:v>
      </x:c>
    </x:row>
    <x:row r="1349">
      <x:c r="J1349" t="str">
        <x:v>0305</x:v>
      </x:c>
      <x:c r="K1349" t="str">
        <x:v>0305038</x:v>
      </x:c>
      <x:c r="L1349" t="str">
        <x:v>MOKCHOT</x:v>
      </x:c>
      <x:c r="M1349" t="str">
        <x:v>0305038 | MOKCHOT</x:v>
      </x:c>
    </x:row>
    <x:row r="1350">
      <x:c r="J1350" t="str">
        <x:v>0305</x:v>
      </x:c>
      <x:c r="K1350" t="str">
        <x:v>0305039</x:v>
      </x:c>
      <x:c r="L1350" t="str">
        <x:v>MOKPHLAT</x:v>
      </x:c>
      <x:c r="M1350" t="str">
        <x:v>0305039 | MOKPHLAT</x:v>
      </x:c>
    </x:row>
    <x:row r="1351">
      <x:c r="J1351" t="str">
        <x:v>0305</x:v>
      </x:c>
      <x:c r="K1351" t="str">
        <x:v>0305040</x:v>
      </x:c>
      <x:c r="L1351" t="str">
        <x:v>PUAN</x:v>
      </x:c>
      <x:c r="M1351" t="str">
        <x:v>0305040 | PUAN</x:v>
      </x:c>
    </x:row>
    <x:row r="1352">
      <x:c r="J1352" t="str">
        <x:v>0305</x:v>
      </x:c>
      <x:c r="K1352" t="str">
        <x:v>0305041</x:v>
      </x:c>
      <x:c r="L1352" t="str">
        <x:v>KHONKHAM</x:v>
      </x:c>
      <x:c r="M1352" t="str">
        <x:v>0305041 | KHONKHAM</x:v>
      </x:c>
    </x:row>
    <x:row r="1353">
      <x:c r="J1353" t="str">
        <x:v>0305</x:v>
      </x:c>
      <x:c r="K1353" t="str">
        <x:v>0305042</x:v>
      </x:c>
      <x:c r="L1353" t="str">
        <x:v>PHOULOM</x:v>
      </x:c>
      <x:c r="M1353" t="str">
        <x:v>0305042 | PHOULOM</x:v>
      </x:c>
    </x:row>
    <x:row r="1354">
      <x:c r="J1354" t="str">
        <x:v>0305</x:v>
      </x:c>
      <x:c r="K1354" t="str">
        <x:v>0305043</x:v>
      </x:c>
      <x:c r="L1354" t="str">
        <x:v>HOUAYLAO</x:v>
      </x:c>
      <x:c r="M1354" t="str">
        <x:v>0305043 | HOUAYLAO</x:v>
      </x:c>
    </x:row>
    <x:row r="1355">
      <x:c r="J1355" t="str">
        <x:v>0305</x:v>
      </x:c>
      <x:c r="K1355" t="str">
        <x:v>0305044</x:v>
      </x:c>
      <x:c r="L1355" t="str">
        <x:v>PHOUTHON</x:v>
      </x:c>
      <x:c r="M1355" t="str">
        <x:v>0305044 | PHOUTHON</x:v>
      </x:c>
    </x:row>
    <x:row r="1356">
      <x:c r="J1356" t="str">
        <x:v>0305</x:v>
      </x:c>
      <x:c r="K1356" t="str">
        <x:v>0305045</x:v>
      </x:c>
      <x:c r="L1356" t="str">
        <x:v>SANGNAE</x:v>
      </x:c>
      <x:c r="M1356" t="str">
        <x:v>0305045 | SANGNAE</x:v>
      </x:c>
    </x:row>
    <x:row r="1357">
      <x:c r="J1357" t="str">
        <x:v>0305</x:v>
      </x:c>
      <x:c r="K1357" t="str">
        <x:v>0305047</x:v>
      </x:c>
      <x:c r="L1357" t="str">
        <x:v>NGON</x:v>
      </x:c>
      <x:c r="M1357" t="str">
        <x:v>0305047 | NGON</x:v>
      </x:c>
    </x:row>
    <x:row r="1358">
      <x:c r="J1358" t="str">
        <x:v>0305</x:v>
      </x:c>
      <x:c r="K1358" t="str">
        <x:v>0305048</x:v>
      </x:c>
      <x:c r="L1358" t="str">
        <x:v>TAVAN</x:v>
      </x:c>
      <x:c r="M1358" t="str">
        <x:v>0305048 | TAVAN</x:v>
      </x:c>
    </x:row>
    <x:row r="1359">
      <x:c r="J1359" t="str">
        <x:v>0305</x:v>
      </x:c>
      <x:c r="K1359" t="str">
        <x:v>0305049</x:v>
      </x:c>
      <x:c r="L1359" t="str">
        <x:v>HATDAO</x:v>
      </x:c>
      <x:c r="M1359" t="str">
        <x:v>0305049 | HATDAO</x:v>
      </x:c>
    </x:row>
    <x:row r="1360">
      <x:c r="J1360" t="str">
        <x:v>0305</x:v>
      </x:c>
      <x:c r="K1360" t="str">
        <x:v>0305052</x:v>
      </x:c>
      <x:c r="L1360" t="str">
        <x:v>DONTHIP</x:v>
      </x:c>
      <x:c r="M1360" t="str">
        <x:v>0305052 | DONTHIP</x:v>
      </x:c>
    </x:row>
    <x:row r="1361">
      <x:c r="J1361" t="str">
        <x:v>0305</x:v>
      </x:c>
      <x:c r="K1361" t="str">
        <x:v>0305053</x:v>
      </x:c>
      <x:c r="L1361" t="str">
        <x:v>NAMLING</x:v>
      </x:c>
      <x:c r="M1361" t="str">
        <x:v>0305053 | NAMLING</x:v>
      </x:c>
    </x:row>
    <x:row r="1362">
      <x:c r="J1362" t="str">
        <x:v>0305</x:v>
      </x:c>
      <x:c r="K1362" t="str">
        <x:v>0305054</x:v>
      </x:c>
      <x:c r="L1362" t="str">
        <x:v>LA-ANG</x:v>
      </x:c>
      <x:c r="M1362" t="str">
        <x:v>0305054 | LA-ANG</x:v>
      </x:c>
    </x:row>
    <x:row r="1363">
      <x:c r="J1363" t="str">
        <x:v>0305</x:v>
      </x:c>
      <x:c r="K1363" t="str">
        <x:v>0305055</x:v>
      </x:c>
      <x:c r="L1363" t="str">
        <x:v>TALANG</x:v>
      </x:c>
      <x:c r="M1363" t="str">
        <x:v>0305055 | TALANG</x:v>
      </x:c>
    </x:row>
    <x:row r="1364">
      <x:c r="J1364" t="str">
        <x:v>0305</x:v>
      </x:c>
      <x:c r="K1364" t="str">
        <x:v>0305056</x:v>
      </x:c>
      <x:c r="L1364" t="str">
        <x:v>TAKHEUNG</x:v>
      </x:c>
      <x:c r="M1364" t="str">
        <x:v>0305056 | TAKHEUNG</x:v>
      </x:c>
    </x:row>
    <x:row r="1365">
      <x:c r="J1365" t="str">
        <x:v>0305</x:v>
      </x:c>
      <x:c r="K1365" t="str">
        <x:v>0305057</x:v>
      </x:c>
      <x:c r="L1365" t="str">
        <x:v>CHOMSI</x:v>
      </x:c>
      <x:c r="M1365" t="str">
        <x:v>0305057 | CHOMSI</x:v>
      </x:c>
    </x:row>
    <x:row r="1366">
      <x:c r="J1366" t="str">
        <x:v>0305</x:v>
      </x:c>
      <x:c r="K1366" t="str">
        <x:v>0305058</x:v>
      </x:c>
      <x:c r="L1366" t="str">
        <x:v>KAYE</x:v>
      </x:c>
      <x:c r="M1366" t="str">
        <x:v>0305058 | KAYE</x:v>
      </x:c>
    </x:row>
    <x:row r="1367">
      <x:c r="J1367" t="str">
        <x:v>0305</x:v>
      </x:c>
      <x:c r="K1367" t="str">
        <x:v>0305059</x:v>
      </x:c>
      <x:c r="L1367" t="str">
        <x:v>SAPHIM</x:v>
      </x:c>
      <x:c r="M1367" t="str">
        <x:v>0305059 | SAPHIM</x:v>
      </x:c>
    </x:row>
    <x:row r="1368">
      <x:c r="J1368" t="str">
        <x:v>0305</x:v>
      </x:c>
      <x:c r="K1368" t="str">
        <x:v>0305060</x:v>
      </x:c>
      <x:c r="L1368" t="str">
        <x:v>TAKOU</x:v>
      </x:c>
      <x:c r="M1368" t="str">
        <x:v>0305060 | TAKOU</x:v>
      </x:c>
    </x:row>
    <x:row r="1369">
      <x:c r="J1369" t="str">
        <x:v>0305</x:v>
      </x:c>
      <x:c r="K1369" t="str">
        <x:v>0305063</x:v>
      </x:c>
      <x:c r="L1369" t="str">
        <x:v>TALOUY-GNAI</x:v>
      </x:c>
      <x:c r="M1369" t="str">
        <x:v>0305063 | TALOUY-GNAI</x:v>
      </x:c>
    </x:row>
    <x:row r="1370">
      <x:c r="J1370" t="str">
        <x:v>0305</x:v>
      </x:c>
      <x:c r="K1370" t="str">
        <x:v>0305066</x:v>
      </x:c>
      <x:c r="L1370" t="str">
        <x:v>SALUANG</x:v>
      </x:c>
      <x:c r="M1370" t="str">
        <x:v>0305066 | SALUANG</x:v>
      </x:c>
    </x:row>
    <x:row r="1371">
      <x:c r="J1371" t="str">
        <x:v>0305</x:v>
      </x:c>
      <x:c r="K1371" t="str">
        <x:v>0305067</x:v>
      </x:c>
      <x:c r="L1371" t="str">
        <x:v>MONGKHO</x:v>
      </x:c>
      <x:c r="M1371" t="str">
        <x:v>0305067 | MONGKHO</x:v>
      </x:c>
    </x:row>
    <x:row r="1372">
      <x:c r="J1372" t="str">
        <x:v>0305</x:v>
      </x:c>
      <x:c r="K1372" t="str">
        <x:v>0305068</x:v>
      </x:c>
      <x:c r="L1372" t="str">
        <x:v>SAKAP</x:v>
      </x:c>
      <x:c r="M1372" t="str">
        <x:v>0305068 | SAKAP</x:v>
      </x:c>
    </x:row>
    <x:row r="1373">
      <x:c r="J1373" t="str">
        <x:v>0305</x:v>
      </x:c>
      <x:c r="K1373" t="str">
        <x:v>0305071</x:v>
      </x:c>
      <x:c r="L1373" t="str">
        <x:v>THALOUANG</x:v>
      </x:c>
      <x:c r="M1373" t="str">
        <x:v>0305071 | THALOUANG</x:v>
      </x:c>
    </x:row>
    <x:row r="1374">
      <x:c r="J1374" t="str">
        <x:v>0305</x:v>
      </x:c>
      <x:c r="K1374" t="str">
        <x:v>0305073</x:v>
      </x:c>
      <x:c r="L1374" t="str">
        <x:v>HOUN</x:v>
      </x:c>
      <x:c r="M1374" t="str">
        <x:v>0305073 | HOUN</x:v>
      </x:c>
    </x:row>
    <x:row r="1375">
      <x:c r="J1375" t="str">
        <x:v>0305</x:v>
      </x:c>
      <x:c r="K1375" t="str">
        <x:v>0305074</x:v>
      </x:c>
      <x:c r="L1375" t="str">
        <x:v>NALAE</x:v>
      </x:c>
      <x:c r="M1375" t="str">
        <x:v>0305074 | NALAE</x:v>
      </x:c>
    </x:row>
    <x:row r="1376">
      <x:c r="J1376" t="str">
        <x:v>0305</x:v>
      </x:c>
      <x:c r="K1376" t="str">
        <x:v>0305076</x:v>
      </x:c>
      <x:c r="L1376" t="str">
        <x:v>TONGLAHANG</x:v>
      </x:c>
      <x:c r="M1376" t="str">
        <x:v>0305076 | TONGLAHANG</x:v>
      </x:c>
    </x:row>
    <x:row r="1377">
      <x:c r="J1377" t="str">
        <x:v>0305</x:v>
      </x:c>
      <x:c r="K1377" t="str">
        <x:v>0305080</x:v>
      </x:c>
      <x:c r="L1377" t="str">
        <x:v>PHOUHONGHATHAP</x:v>
      </x:c>
      <x:c r="M1377" t="str">
        <x:v>0305080 | PHOUHONGHATHAP</x:v>
      </x:c>
    </x:row>
    <x:row r="1378">
      <x:c r="J1378" t="str">
        <x:v>0305</x:v>
      </x:c>
      <x:c r="K1378" t="str">
        <x:v>0305082</x:v>
      </x:c>
      <x:c r="L1378" t="str">
        <x:v>PHOUKHANG</x:v>
      </x:c>
      <x:c r="M1378" t="str">
        <x:v>0305082 | PHOUKHANG</x:v>
      </x:c>
    </x:row>
    <x:row r="1379">
      <x:c r="J1379" t="str">
        <x:v>0305</x:v>
      </x:c>
      <x:c r="K1379" t="str">
        <x:v>0305084</x:v>
      </x:c>
      <x:c r="L1379" t="str">
        <x:v>LONGMOUNKEO</x:v>
      </x:c>
      <x:c r="M1379" t="str">
        <x:v>0305084 | LONGMOUNKEO</x:v>
      </x:c>
    </x:row>
    <x:row r="1380">
      <x:c r="J1380" t="str">
        <x:v>0305</x:v>
      </x:c>
      <x:c r="K1380" t="str">
        <x:v>0305089</x:v>
      </x:c>
      <x:c r="L1380" t="str">
        <x:v>HOUAYKHUANG</x:v>
      </x:c>
      <x:c r="M1380" t="str">
        <x:v>0305089 | HOUAYKHUANG</x:v>
      </x:c>
    </x:row>
    <x:row r="1381">
      <x:c r="J1381" t="str">
        <x:v>0305</x:v>
      </x:c>
      <x:c r="K1381" t="str">
        <x:v>0305090</x:v>
      </x:c>
      <x:c r="L1381" t="str">
        <x:v>PHOUTIN</x:v>
      </x:c>
      <x:c r="M1381" t="str">
        <x:v>0305090 | PHOUTIN</x:v>
      </x:c>
    </x:row>
    <x:row r="1382">
      <x:c r="J1382" t="str">
        <x:v>0305</x:v>
      </x:c>
      <x:c r="K1382" t="str">
        <x:v>0305091</x:v>
      </x:c>
      <x:c r="L1382" t="str">
        <x:v>OM</x:v>
      </x:c>
      <x:c r="M1382" t="str">
        <x:v>0305091 | OM</x:v>
      </x:c>
    </x:row>
    <x:row r="1383">
      <x:c r="J1383" t="str">
        <x:v>0305</x:v>
      </x:c>
      <x:c r="K1383" t="str">
        <x:v>0305093</x:v>
      </x:c>
      <x:c r="L1383" t="str">
        <x:v>THONGTHON</x:v>
      </x:c>
      <x:c r="M1383" t="str">
        <x:v>0305093 | THONGTHON</x:v>
      </x:c>
    </x:row>
    <x:row r="1384">
      <x:c r="J1384" t="str">
        <x:v>0305</x:v>
      </x:c>
      <x:c r="K1384" t="str">
        <x:v>0305096</x:v>
      </x:c>
      <x:c r="L1384" t="str">
        <x:v>LONGMOUNSINGXAII</x:v>
      </x:c>
      <x:c r="M1384" t="str">
        <x:v>0305096 | LONGMOUNSINGXAII</x:v>
      </x:c>
    </x:row>
    <x:row r="1385">
      <x:c r="J1385" t="str">
        <x:v>0305</x:v>
      </x:c>
      <x:c r="K1385" t="str">
        <x:v>0305097</x:v>
      </x:c>
      <x:c r="L1385" t="str">
        <x:v>SALOY</x:v>
      </x:c>
      <x:c r="M1385" t="str">
        <x:v>0305097 | SALOY</x:v>
      </x:c>
    </x:row>
    <x:row r="1386">
      <x:c r="J1386" t="str">
        <x:v>0305</x:v>
      </x:c>
      <x:c r="K1386" t="str">
        <x:v>0305098</x:v>
      </x:c>
      <x:c r="L1386" t="str">
        <x:v>HATTO</x:v>
      </x:c>
      <x:c r="M1386" t="str">
        <x:v>0305098 | HATTO</x:v>
      </x:c>
    </x:row>
    <x:row r="1387">
      <x:c r="J1387" t="str">
        <x:v>0305</x:v>
      </x:c>
      <x:c r="K1387" t="str">
        <x:v>0305099</x:v>
      </x:c>
      <x:c r="L1387" t="str">
        <x:v>PHOULONGMOKCHONG</x:v>
      </x:c>
      <x:c r="M1387" t="str">
        <x:v>0305099 | PHOULONGMOKCHONG</x:v>
      </x:c>
    </x:row>
    <x:row r="1388">
      <x:c r="J1388" t="str">
        <x:v>0305</x:v>
      </x:c>
      <x:c r="K1388" t="str">
        <x:v>0305103</x:v>
      </x:c>
      <x:c r="L1388" t="str">
        <x:v>SANG-AK</x:v>
      </x:c>
      <x:c r="M1388" t="str">
        <x:v>0305103 | SANG-AK</x:v>
      </x:c>
    </x:row>
    <x:row r="1389">
      <x:c r="J1389" t="str">
        <x:v>0305</x:v>
      </x:c>
      <x:c r="K1389" t="str">
        <x:v>0305104</x:v>
      </x:c>
      <x:c r="L1389" t="str">
        <x:v>POUNGLOUANG</x:v>
      </x:c>
      <x:c r="M1389" t="str">
        <x:v>0305104 | POUNGLOUANG</x:v>
      </x:c>
    </x:row>
    <x:row r="1390">
      <x:c r="J1390" t="str">
        <x:v>0305</x:v>
      </x:c>
      <x:c r="K1390" t="str">
        <x:v>0305106</x:v>
      </x:c>
      <x:c r="L1390" t="str">
        <x:v>PHOUVIENG</x:v>
      </x:c>
      <x:c r="M1390" t="str">
        <x:v>0305106 | PHOUVIENG</x:v>
      </x:c>
    </x:row>
    <x:row r="1391">
      <x:c r="J1391" t="str">
        <x:v>0305</x:v>
      </x:c>
      <x:c r="K1391" t="str">
        <x:v>0305107</x:v>
      </x:c>
      <x:c r="L1391" t="str">
        <x:v>PHOUTANG</x:v>
      </x:c>
      <x:c r="M1391" t="str">
        <x:v>0305107 | PHOUTANG</x:v>
      </x:c>
    </x:row>
    <x:row r="1392">
      <x:c r="J1392" t="str">
        <x:v>0305</x:v>
      </x:c>
      <x:c r="K1392" t="str">
        <x:v>0305108</x:v>
      </x:c>
      <x:c r="L1392" t="str">
        <x:v>HATCHON</x:v>
      </x:c>
      <x:c r="M1392" t="str">
        <x:v>0305108 | HATCHON</x:v>
      </x:c>
    </x:row>
    <x:row r="1393">
      <x:c r="J1393" t="str">
        <x:v>0305</x:v>
      </x:c>
      <x:c r="K1393" t="str">
        <x:v>0305111</x:v>
      </x:c>
      <x:c r="L1393" t="str">
        <x:v>NONGPASAET</x:v>
      </x:c>
      <x:c r="M1393" t="str">
        <x:v>0305111 | NONGPASAET</x:v>
      </x:c>
    </x:row>
    <x:row r="1394">
      <x:c r="J1394" t="str">
        <x:v>0401</x:v>
      </x:c>
      <x:c r="K1394" t="str">
        <x:v>0401001</x:v>
      </x:c>
      <x:c r="L1394" t="str">
        <x:v>PASAK</x:v>
      </x:c>
      <x:c r="M1394" t="str">
        <x:v>0401001 | PASAK</x:v>
      </x:c>
    </x:row>
    <x:row r="1395">
      <x:c r="J1395" t="str">
        <x:v>0401</x:v>
      </x:c>
      <x:c r="K1395" t="str">
        <x:v>0401004</x:v>
      </x:c>
      <x:c r="L1395" t="str">
        <x:v>MON-TAI</x:v>
      </x:c>
      <x:c r="M1395" t="str">
        <x:v>0401004 | MON-TAI</x:v>
      </x:c>
    </x:row>
    <x:row r="1396">
      <x:c r="J1396" t="str">
        <x:v>0401</x:v>
      </x:c>
      <x:c r="K1396" t="str">
        <x:v>0401008</x:v>
      </x:c>
      <x:c r="L1396" t="str">
        <x:v>VIENGSA</x:v>
      </x:c>
      <x:c r="M1396" t="str">
        <x:v>0401008 | VIENGSA</x:v>
      </x:c>
    </x:row>
    <x:row r="1397">
      <x:c r="J1397" t="str">
        <x:v>0401</x:v>
      </x:c>
      <x:c r="K1397" t="str">
        <x:v>0401009</x:v>
      </x:c>
      <x:c r="L1397" t="str">
        <x:v>LONGKODUA</x:v>
      </x:c>
      <x:c r="M1397" t="str">
        <x:v>0401009 | LONGKODUA</x:v>
      </x:c>
    </x:row>
    <x:row r="1398">
      <x:c r="J1398" t="str">
        <x:v>0401</x:v>
      </x:c>
      <x:c r="K1398" t="str">
        <x:v>0401010</x:v>
      </x:c>
      <x:c r="L1398" t="str">
        <x:v>PHOUKHIAO</x:v>
      </x:c>
      <x:c r="M1398" t="str">
        <x:v>0401010 | PHOUKHIAO</x:v>
      </x:c>
    </x:row>
    <x:row r="1399">
      <x:c r="J1399" t="str">
        <x:v>0401</x:v>
      </x:c>
      <x:c r="K1399" t="str">
        <x:v>0401013</x:v>
      </x:c>
      <x:c r="L1399" t="str">
        <x:v>HOMSOUK</x:v>
      </x:c>
      <x:c r="M1399" t="str">
        <x:v>0401013 | HOMSOUK</x:v>
      </x:c>
    </x:row>
    <x:row r="1400">
      <x:c r="J1400" t="str">
        <x:v>0401</x:v>
      </x:c>
      <x:c r="K1400" t="str">
        <x:v>0401014</x:v>
      </x:c>
      <x:c r="L1400" t="str">
        <x:v>LAK 4</x:v>
      </x:c>
      <x:c r="M1400" t="str">
        <x:v>0401014 | LAK 4</x:v>
      </x:c>
    </x:row>
    <x:row r="1401">
      <x:c r="J1401" t="str">
        <x:v>0401</x:v>
      </x:c>
      <x:c r="K1401" t="str">
        <x:v>0401017</x:v>
      </x:c>
      <x:c r="L1401" t="str">
        <x:v>THIN</x:v>
      </x:c>
      <x:c r="M1401" t="str">
        <x:v>0401017 | THIN</x:v>
      </x:c>
    </x:row>
    <x:row r="1402">
      <x:c r="J1402" t="str">
        <x:v>0401</x:v>
      </x:c>
      <x:c r="K1402" t="str">
        <x:v>0401018</x:v>
      </x:c>
      <x:c r="L1402" t="str">
        <x:v>VANGHAI</x:v>
      </x:c>
      <x:c r="M1402" t="str">
        <x:v>0401018 | VANGHAI</x:v>
      </x:c>
    </x:row>
    <x:row r="1403">
      <x:c r="J1403" t="str">
        <x:v>0401</x:v>
      </x:c>
      <x:c r="K1403" t="str">
        <x:v>0401020</x:v>
      </x:c>
      <x:c r="L1403" t="str">
        <x:v>NAVAN-NOY</x:v>
      </x:c>
      <x:c r="M1403" t="str">
        <x:v>0401020 | NAVAN-NOY</x:v>
      </x:c>
    </x:row>
    <x:row r="1404">
      <x:c r="J1404" t="str">
        <x:v>0401</x:v>
      </x:c>
      <x:c r="K1404" t="str">
        <x:v>0401022</x:v>
      </x:c>
      <x:c r="L1404" t="str">
        <x:v>CHENG</x:v>
      </x:c>
      <x:c r="M1404" t="str">
        <x:v>0401022 | CHENG</x:v>
      </x:c>
    </x:row>
    <x:row r="1405">
      <x:c r="J1405" t="str">
        <x:v>0401</x:v>
      </x:c>
      <x:c r="K1405" t="str">
        <x:v>0401023</x:v>
      </x:c>
      <x:c r="L1405" t="str">
        <x:v>NONGMAENGDA</x:v>
      </x:c>
      <x:c r="M1405" t="str">
        <x:v>0401023 | NONGMAENGDA</x:v>
      </x:c>
    </x:row>
    <x:row r="1406">
      <x:c r="J1406" t="str">
        <x:v>0401</x:v>
      </x:c>
      <x:c r="K1406" t="str">
        <x:v>0401024</x:v>
      </x:c>
      <x:c r="L1406" t="str">
        <x:v>DONXAI</x:v>
      </x:c>
      <x:c r="M1406" t="str">
        <x:v>0401024 | DONXAI</x:v>
      </x:c>
    </x:row>
    <x:row r="1407">
      <x:c r="J1407" t="str">
        <x:v>0401</x:v>
      </x:c>
      <x:c r="K1407" t="str">
        <x:v>0401025</x:v>
      </x:c>
      <x:c r="L1407" t="str">
        <x:v>DONKEO</x:v>
      </x:c>
      <x:c r="M1407" t="str">
        <x:v>0401025 | DONKEO</x:v>
      </x:c>
    </x:row>
    <x:row r="1408">
      <x:c r="J1408" t="str">
        <x:v>0401</x:v>
      </x:c>
      <x:c r="K1408" t="str">
        <x:v>0401026</x:v>
      </x:c>
      <x:c r="L1408" t="str">
        <x:v>NALAO</x:v>
      </x:c>
      <x:c r="M1408" t="str">
        <x:v>0401026 | NALAO</x:v>
      </x:c>
    </x:row>
    <x:row r="1409">
      <x:c r="J1409" t="str">
        <x:v>0401</x:v>
      </x:c>
      <x:c r="K1409" t="str">
        <x:v>0401027</x:v>
      </x:c>
      <x:c r="L1409" t="str">
        <x:v>NANI</x:v>
      </x:c>
      <x:c r="M1409" t="str">
        <x:v>0401027 | NANI</x:v>
      </x:c>
    </x:row>
    <x:row r="1410">
      <x:c r="J1410" t="str">
        <x:v>0401</x:v>
      </x:c>
      <x:c r="K1410" t="str">
        <x:v>0401028</x:v>
      </x:c>
      <x:c r="L1410" t="str">
        <x:v>NASAO</x:v>
      </x:c>
      <x:c r="M1410" t="str">
        <x:v>0401028 | NASAO</x:v>
      </x:c>
    </x:row>
    <x:row r="1411">
      <x:c r="J1411" t="str">
        <x:v>0401</x:v>
      </x:c>
      <x:c r="K1411" t="str">
        <x:v>0401029</x:v>
      </x:c>
      <x:c r="L1411" t="str">
        <x:v>NALAE</x:v>
      </x:c>
      <x:c r="M1411" t="str">
        <x:v>0401029 | NALAE</x:v>
      </x:c>
    </x:row>
    <x:row r="1412">
      <x:c r="J1412" t="str">
        <x:v>0401</x:v>
      </x:c>
      <x:c r="K1412" t="str">
        <x:v>0401030</x:v>
      </x:c>
      <x:c r="L1412" t="str">
        <x:v>NASAENKHAM</x:v>
      </x:c>
      <x:c r="M1412" t="str">
        <x:v>0401030 | NASAENKHAM</x:v>
      </x:c>
    </x:row>
    <x:row r="1413">
      <x:c r="J1413" t="str">
        <x:v>0401</x:v>
      </x:c>
      <x:c r="K1413" t="str">
        <x:v>0401034</x:v>
      </x:c>
      <x:c r="L1413" t="str">
        <x:v>HOUAYKHOUM</x:v>
      </x:c>
      <x:c r="M1413" t="str">
        <x:v>0401034 | HOUAYKHOUM</x:v>
      </x:c>
    </x:row>
    <x:row r="1414">
      <x:c r="J1414" t="str">
        <x:v>0401</x:v>
      </x:c>
      <x:c r="K1414" t="str">
        <x:v>0401035</x:v>
      </x:c>
      <x:c r="L1414" t="str">
        <x:v>THIAO</x:v>
      </x:c>
      <x:c r="M1414" t="str">
        <x:v>0401035 | THIAO</x:v>
      </x:c>
    </x:row>
    <x:row r="1415">
      <x:c r="J1415" t="str">
        <x:v>0401</x:v>
      </x:c>
      <x:c r="K1415" t="str">
        <x:v>0401036</x:v>
      </x:c>
      <x:c r="L1415" t="str">
        <x:v>NANGIOU</x:v>
      </x:c>
      <x:c r="M1415" t="str">
        <x:v>0401036 | NANGIOU</x:v>
      </x:c>
    </x:row>
    <x:row r="1416">
      <x:c r="J1416" t="str">
        <x:v>0401</x:v>
      </x:c>
      <x:c r="K1416" t="str">
        <x:v>0401037</x:v>
      </x:c>
      <x:c r="L1416" t="str">
        <x:v>HOUAYCHA</x:v>
      </x:c>
      <x:c r="M1416" t="str">
        <x:v>0401037 | HOUAYCHA</x:v>
      </x:c>
    </x:row>
    <x:row r="1417">
      <x:c r="J1417" t="str">
        <x:v>0401</x:v>
      </x:c>
      <x:c r="K1417" t="str">
        <x:v>0401038</x:v>
      </x:c>
      <x:c r="L1417" t="str">
        <x:v>BO</x:v>
      </x:c>
      <x:c r="M1417" t="str">
        <x:v>0401038 | BO</x:v>
      </x:c>
    </x:row>
    <x:row r="1418">
      <x:c r="J1418" t="str">
        <x:v>0401</x:v>
      </x:c>
      <x:c r="K1418" t="str">
        <x:v>0401039</x:v>
      </x:c>
      <x:c r="L1418" t="str">
        <x:v>FAEN</x:v>
      </x:c>
      <x:c r="M1418" t="str">
        <x:v>0401039 | FAEN</x:v>
      </x:c>
    </x:row>
    <x:row r="1419">
      <x:c r="J1419" t="str">
        <x:v>0401</x:v>
      </x:c>
      <x:c r="K1419" t="str">
        <x:v>0401040</x:v>
      </x:c>
      <x:c r="L1419" t="str">
        <x:v>MAI</x:v>
      </x:c>
      <x:c r="M1419" t="str">
        <x:v>0401040 | MAI</x:v>
      </x:c>
    </x:row>
    <x:row r="1420">
      <x:c r="J1420" t="str">
        <x:v>0401</x:v>
      </x:c>
      <x:c r="K1420" t="str">
        <x:v>0401041</x:v>
      </x:c>
      <x:c r="L1420" t="str">
        <x:v>KAT</x:v>
      </x:c>
      <x:c r="M1420" t="str">
        <x:v>0401041 | KAT</x:v>
      </x:c>
    </x:row>
    <x:row r="1421">
      <x:c r="J1421" t="str">
        <x:v>0401</x:v>
      </x:c>
      <x:c r="K1421" t="str">
        <x:v>0401042</x:v>
      </x:c>
      <x:c r="L1421" t="str">
        <x:v>NAMPOUNG</x:v>
      </x:c>
      <x:c r="M1421" t="str">
        <x:v>0401042 | NAMPOUNG</x:v>
      </x:c>
    </x:row>
    <x:row r="1422">
      <x:c r="J1422" t="str">
        <x:v>0401</x:v>
      </x:c>
      <x:c r="K1422" t="str">
        <x:v>0401044</x:v>
      </x:c>
      <x:c r="L1422" t="str">
        <x:v>NAMPRA</x:v>
      </x:c>
      <x:c r="M1422" t="str">
        <x:v>0401044 | NAMPRA</x:v>
      </x:c>
    </x:row>
    <x:row r="1423">
      <x:c r="J1423" t="str">
        <x:v>0401</x:v>
      </x:c>
      <x:c r="K1423" t="str">
        <x:v>0401047</x:v>
      </x:c>
      <x:c r="L1423" t="str">
        <x:v>KIOUCHOU (KIOUCHALOU)</x:v>
      </x:c>
      <x:c r="M1423" t="str">
        <x:v>0401047 | KIOUCHOU (KIOUCHALOU)</x:v>
      </x:c>
    </x:row>
    <x:row r="1424">
      <x:c r="J1424" t="str">
        <x:v>0401</x:v>
      </x:c>
      <x:c r="K1424" t="str">
        <x:v>0401048</x:v>
      </x:c>
      <x:c r="L1424" t="str">
        <x:v>CHOM-ONG</x:v>
      </x:c>
      <x:c r="M1424" t="str">
        <x:v>0401048 | CHOM-ONG</x:v>
      </x:c>
    </x:row>
    <x:row r="1425">
      <x:c r="J1425" t="str">
        <x:v>0401</x:v>
      </x:c>
      <x:c r="K1425" t="str">
        <x:v>0401050</x:v>
      </x:c>
      <x:c r="L1425" t="str">
        <x:v>KALOUA</x:v>
      </x:c>
      <x:c r="M1425" t="str">
        <x:v>0401050 | KALOUA</x:v>
      </x:c>
    </x:row>
    <x:row r="1426">
      <x:c r="J1426" t="str">
        <x:v>0401</x:v>
      </x:c>
      <x:c r="K1426" t="str">
        <x:v>0401055</x:v>
      </x:c>
      <x:c r="L1426" t="str">
        <x:v>HOUAY-OUN</x:v>
      </x:c>
      <x:c r="M1426" t="str">
        <x:v>0401055 | HOUAY-OUN</x:v>
      </x:c>
    </x:row>
    <x:row r="1427">
      <x:c r="J1427" t="str">
        <x:v>0401</x:v>
      </x:c>
      <x:c r="K1427" t="str">
        <x:v>0401056</x:v>
      </x:c>
      <x:c r="L1427" t="str">
        <x:v>NA-OM</x:v>
      </x:c>
      <x:c r="M1427" t="str">
        <x:v>0401056 | NA-OM</x:v>
      </x:c>
    </x:row>
    <x:row r="1428">
      <x:c r="J1428" t="str">
        <x:v>0401</x:v>
      </x:c>
      <x:c r="K1428" t="str">
        <x:v>0401058</x:v>
      </x:c>
      <x:c r="L1428" t="str">
        <x:v>NANGAM</x:v>
      </x:c>
      <x:c r="M1428" t="str">
        <x:v>0401058 | NANGAM</x:v>
      </x:c>
    </x:row>
    <x:row r="1429">
      <x:c r="J1429" t="str">
        <x:v>0401</x:v>
      </x:c>
      <x:c r="K1429" t="str">
        <x:v>0401062</x:v>
      </x:c>
      <x:c r="L1429" t="str">
        <x:v>MOKCHAK</x:v>
      </x:c>
      <x:c r="M1429" t="str">
        <x:v>0401062 | MOKCHAK</x:v>
      </x:c>
    </x:row>
    <x:row r="1430">
      <x:c r="J1430" t="str">
        <x:v>0401</x:v>
      </x:c>
      <x:c r="K1430" t="str">
        <x:v>0401065</x:v>
      </x:c>
      <x:c r="L1430" t="str">
        <x:v>LANG</x:v>
      </x:c>
      <x:c r="M1430" t="str">
        <x:v>0401065 | LANG</x:v>
      </x:c>
    </x:row>
    <x:row r="1431">
      <x:c r="J1431" t="str">
        <x:v>0401</x:v>
      </x:c>
      <x:c r="K1431" t="str">
        <x:v>0401066</x:v>
      </x:c>
      <x:c r="L1431" t="str">
        <x:v>THASALUANG</x:v>
      </x:c>
      <x:c r="M1431" t="str">
        <x:v>0401066 | THASALUANG</x:v>
      </x:c>
    </x:row>
    <x:row r="1432">
      <x:c r="J1432" t="str">
        <x:v>0401</x:v>
      </x:c>
      <x:c r="K1432" t="str">
        <x:v>0401069</x:v>
      </x:c>
      <x:c r="L1432" t="str">
        <x:v>NAXAYTHONG</x:v>
      </x:c>
      <x:c r="M1432" t="str">
        <x:v>0401069 | NAXAYTHONG</x:v>
      </x:c>
    </x:row>
    <x:row r="1433">
      <x:c r="J1433" t="str">
        <x:v>0401</x:v>
      </x:c>
      <x:c r="K1433" t="str">
        <x:v>0401071</x:v>
      </x:c>
      <x:c r="L1433" t="str">
        <x:v>LAK 44</x:v>
      </x:c>
      <x:c r="M1433" t="str">
        <x:v>0401071 | LAK 44</x:v>
      </x:c>
    </x:row>
    <x:row r="1434">
      <x:c r="J1434" t="str">
        <x:v>0401</x:v>
      </x:c>
      <x:c r="K1434" t="str">
        <x:v>0401073</x:v>
      </x:c>
      <x:c r="L1434" t="str">
        <x:v>LAK 32</x:v>
      </x:c>
      <x:c r="M1434" t="str">
        <x:v>0401073 | LAK 32</x:v>
      </x:c>
    </x:row>
    <x:row r="1435">
      <x:c r="J1435" t="str">
        <x:v>0401</x:v>
      </x:c>
      <x:c r="K1435" t="str">
        <x:v>0401074</x:v>
      </x:c>
      <x:c r="L1435" t="str">
        <x:v>LAK 37 (POUNGVING)</x:v>
      </x:c>
      <x:c r="M1435" t="str">
        <x:v>0401074 | LAK 37 (POUNGVING)</x:v>
      </x:c>
    </x:row>
    <x:row r="1436">
      <x:c r="J1436" t="str">
        <x:v>0401</x:v>
      </x:c>
      <x:c r="K1436" t="str">
        <x:v>0401075</x:v>
      </x:c>
      <x:c r="L1436" t="str">
        <x:v>GNAOGNAI</x:v>
      </x:c>
      <x:c r="M1436" t="str">
        <x:v>0401075 | GNAOGNAI</x:v>
      </x:c>
    </x:row>
    <x:row r="1437">
      <x:c r="J1437" t="str">
        <x:v>0401</x:v>
      </x:c>
      <x:c r="K1437" t="str">
        <x:v>0401079</x:v>
      </x:c>
      <x:c r="L1437" t="str">
        <x:v>LAVOUAVA</x:v>
      </x:c>
      <x:c r="M1437" t="str">
        <x:v>0401079 | LAVOUAVA</x:v>
      </x:c>
    </x:row>
    <x:row r="1438">
      <x:c r="J1438" t="str">
        <x:v>0401</x:v>
      </x:c>
      <x:c r="K1438" t="str">
        <x:v>0401080</x:v>
      </x:c>
      <x:c r="L1438" t="str">
        <x:v>POUNGLIAN</x:v>
      </x:c>
      <x:c r="M1438" t="str">
        <x:v>0401080 | POUNGLIAN</x:v>
      </x:c>
    </x:row>
    <x:row r="1439">
      <x:c r="J1439" t="str">
        <x:v>0401</x:v>
      </x:c>
      <x:c r="K1439" t="str">
        <x:v>0401081</x:v>
      </x:c>
      <x:c r="L1439" t="str">
        <x:v>HOUAYPHAE-NOY</x:v>
      </x:c>
      <x:c r="M1439" t="str">
        <x:v>0401081 | HOUAYPHAE-NOY</x:v>
      </x:c>
    </x:row>
    <x:row r="1440">
      <x:c r="J1440" t="str">
        <x:v>0401</x:v>
      </x:c>
      <x:c r="K1440" t="str">
        <x:v>0401082</x:v>
      </x:c>
      <x:c r="L1440" t="str">
        <x:v>PHOUSAVAN</x:v>
      </x:c>
      <x:c r="M1440" t="str">
        <x:v>0401082 | PHOUSAVAN</x:v>
      </x:c>
    </x:row>
    <x:row r="1441">
      <x:c r="J1441" t="str">
        <x:v>0401</x:v>
      </x:c>
      <x:c r="K1441" t="str">
        <x:v>0401084</x:v>
      </x:c>
      <x:c r="L1441" t="str">
        <x:v>LONGGNA</x:v>
      </x:c>
      <x:c r="M1441" t="str">
        <x:v>0401084 | LONGGNA</x:v>
      </x:c>
    </x:row>
    <x:row r="1442">
      <x:c r="J1442" t="str">
        <x:v>0401</x:v>
      </x:c>
      <x:c r="K1442" t="str">
        <x:v>0401085</x:v>
      </x:c>
      <x:c r="L1442" t="str">
        <x:v>POUNGHIANG</x:v>
      </x:c>
      <x:c r="M1442" t="str">
        <x:v>0401085 | POUNGHIANG</x:v>
      </x:c>
    </x:row>
    <x:row r="1443">
      <x:c r="J1443" t="str">
        <x:v>0401</x:v>
      </x:c>
      <x:c r="K1443" t="str">
        <x:v>0401086</x:v>
      </x:c>
      <x:c r="L1443" t="str">
        <x:v>HOUAYXANG</x:v>
      </x:c>
      <x:c r="M1443" t="str">
        <x:v>0401086 | HOUAYXANG</x:v>
      </x:c>
    </x:row>
    <x:row r="1444">
      <x:c r="J1444" t="str">
        <x:v>0401</x:v>
      </x:c>
      <x:c r="K1444" t="str">
        <x:v>0401089</x:v>
      </x:c>
      <x:c r="L1444" t="str">
        <x:v>SAENLAT</x:v>
      </x:c>
      <x:c r="M1444" t="str">
        <x:v>0401089 | SAENLAT</x:v>
      </x:c>
    </x:row>
    <x:row r="1445">
      <x:c r="J1445" t="str">
        <x:v>0401</x:v>
      </x:c>
      <x:c r="K1445" t="str">
        <x:v>0401091</x:v>
      </x:c>
      <x:c r="L1445" t="str">
        <x:v>HOUANAMBAK</x:v>
      </x:c>
      <x:c r="M1445" t="str">
        <x:v>0401091 | HOUANAMBAK</x:v>
      </x:c>
    </x:row>
    <x:row r="1446">
      <x:c r="J1446" t="str">
        <x:v>0401</x:v>
      </x:c>
      <x:c r="K1446" t="str">
        <x:v>0401095</x:v>
      </x:c>
      <x:c r="L1446" t="str">
        <x:v>SAENSOUVAN</x:v>
      </x:c>
      <x:c r="M1446" t="str">
        <x:v>0401095 | SAENSOUVAN</x:v>
      </x:c>
    </x:row>
    <x:row r="1447">
      <x:c r="J1447" t="str">
        <x:v>0401</x:v>
      </x:c>
      <x:c r="K1447" t="str">
        <x:v>0401099</x:v>
      </x:c>
      <x:c r="L1447" t="str">
        <x:v>TA-UNG</x:v>
      </x:c>
      <x:c r="M1447" t="str">
        <x:v>0401099 | TA-UNG</x:v>
      </x:c>
    </x:row>
    <x:row r="1448">
      <x:c r="J1448" t="str">
        <x:v>0401</x:v>
      </x:c>
      <x:c r="K1448" t="str">
        <x:v>0401100</x:v>
      </x:c>
      <x:c r="L1448" t="str">
        <x:v>CHOMKA</x:v>
      </x:c>
      <x:c r="M1448" t="str">
        <x:v>0401100 | CHOMKA</x:v>
      </x:c>
    </x:row>
    <x:row r="1449">
      <x:c r="J1449" t="str">
        <x:v>0401</x:v>
      </x:c>
      <x:c r="K1449" t="str">
        <x:v>0401101</x:v>
      </x:c>
      <x:c r="L1449" t="str">
        <x:v>TANGKOK</x:v>
      </x:c>
      <x:c r="M1449" t="str">
        <x:v>0401101 | TANGKOK</x:v>
      </x:c>
    </x:row>
    <x:row r="1450">
      <x:c r="J1450" t="str">
        <x:v>0401</x:v>
      </x:c>
      <x:c r="K1450" t="str">
        <x:v>0401103</x:v>
      </x:c>
      <x:c r="L1450" t="str">
        <x:v>CHOMSAEN</x:v>
      </x:c>
      <x:c r="M1450" t="str">
        <x:v>0401103 | CHOMSAEN</x:v>
      </x:c>
    </x:row>
    <x:row r="1451">
      <x:c r="J1451" t="str">
        <x:v>0401</x:v>
      </x:c>
      <x:c r="K1451" t="str">
        <x:v>0401104</x:v>
      </x:c>
      <x:c r="L1451" t="str">
        <x:v>THOUTING</x:v>
      </x:c>
      <x:c r="M1451" t="str">
        <x:v>0401104 | THOUTING</x:v>
      </x:c>
    </x:row>
    <x:row r="1452">
      <x:c r="J1452" t="str">
        <x:v>0401</x:v>
      </x:c>
      <x:c r="K1452" t="str">
        <x:v>0401106</x:v>
      </x:c>
      <x:c r="L1452" t="str">
        <x:v>SAKHAN</x:v>
      </x:c>
      <x:c r="M1452" t="str">
        <x:v>0401106 | SAKHAN</x:v>
      </x:c>
    </x:row>
    <x:row r="1453">
      <x:c r="J1453" t="str">
        <x:v>0401</x:v>
      </x:c>
      <x:c r="K1453" t="str">
        <x:v>0401110</x:v>
      </x:c>
      <x:c r="L1453" t="str">
        <x:v>NAMPA</x:v>
      </x:c>
      <x:c r="M1453" t="str">
        <x:v>0401110 | NAMPA</x:v>
      </x:c>
    </x:row>
    <x:row r="1454">
      <x:c r="J1454" t="str">
        <x:v>0401</x:v>
      </x:c>
      <x:c r="K1454" t="str">
        <x:v>0401111</x:v>
      </x:c>
      <x:c r="L1454" t="str">
        <x:v>PHEUN</x:v>
      </x:c>
      <x:c r="M1454" t="str">
        <x:v>0401111 | PHEUN</x:v>
      </x:c>
    </x:row>
    <x:row r="1455">
      <x:c r="J1455" t="str">
        <x:v>0401</x:v>
      </x:c>
      <x:c r="K1455" t="str">
        <x:v>0401112</x:v>
      </x:c>
      <x:c r="L1455" t="str">
        <x:v>SAENKHAN</x:v>
      </x:c>
      <x:c r="M1455" t="str">
        <x:v>0401112 | SAENKHAN</x:v>
      </x:c>
    </x:row>
    <x:row r="1456">
      <x:c r="J1456" t="str">
        <x:v>0401</x:v>
      </x:c>
      <x:c r="K1456" t="str">
        <x:v>0401115</x:v>
      </x:c>
      <x:c r="L1456" t="str">
        <x:v>PHOUVIANG</x:v>
      </x:c>
      <x:c r="M1456" t="str">
        <x:v>0401115 | PHOUVIANG</x:v>
      </x:c>
    </x:row>
    <x:row r="1457">
      <x:c r="J1457" t="str">
        <x:v>0401</x:v>
      </x:c>
      <x:c r="K1457" t="str">
        <x:v>0401116</x:v>
      </x:c>
      <x:c r="L1457" t="str">
        <x:v>HOUAYHOUM</x:v>
      </x:c>
      <x:c r="M1457" t="str">
        <x:v>0401116 | HOUAYHOUM</x:v>
      </x:c>
    </x:row>
    <x:row r="1458">
      <x:c r="J1458" t="str">
        <x:v>0401</x:v>
      </x:c>
      <x:c r="K1458" t="str">
        <x:v>0401117</x:v>
      </x:c>
      <x:c r="L1458" t="str">
        <x:v>NAHOUANG</x:v>
      </x:c>
      <x:c r="M1458" t="str">
        <x:v>0401117 | NAHOUANG</x:v>
      </x:c>
    </x:row>
    <x:row r="1459">
      <x:c r="J1459" t="str">
        <x:v>0401</x:v>
      </x:c>
      <x:c r="K1459" t="str">
        <x:v>0401119</x:v>
      </x:c>
      <x:c r="L1459" t="str">
        <x:v>KONKAEN</x:v>
      </x:c>
      <x:c r="M1459" t="str">
        <x:v>0401119 | KONKAEN</x:v>
      </x:c>
    </x:row>
    <x:row r="1460">
      <x:c r="J1460" t="str">
        <x:v>0401</x:v>
      </x:c>
      <x:c r="K1460" t="str">
        <x:v>0401120</x:v>
      </x:c>
      <x:c r="L1460" t="str">
        <x:v>PANGMAENG</x:v>
      </x:c>
      <x:c r="M1460" t="str">
        <x:v>0401120 | PANGMAENG</x:v>
      </x:c>
    </x:row>
    <x:row r="1461">
      <x:c r="J1461" t="str">
        <x:v>0401</x:v>
      </x:c>
      <x:c r="K1461" t="str">
        <x:v>0401124</x:v>
      </x:c>
      <x:c r="L1461" t="str">
        <x:v>HOUAYMOK</x:v>
      </x:c>
      <x:c r="M1461" t="str">
        <x:v>0401124 | HOUAYMOK</x:v>
      </x:c>
    </x:row>
    <x:row r="1462">
      <x:c r="J1462" t="str">
        <x:v>0401</x:v>
      </x:c>
      <x:c r="K1462" t="str">
        <x:v>0401125</x:v>
      </x:c>
      <x:c r="L1462" t="str">
        <x:v>VANGGNAN</x:v>
      </x:c>
      <x:c r="M1462" t="str">
        <x:v>0401125 | VANGGNAN</x:v>
      </x:c>
    </x:row>
    <x:row r="1463">
      <x:c r="J1463" t="str">
        <x:v>0401</x:v>
      </x:c>
      <x:c r="K1463" t="str">
        <x:v>0401126</x:v>
      </x:c>
      <x:c r="L1463" t="str">
        <x:v>SALOUANG</x:v>
      </x:c>
      <x:c r="M1463" t="str">
        <x:v>0401126 | SALOUANG</x:v>
      </x:c>
    </x:row>
    <x:row r="1464">
      <x:c r="J1464" t="str">
        <x:v>0401</x:v>
      </x:c>
      <x:c r="K1464" t="str">
        <x:v>0401132</x:v>
      </x:c>
      <x:c r="L1464" t="str">
        <x:v>NAMHAENG-NUA</x:v>
      </x:c>
      <x:c r="M1464" t="str">
        <x:v>0401132 | NAMHAENG-NUA</x:v>
      </x:c>
    </x:row>
    <x:row r="1465">
      <x:c r="J1465" t="str">
        <x:v>0401</x:v>
      </x:c>
      <x:c r="K1465" t="str">
        <x:v>0401133</x:v>
      </x:c>
      <x:c r="L1465" t="str">
        <x:v>NAMHAENG-TAI (NAMKOUT)</x:v>
      </x:c>
      <x:c r="M1465" t="str">
        <x:v>0401133 | NAMHAENG-TAI (NAMKOUT)</x:v>
      </x:c>
    </x:row>
    <x:row r="1466">
      <x:c r="J1466" t="str">
        <x:v>0401</x:v>
      </x:c>
      <x:c r="K1466" t="str">
        <x:v>0401134</x:v>
      </x:c>
      <x:c r="L1466" t="str">
        <x:v>PAEN</x:v>
      </x:c>
      <x:c r="M1466" t="str">
        <x:v>0401134 | PAEN</x:v>
      </x:c>
    </x:row>
    <x:row r="1467">
      <x:c r="J1467" t="str">
        <x:v>0401</x:v>
      </x:c>
      <x:c r="K1467" t="str">
        <x:v>0401137</x:v>
      </x:c>
      <x:c r="L1467" t="str">
        <x:v>TONGPLANG</x:v>
      </x:c>
      <x:c r="M1467" t="str">
        <x:v>0401137 | TONGPLANG</x:v>
      </x:c>
    </x:row>
    <x:row r="1468">
      <x:c r="J1468" t="str">
        <x:v>0401</x:v>
      </x:c>
      <x:c r="K1468" t="str">
        <x:v>0401138</x:v>
      </x:c>
      <x:c r="L1468" t="str">
        <x:v>MOKKHA</x:v>
      </x:c>
      <x:c r="M1468" t="str">
        <x:v>0401138 | MOKKHA</x:v>
      </x:c>
    </x:row>
    <x:row r="1469">
      <x:c r="J1469" t="str">
        <x:v>0401</x:v>
      </x:c>
      <x:c r="K1469" t="str">
        <x:v>0401140</x:v>
      </x:c>
      <x:c r="L1469" t="str">
        <x:v>NAMCHONG</x:v>
      </x:c>
      <x:c r="M1469" t="str">
        <x:v>0401140 | NAMCHONG</x:v>
      </x:c>
    </x:row>
    <x:row r="1470">
      <x:c r="J1470" t="str">
        <x:v>0401</x:v>
      </x:c>
      <x:c r="K1470" t="str">
        <x:v>0401144</x:v>
      </x:c>
      <x:c r="L1470" t="str">
        <x:v>HOUAYTONG</x:v>
      </x:c>
      <x:c r="M1470" t="str">
        <x:v>0401144 | HOUAYTONG</x:v>
      </x:c>
    </x:row>
    <x:row r="1471">
      <x:c r="J1471" t="str">
        <x:v>0401</x:v>
      </x:c>
      <x:c r="K1471" t="str">
        <x:v>0401145</x:v>
      </x:c>
      <x:c r="L1471" t="str">
        <x:v>KO-NOY</x:v>
      </x:c>
      <x:c r="M1471" t="str">
        <x:v>0401145 | KO-NOY</x:v>
      </x:c>
    </x:row>
    <x:row r="1472">
      <x:c r="J1472" t="str">
        <x:v>0401</x:v>
      </x:c>
      <x:c r="K1472" t="str">
        <x:v>0401150</x:v>
      </x:c>
      <x:c r="L1472" t="str">
        <x:v>LAK 22</x:v>
      </x:c>
      <x:c r="M1472" t="str">
        <x:v>0401150 | LAK 22</x:v>
      </x:c>
    </x:row>
    <x:row r="1473">
      <x:c r="J1473" t="str">
        <x:v>0401</x:v>
      </x:c>
      <x:c r="K1473" t="str">
        <x:v>0401151</x:v>
      </x:c>
      <x:c r="L1473" t="str">
        <x:v>HOUAYTA</x:v>
      </x:c>
      <x:c r="M1473" t="str">
        <x:v>0401151 | HOUAYTA</x:v>
      </x:c>
    </x:row>
    <x:row r="1474">
      <x:c r="J1474" t="str">
        <x:v>0401</x:v>
      </x:c>
      <x:c r="K1474" t="str">
        <x:v>0401152</x:v>
      </x:c>
      <x:c r="L1474" t="str">
        <x:v>HOUAYKHA</x:v>
      </x:c>
      <x:c r="M1474" t="str">
        <x:v>0401152 | HOUAYKHA</x:v>
      </x:c>
    </x:row>
    <x:row r="1475">
      <x:c r="J1475" t="str">
        <x:v>0401</x:v>
      </x:c>
      <x:c r="K1475" t="str">
        <x:v>0401153</x:v>
      </x:c>
      <x:c r="L1475" t="str">
        <x:v>LAK 10</x:v>
      </x:c>
      <x:c r="M1475" t="str">
        <x:v>0401153 | LAK 10</x:v>
      </x:c>
    </x:row>
    <x:row r="1476">
      <x:c r="J1476" t="str">
        <x:v>0401</x:v>
      </x:c>
      <x:c r="K1476" t="str">
        <x:v>0401157</x:v>
      </x:c>
      <x:c r="L1476" t="str">
        <x:v>HOUAYGNAM</x:v>
      </x:c>
      <x:c r="M1476" t="str">
        <x:v>0401157 | HOUAYGNAM</x:v>
      </x:c>
    </x:row>
    <x:row r="1477">
      <x:c r="J1477" t="str">
        <x:v>0401</x:v>
      </x:c>
      <x:c r="K1477" t="str">
        <x:v>0401158</x:v>
      </x:c>
      <x:c r="L1477" t="str">
        <x:v>HOMXAI</x:v>
      </x:c>
      <x:c r="M1477" t="str">
        <x:v>0401158 | HOMXAI</x:v>
      </x:c>
    </x:row>
    <x:row r="1478">
      <x:c r="J1478" t="str">
        <x:v>0401</x:v>
      </x:c>
      <x:c r="K1478" t="str">
        <x:v>0401161</x:v>
      </x:c>
      <x:c r="L1478" t="str">
        <x:v>MOUNMUANG</x:v>
      </x:c>
      <x:c r="M1478" t="str">
        <x:v>0401161 | MOUNMUANG</x:v>
      </x:c>
    </x:row>
    <x:row r="1479">
      <x:c r="J1479" t="str">
        <x:v>0401</x:v>
      </x:c>
      <x:c r="K1479" t="str">
        <x:v>0401163</x:v>
      </x:c>
      <x:c r="L1479" t="str">
        <x:v>NAMVUN</x:v>
      </x:c>
      <x:c r="M1479" t="str">
        <x:v>0401163 | NAMVUN</x:v>
      </x:c>
    </x:row>
    <x:row r="1480">
      <x:c r="J1480" t="str">
        <x:v>0401</x:v>
      </x:c>
      <x:c r="K1480" t="str">
        <x:v>0401165</x:v>
      </x:c>
      <x:c r="L1480" t="str">
        <x:v>HOUAYHIA</x:v>
      </x:c>
      <x:c r="M1480" t="str">
        <x:v>0401165 | HOUAYHIA</x:v>
      </x:c>
    </x:row>
    <x:row r="1481">
      <x:c r="J1481" t="str">
        <x:v>0401</x:v>
      </x:c>
      <x:c r="K1481" t="str">
        <x:v>0401166</x:v>
      </x:c>
      <x:c r="L1481" t="str">
        <x:v>NACHANG(HOUAYTAM)</x:v>
      </x:c>
      <x:c r="M1481" t="str">
        <x:v>0401166 | NACHANG(HOUAYTAM)</x:v>
      </x:c>
    </x:row>
    <x:row r="1482">
      <x:c r="J1482" t="str">
        <x:v>0401</x:v>
      </x:c>
      <x:c r="K1482" t="str">
        <x:v>0401170</x:v>
      </x:c>
      <x:c r="L1482" t="str">
        <x:v>SANANGPI</x:v>
      </x:c>
      <x:c r="M1482" t="str">
        <x:v>0401170 | SANANGPI</x:v>
      </x:c>
    </x:row>
    <x:row r="1483">
      <x:c r="J1483" t="str">
        <x:v>0401</x:v>
      </x:c>
      <x:c r="K1483" t="str">
        <x:v>0401172</x:v>
      </x:c>
      <x:c r="L1483" t="str">
        <x:v>HOUAYLIANG(PHIANGXAI)</x:v>
      </x:c>
      <x:c r="M1483" t="str">
        <x:v>0401172 | HOUAYLIANG(PHIANGXAI)</x:v>
      </x:c>
    </x:row>
    <x:row r="1484">
      <x:c r="J1484" t="str">
        <x:v>0401</x:v>
      </x:c>
      <x:c r="K1484" t="str">
        <x:v>0401173</x:v>
      </x:c>
      <x:c r="L1484" t="str">
        <x:v>VANGMON</x:v>
      </x:c>
      <x:c r="M1484" t="str">
        <x:v>0401173 | VANGMON</x:v>
      </x:c>
    </x:row>
    <x:row r="1485">
      <x:c r="J1485" t="str">
        <x:v>0401</x:v>
      </x:c>
      <x:c r="K1485" t="str">
        <x:v>0401174</x:v>
      </x:c>
      <x:c r="L1485" t="str">
        <x:v>PHONHOM</x:v>
      </x:c>
      <x:c r="M1485" t="str">
        <x:v>0401174 | PHONHOM</x:v>
      </x:c>
    </x:row>
    <x:row r="1486">
      <x:c r="J1486" t="str">
        <x:v>0401</x:v>
      </x:c>
      <x:c r="K1486" t="str">
        <x:v>0401177</x:v>
      </x:c>
      <x:c r="L1486" t="str">
        <x:v>HOUAYPO</x:v>
      </x:c>
      <x:c r="M1486" t="str">
        <x:v>0401177 | HOUAYPO</x:v>
      </x:c>
    </x:row>
    <x:row r="1487">
      <x:c r="J1487" t="str">
        <x:v>0402</x:v>
      </x:c>
      <x:c r="K1487" t="str">
        <x:v>0402001</x:v>
      </x:c>
      <x:c r="L1487" t="str">
        <x:v>ANO</x:v>
      </x:c>
      <x:c r="M1487" t="str">
        <x:v>0402001 | ANO</x:v>
      </x:c>
    </x:row>
    <x:row r="1488">
      <x:c r="J1488" t="str">
        <x:v>0402</x:v>
      </x:c>
      <x:c r="K1488" t="str">
        <x:v>0402002</x:v>
      </x:c>
      <x:c r="L1488" t="str">
        <x:v>SAENLOUANG</x:v>
      </x:c>
      <x:c r="M1488" t="str">
        <x:v>0402002 | SAENLOUANG</x:v>
      </x:c>
    </x:row>
    <x:row r="1489">
      <x:c r="J1489" t="str">
        <x:v>0402</x:v>
      </x:c>
      <x:c r="K1489" t="str">
        <x:v>0402005</x:v>
      </x:c>
      <x:c r="L1489" t="str">
        <x:v>LAOVANG</x:v>
      </x:c>
      <x:c r="M1489" t="str">
        <x:v>0402005 | LAOVANG</x:v>
      </x:c>
    </x:row>
    <x:row r="1490">
      <x:c r="J1490" t="str">
        <x:v>0402</x:v>
      </x:c>
      <x:c r="K1490" t="str">
        <x:v>0402006</x:v>
      </x:c>
      <x:c r="L1490" t="str">
        <x:v>AKHANG</x:v>
      </x:c>
      <x:c r="M1490" t="str">
        <x:v>0402006 | AKHANG</x:v>
      </x:c>
    </x:row>
    <x:row r="1491">
      <x:c r="J1491" t="str">
        <x:v>0402</x:v>
      </x:c>
      <x:c r="K1491" t="str">
        <x:v>0402008</x:v>
      </x:c>
      <x:c r="L1491" t="str">
        <x:v>MOKLAHANG</x:v>
      </x:c>
      <x:c r="M1491" t="str">
        <x:v>0402008 | MOKLAHANG</x:v>
      </x:c>
    </x:row>
    <x:row r="1492">
      <x:c r="J1492" t="str">
        <x:v>0402</x:v>
      </x:c>
      <x:c r="K1492" t="str">
        <x:v>0402009</x:v>
      </x:c>
      <x:c r="L1492" t="str">
        <x:v>HOUAYTON</x:v>
      </x:c>
      <x:c r="M1492" t="str">
        <x:v>0402009 | HOUAYTON</x:v>
      </x:c>
    </x:row>
    <x:row r="1493">
      <x:c r="J1493" t="str">
        <x:v>0402</x:v>
      </x:c>
      <x:c r="K1493" t="str">
        <x:v>0402010</x:v>
      </x:c>
      <x:c r="L1493" t="str">
        <x:v>CHAKPLE</x:v>
      </x:c>
      <x:c r="M1493" t="str">
        <x:v>0402010 | CHAKPLE</x:v>
      </x:c>
    </x:row>
    <x:row r="1494">
      <x:c r="J1494" t="str">
        <x:v>0402</x:v>
      </x:c>
      <x:c r="K1494" t="str">
        <x:v>0402014</x:v>
      </x:c>
      <x:c r="L1494" t="str">
        <x:v>TOLOLOM</x:v>
      </x:c>
      <x:c r="M1494" t="str">
        <x:v>0402014 | TOLOLOM</x:v>
      </x:c>
    </x:row>
    <x:row r="1495">
      <x:c r="J1495" t="str">
        <x:v>0402</x:v>
      </x:c>
      <x:c r="K1495" t="str">
        <x:v>0402015</x:v>
      </x:c>
      <x:c r="L1495" t="str">
        <x:v>PAKPOUY</x:v>
      </x:c>
      <x:c r="M1495" t="str">
        <x:v>0402015 | PAKPOUY</x:v>
      </x:c>
    </x:row>
    <x:row r="1496">
      <x:c r="J1496" t="str">
        <x:v>0402</x:v>
      </x:c>
      <x:c r="K1496" t="str">
        <x:v>0402023</x:v>
      </x:c>
      <x:c r="L1496" t="str">
        <x:v>MOKTON</x:v>
      </x:c>
      <x:c r="M1496" t="str">
        <x:v>0402023 | MOKTON</x:v>
      </x:c>
    </x:row>
    <x:row r="1497">
      <x:c r="J1497" t="str">
        <x:v>0402</x:v>
      </x:c>
      <x:c r="K1497" t="str">
        <x:v>0402026</x:v>
      </x:c>
      <x:c r="L1497" t="str">
        <x:v>PLANGPO + TONGXEU</x:v>
      </x:c>
      <x:c r="M1497" t="str">
        <x:v>0402026 | PLANGPO + TONGXEU</x:v>
      </x:c>
    </x:row>
    <x:row r="1498">
      <x:c r="J1498" t="str">
        <x:v>0402</x:v>
      </x:c>
      <x:c r="K1498" t="str">
        <x:v>0402027</x:v>
      </x:c>
      <x:c r="L1498" t="str">
        <x:v>KOKMAI-GNAI</x:v>
      </x:c>
      <x:c r="M1498" t="str">
        <x:v>0402027 | KOKMAI-GNAI</x:v>
      </x:c>
    </x:row>
    <x:row r="1499">
      <x:c r="J1499" t="str">
        <x:v>0402</x:v>
      </x:c>
      <x:c r="K1499" t="str">
        <x:v>0402028</x:v>
      </x:c>
      <x:c r="L1499" t="str">
        <x:v>PHONSAVANG</x:v>
      </x:c>
      <x:c r="M1499" t="str">
        <x:v>0402028 | PHONSAVANG</x:v>
      </x:c>
    </x:row>
    <x:row r="1500">
      <x:c r="J1500" t="str">
        <x:v>0402</x:v>
      </x:c>
      <x:c r="K1500" t="str">
        <x:v>0402029</x:v>
      </x:c>
      <x:c r="L1500" t="str">
        <x:v>HOUAYXANG</x:v>
      </x:c>
      <x:c r="M1500" t="str">
        <x:v>0402029 | HOUAYXANG</x:v>
      </x:c>
    </x:row>
    <x:row r="1501">
      <x:c r="J1501" t="str">
        <x:v>0402</x:v>
      </x:c>
      <x:c r="K1501" t="str">
        <x:v>0402030</x:v>
      </x:c>
      <x:c r="L1501" t="str">
        <x:v>HOUAYG-O</x:v>
      </x:c>
      <x:c r="M1501" t="str">
        <x:v>0402030 | HOUAYG-O</x:v>
      </x:c>
    </x:row>
    <x:row r="1502">
      <x:c r="J1502" t="str">
        <x:v>0402</x:v>
      </x:c>
      <x:c r="K1502" t="str">
        <x:v>0402031</x:v>
      </x:c>
      <x:c r="L1502" t="str">
        <x:v>HOUAYPHAE</x:v>
      </x:c>
      <x:c r="M1502" t="str">
        <x:v>0402031 | HOUAYPHAE</x:v>
      </x:c>
    </x:row>
    <x:row r="1503">
      <x:c r="J1503" t="str">
        <x:v>0402</x:v>
      </x:c>
      <x:c r="K1503" t="str">
        <x:v>0402033</x:v>
      </x:c>
      <x:c r="L1503" t="str">
        <x:v>HAT-AEN</x:v>
      </x:c>
      <x:c r="M1503" t="str">
        <x:v>0402033 | HAT-AEN</x:v>
      </x:c>
    </x:row>
    <x:row r="1504">
      <x:c r="J1504" t="str">
        <x:v>0402</x:v>
      </x:c>
      <x:c r="K1504" t="str">
        <x:v>0402034</x:v>
      </x:c>
      <x:c r="L1504" t="str">
        <x:v>HOUAKAENG</x:v>
      </x:c>
      <x:c r="M1504" t="str">
        <x:v>0402034 | HOUAKAENG</x:v>
      </x:c>
    </x:row>
    <x:row r="1505">
      <x:c r="J1505" t="str">
        <x:v>0402</x:v>
      </x:c>
      <x:c r="K1505" t="str">
        <x:v>0402035</x:v>
      </x:c>
      <x:c r="L1505" t="str">
        <x:v>HOUAYCHAY</x:v>
      </x:c>
      <x:c r="M1505" t="str">
        <x:v>0402035 | HOUAYCHAY</x:v>
      </x:c>
    </x:row>
    <x:row r="1506">
      <x:c r="J1506" t="str">
        <x:v>0402</x:v>
      </x:c>
      <x:c r="K1506" t="str">
        <x:v>0402036</x:v>
      </x:c>
      <x:c r="L1506" t="str">
        <x:v>PAKKO</x:v>
      </x:c>
      <x:c r="M1506" t="str">
        <x:v>0402036 | PAKKO</x:v>
      </x:c>
    </x:row>
    <x:row r="1507">
      <x:c r="J1507" t="str">
        <x:v>0402</x:v>
      </x:c>
      <x:c r="K1507" t="str">
        <x:v>0402039</x:v>
      </x:c>
      <x:c r="L1507" t="str">
        <x:v>DONSA-AT</x:v>
      </x:c>
      <x:c r="M1507" t="str">
        <x:v>0402039 | DONSA-AT</x:v>
      </x:c>
    </x:row>
    <x:row r="1508">
      <x:c r="J1508" t="str">
        <x:v>0402</x:v>
      </x:c>
      <x:c r="K1508" t="str">
        <x:v>0402041</x:v>
      </x:c>
      <x:c r="L1508" t="str">
        <x:v>VIENGKHAM</x:v>
      </x:c>
      <x:c r="M1508" t="str">
        <x:v>0402041 | VIENGKHAM</x:v>
      </x:c>
    </x:row>
    <x:row r="1509">
      <x:c r="J1509" t="str">
        <x:v>0402</x:v>
      </x:c>
      <x:c r="K1509" t="str">
        <x:v>0402042</x:v>
      </x:c>
      <x:c r="L1509" t="str">
        <x:v>VANGVAN</x:v>
      </x:c>
      <x:c r="M1509" t="str">
        <x:v>0402042 | VANGVAN</x:v>
      </x:c>
    </x:row>
    <x:row r="1510">
      <x:c r="J1510" t="str">
        <x:v>0402</x:v>
      </x:c>
      <x:c r="K1510" t="str">
        <x:v>0402043</x:v>
      </x:c>
      <x:c r="L1510" t="str">
        <x:v>BOUAMSOM</x:v>
      </x:c>
      <x:c r="M1510" t="str">
        <x:v>0402043 | BOUAMSOM</x:v>
      </x:c>
    </x:row>
    <x:row r="1511">
      <x:c r="J1511" t="str">
        <x:v>0402</x:v>
      </x:c>
      <x:c r="K1511" t="str">
        <x:v>0402045</x:v>
      </x:c>
      <x:c r="L1511" t="str">
        <x:v>NONGBOUA</x:v>
      </x:c>
      <x:c r="M1511" t="str">
        <x:v>0402045 | NONGBOUA</x:v>
      </x:c>
    </x:row>
    <x:row r="1512">
      <x:c r="J1512" t="str">
        <x:v>0402</x:v>
      </x:c>
      <x:c r="K1512" t="str">
        <x:v>0402046</x:v>
      </x:c>
      <x:c r="L1512" t="str">
        <x:v>HOUAYLA</x:v>
      </x:c>
      <x:c r="M1512" t="str">
        <x:v>0402046 | HOUAYLA</x:v>
      </x:c>
    </x:row>
    <x:row r="1513">
      <x:c r="J1513" t="str">
        <x:v>0402</x:v>
      </x:c>
      <x:c r="K1513" t="str">
        <x:v>0402047</x:v>
      </x:c>
      <x:c r="L1513" t="str">
        <x:v>PHONXAI</x:v>
      </x:c>
      <x:c r="M1513" t="str">
        <x:v>0402047 | PHONXAI</x:v>
      </x:c>
    </x:row>
    <x:row r="1514">
      <x:c r="J1514" t="str">
        <x:v>0402</x:v>
      </x:c>
      <x:c r="K1514" t="str">
        <x:v>0402048</x:v>
      </x:c>
      <x:c r="L1514" t="str">
        <x:v>SAMAKKHIXAI</x:v>
      </x:c>
      <x:c r="M1514" t="str">
        <x:v>0402048 | SAMAKKHIXAI</x:v>
      </x:c>
    </x:row>
    <x:row r="1515">
      <x:c r="J1515" t="str">
        <x:v>0402</x:v>
      </x:c>
      <x:c r="K1515" t="str">
        <x:v>0402049</x:v>
      </x:c>
      <x:c r="L1515" t="str">
        <x:v>HOUAYXOU</x:v>
      </x:c>
      <x:c r="M1515" t="str">
        <x:v>0402049 | HOUAYXOU</x:v>
      </x:c>
    </x:row>
    <x:row r="1516">
      <x:c r="J1516" t="str">
        <x:v>0402</x:v>
      </x:c>
      <x:c r="K1516" t="str">
        <x:v>0402050</x:v>
      </x:c>
      <x:c r="L1516" t="str">
        <x:v>TANONGPO</x:v>
      </x:c>
      <x:c r="M1516" t="str">
        <x:v>0402050 | TANONGPO</x:v>
      </x:c>
    </x:row>
    <x:row r="1517">
      <x:c r="J1517" t="str">
        <x:v>0402</x:v>
      </x:c>
      <x:c r="K1517" t="str">
        <x:v>0402051</x:v>
      </x:c>
      <x:c r="L1517" t="str">
        <x:v>PHAVI</x:v>
      </x:c>
      <x:c r="M1517" t="str">
        <x:v>0402051 | PHAVI</x:v>
      </x:c>
    </x:row>
    <x:row r="1518">
      <x:c r="J1518" t="str">
        <x:v>0402</x:v>
      </x:c>
      <x:c r="K1518" t="str">
        <x:v>0402053</x:v>
      </x:c>
      <x:c r="L1518" t="str">
        <x:v>TATMOUAN</x:v>
      </x:c>
      <x:c r="M1518" t="str">
        <x:v>0402053 | TATMOUAN</x:v>
      </x:c>
    </x:row>
    <x:row r="1519">
      <x:c r="J1519" t="str">
        <x:v>0402</x:v>
      </x:c>
      <x:c r="K1519" t="str">
        <x:v>0402054</x:v>
      </x:c>
      <x:c r="L1519" t="str">
        <x:v>MAI</x:v>
      </x:c>
      <x:c r="M1519" t="str">
        <x:v>0402054 | MAI</x:v>
      </x:c>
    </x:row>
    <x:row r="1520">
      <x:c r="J1520" t="str">
        <x:v>0402</x:v>
      </x:c>
      <x:c r="K1520" t="str">
        <x:v>0402055</x:v>
      </x:c>
      <x:c r="L1520" t="str">
        <x:v>NAKHOY</x:v>
      </x:c>
      <x:c r="M1520" t="str">
        <x:v>0402055 | NAKHOY</x:v>
      </x:c>
    </x:row>
    <x:row r="1521">
      <x:c r="J1521" t="str">
        <x:v>0402</x:v>
      </x:c>
      <x:c r="K1521" t="str">
        <x:v>0402057</x:v>
      </x:c>
      <x:c r="L1521" t="str">
        <x:v>HOUAYLAENG</x:v>
      </x:c>
      <x:c r="M1521" t="str">
        <x:v>0402057 | HOUAYLAENG</x:v>
      </x:c>
    </x:row>
    <x:row r="1522">
      <x:c r="J1522" t="str">
        <x:v>0402</x:v>
      </x:c>
      <x:c r="K1522" t="str">
        <x:v>0402058</x:v>
      </x:c>
      <x:c r="L1522" t="str">
        <x:v>TANGNGEUY</x:v>
      </x:c>
      <x:c r="M1522" t="str">
        <x:v>0402058 | TANGNGEUY</x:v>
      </x:c>
    </x:row>
    <x:row r="1523">
      <x:c r="J1523" t="str">
        <x:v>0402</x:v>
      </x:c>
      <x:c r="K1523" t="str">
        <x:v>0402059</x:v>
      </x:c>
      <x:c r="L1523" t="str">
        <x:v>MOKHONG</x:v>
      </x:c>
      <x:c r="M1523" t="str">
        <x:v>0402059 | MOKHONG</x:v>
      </x:c>
    </x:row>
    <x:row r="1524">
      <x:c r="J1524" t="str">
        <x:v>0402</x:v>
      </x:c>
      <x:c r="K1524" t="str">
        <x:v>0402060</x:v>
      </x:c>
      <x:c r="L1524" t="str">
        <x:v>HOUAYTHONG</x:v>
      </x:c>
      <x:c r="M1524" t="str">
        <x:v>0402060 | HOUAYTHONG</x:v>
      </x:c>
    </x:row>
    <x:row r="1525">
      <x:c r="J1525" t="str">
        <x:v>0402</x:v>
      </x:c>
      <x:c r="K1525" t="str">
        <x:v>0402064</x:v>
      </x:c>
      <x:c r="L1525" t="str">
        <x:v>PANGSABAT</x:v>
      </x:c>
      <x:c r="M1525" t="str">
        <x:v>0402064 | PANGSABAT</x:v>
      </x:c>
    </x:row>
    <x:row r="1526">
      <x:c r="J1526" t="str">
        <x:v>0402</x:v>
      </x:c>
      <x:c r="K1526" t="str">
        <x:v>0402065</x:v>
      </x:c>
      <x:c r="L1526" t="str">
        <x:v>PHOUSATHI</x:v>
      </x:c>
      <x:c r="M1526" t="str">
        <x:v>0402065 | PHOUSATHI</x:v>
      </x:c>
    </x:row>
    <x:row r="1527">
      <x:c r="J1527" t="str">
        <x:v>0402</x:v>
      </x:c>
      <x:c r="K1527" t="str">
        <x:v>0402067</x:v>
      </x:c>
      <x:c r="L1527" t="str">
        <x:v>PHONSAVAT</x:v>
      </x:c>
      <x:c r="M1527" t="str">
        <x:v>0402067 | PHONSAVAT</x:v>
      </x:c>
    </x:row>
    <x:row r="1528">
      <x:c r="J1528" t="str">
        <x:v>0402</x:v>
      </x:c>
      <x:c r="K1528" t="str">
        <x:v>0402068</x:v>
      </x:c>
      <x:c r="L1528" t="str">
        <x:v>MAI + PANGSOM</x:v>
      </x:c>
      <x:c r="M1528" t="str">
        <x:v>0402068 | MAI + PANGSOM</x:v>
      </x:c>
    </x:row>
    <x:row r="1529">
      <x:c r="J1529" t="str">
        <x:v>0402</x:v>
      </x:c>
      <x:c r="K1529" t="str">
        <x:v>0402069</x:v>
      </x:c>
      <x:c r="L1529" t="str">
        <x:v>PHOUTHAEN</x:v>
      </x:c>
      <x:c r="M1529" t="str">
        <x:v>0402069 | PHOUTHAEN</x:v>
      </x:c>
    </x:row>
    <x:row r="1530">
      <x:c r="J1530" t="str">
        <x:v>0403</x:v>
      </x:c>
      <x:c r="K1530" t="str">
        <x:v>0403001</x:v>
      </x:c>
      <x:c r="L1530" t="str">
        <x:v>HOMXAI</x:v>
      </x:c>
      <x:c r="M1530" t="str">
        <x:v>0403001 | HOMXAI</x:v>
      </x:c>
    </x:row>
    <x:row r="1531">
      <x:c r="J1531" t="str">
        <x:v>0403</x:v>
      </x:c>
      <x:c r="K1531" t="str">
        <x:v>0403004</x:v>
      </x:c>
      <x:c r="L1531" t="str">
        <x:v>HOUAY-ON</x:v>
      </x:c>
      <x:c r="M1531" t="str">
        <x:v>0403004 | HOUAY-ON</x:v>
      </x:c>
    </x:row>
    <x:row r="1532">
      <x:c r="J1532" t="str">
        <x:v>0403</x:v>
      </x:c>
      <x:c r="K1532" t="str">
        <x:v>0403005</x:v>
      </x:c>
      <x:c r="L1532" t="str">
        <x:v>NAMXAE</x:v>
      </x:c>
      <x:c r="M1532" t="str">
        <x:v>0403005 | NAMXAE</x:v>
      </x:c>
    </x:row>
    <x:row r="1533">
      <x:c r="J1533" t="str">
        <x:v>0403</x:v>
      </x:c>
      <x:c r="K1533" t="str">
        <x:v>0403006</x:v>
      </x:c>
      <x:c r="L1533" t="str">
        <x:v>NATONG</x:v>
      </x:c>
      <x:c r="M1533" t="str">
        <x:v>0403006 | NATONG</x:v>
      </x:c>
    </x:row>
    <x:row r="1534">
      <x:c r="J1534" t="str">
        <x:v>0403</x:v>
      </x:c>
      <x:c r="K1534" t="str">
        <x:v>0403007</x:v>
      </x:c>
      <x:c r="L1534" t="str">
        <x:v>PAKNAMTONG</x:v>
      </x:c>
      <x:c r="M1534" t="str">
        <x:v>0403007 | PAKNAMTONG</x:v>
      </x:c>
    </x:row>
    <x:row r="1535">
      <x:c r="J1535" t="str">
        <x:v>0403</x:v>
      </x:c>
      <x:c r="K1535" t="str">
        <x:v>0403008</x:v>
      </x:c>
      <x:c r="L1535" t="str">
        <x:v>PANGSA</x:v>
      </x:c>
      <x:c r="M1535" t="str">
        <x:v>0403008 | PANGSA</x:v>
      </x:c>
    </x:row>
    <x:row r="1536">
      <x:c r="J1536" t="str">
        <x:v>0403</x:v>
      </x:c>
      <x:c r="K1536" t="str">
        <x:v>0403010</x:v>
      </x:c>
      <x:c r="L1536" t="str">
        <x:v>CHOMSAEN</x:v>
      </x:c>
      <x:c r="M1536" t="str">
        <x:v>0403010 | CHOMSAEN</x:v>
      </x:c>
    </x:row>
    <x:row r="1537">
      <x:c r="J1537" t="str">
        <x:v>0403</x:v>
      </x:c>
      <x:c r="K1537" t="str">
        <x:v>0403013</x:v>
      </x:c>
      <x:c r="L1537" t="str">
        <x:v>SAENXAI</x:v>
      </x:c>
      <x:c r="M1537" t="str">
        <x:v>0403013 | SAENXAI</x:v>
      </x:c>
    </x:row>
    <x:row r="1538">
      <x:c r="J1538" t="str">
        <x:v>0403</x:v>
      </x:c>
      <x:c r="K1538" t="str">
        <x:v>0403015</x:v>
      </x:c>
      <x:c r="L1538" t="str">
        <x:v>HOUAYHOK</x:v>
      </x:c>
      <x:c r="M1538" t="str">
        <x:v>0403015 | HOUAYHOK</x:v>
      </x:c>
    </x:row>
    <x:row r="1539">
      <x:c r="J1539" t="str">
        <x:v>0403</x:v>
      </x:c>
      <x:c r="K1539" t="str">
        <x:v>0403016</x:v>
      </x:c>
      <x:c r="L1539" t="str">
        <x:v>PHOULI</x:v>
      </x:c>
      <x:c r="M1539" t="str">
        <x:v>0403016 | PHOULI</x:v>
      </x:c>
    </x:row>
    <x:row r="1540">
      <x:c r="J1540" t="str">
        <x:v>0403</x:v>
      </x:c>
      <x:c r="K1540" t="str">
        <x:v>0403017</x:v>
      </x:c>
      <x:c r="L1540" t="str">
        <x:v>MAINATAO</x:v>
      </x:c>
      <x:c r="M1540" t="str">
        <x:v>0403017 | MAINATAO</x:v>
      </x:c>
    </x:row>
    <x:row r="1541">
      <x:c r="J1541" t="str">
        <x:v>0403</x:v>
      </x:c>
      <x:c r="K1541" t="str">
        <x:v>0403018</x:v>
      </x:c>
      <x:c r="L1541" t="str">
        <x:v>NASAVANG</x:v>
      </x:c>
      <x:c r="M1541" t="str">
        <x:v>0403018 | NASAVANG</x:v>
      </x:c>
    </x:row>
    <x:row r="1542">
      <x:c r="J1542" t="str">
        <x:v>0403</x:v>
      </x:c>
      <x:c r="K1542" t="str">
        <x:v>0403019</x:v>
      </x:c>
      <x:c r="L1542" t="str">
        <x:v>KHOANGKHAM</x:v>
      </x:c>
      <x:c r="M1542" t="str">
        <x:v>0403019 | KHOANGKHAM</x:v>
      </x:c>
    </x:row>
    <x:row r="1543">
      <x:c r="J1543" t="str">
        <x:v>0403</x:v>
      </x:c>
      <x:c r="K1543" t="str">
        <x:v>0403021</x:v>
      </x:c>
      <x:c r="L1543" t="str">
        <x:v>HOUAYLAK</x:v>
      </x:c>
      <x:c r="M1543" t="str">
        <x:v>0403021 | HOUAYLAK</x:v>
      </x:c>
    </x:row>
    <x:row r="1544">
      <x:c r="J1544" t="str">
        <x:v>0403</x:v>
      </x:c>
      <x:c r="K1544" t="str">
        <x:v>0403024</x:v>
      </x:c>
      <x:c r="L1544" t="str">
        <x:v>NAMKO</x:v>
      </x:c>
      <x:c r="M1544" t="str">
        <x:v>0403024 | NAMKO</x:v>
      </x:c>
    </x:row>
    <x:row r="1545">
      <x:c r="J1545" t="str">
        <x:v>0403</x:v>
      </x:c>
      <x:c r="K1545" t="str">
        <x:v>0403025</x:v>
      </x:c>
      <x:c r="L1545" t="str">
        <x:v>MOUTUN</x:v>
      </x:c>
      <x:c r="M1545" t="str">
        <x:v>0403025 | MOUTUN</x:v>
      </x:c>
    </x:row>
    <x:row r="1546">
      <x:c r="J1546" t="str">
        <x:v>0403</x:v>
      </x:c>
      <x:c r="K1546" t="str">
        <x:v>0403028</x:v>
      </x:c>
      <x:c r="L1546" t="str">
        <x:v>NAMNGEUN</x:v>
      </x:c>
      <x:c r="M1546" t="str">
        <x:v>0403028 | NAMNGEUN</x:v>
      </x:c>
    </x:row>
    <x:row r="1547">
      <x:c r="J1547" t="str">
        <x:v>0403</x:v>
      </x:c>
      <x:c r="K1547" t="str">
        <x:v>0403029</x:v>
      </x:c>
      <x:c r="L1547" t="str">
        <x:v>NAMGNON</x:v>
      </x:c>
      <x:c r="M1547" t="str">
        <x:v>0403029 | NAMGNON</x:v>
      </x:c>
    </x:row>
    <x:row r="1548">
      <x:c r="J1548" t="str">
        <x:v>0403</x:v>
      </x:c>
      <x:c r="K1548" t="str">
        <x:v>0403031</x:v>
      </x:c>
      <x:c r="L1548" t="str">
        <x:v>HOUANA</x:v>
      </x:c>
      <x:c r="M1548" t="str">
        <x:v>0403031 | HOUANA</x:v>
      </x:c>
    </x:row>
    <x:row r="1549">
      <x:c r="J1549" t="str">
        <x:v>0403</x:v>
      </x:c>
      <x:c r="K1549" t="str">
        <x:v>0403033</x:v>
      </x:c>
      <x:c r="L1549" t="str">
        <x:v>NAMDAENG</x:v>
      </x:c>
      <x:c r="M1549" t="str">
        <x:v>0403033 | NAMDAENG</x:v>
      </x:c>
    </x:row>
    <x:row r="1550">
      <x:c r="J1550" t="str">
        <x:v>0403</x:v>
      </x:c>
      <x:c r="K1550" t="str">
        <x:v>0403034</x:v>
      </x:c>
      <x:c r="L1550" t="str">
        <x:v>SAPU</x:v>
      </x:c>
      <x:c r="M1550" t="str">
        <x:v>0403034 | SAPU</x:v>
      </x:c>
    </x:row>
    <x:row r="1551">
      <x:c r="J1551" t="str">
        <x:v>0403</x:v>
      </x:c>
      <x:c r="K1551" t="str">
        <x:v>0403036</x:v>
      </x:c>
      <x:c r="L1551" t="str">
        <x:v>PHIAMAI-GNAI</x:v>
      </x:c>
      <x:c r="M1551" t="str">
        <x:v>0403036 | PHIAMAI-GNAI</x:v>
      </x:c>
    </x:row>
    <x:row r="1552">
      <x:c r="J1552" t="str">
        <x:v>0403</x:v>
      </x:c>
      <x:c r="K1552" t="str">
        <x:v>0403037</x:v>
      </x:c>
      <x:c r="L1552" t="str">
        <x:v>PHIAMAI-NOY</x:v>
      </x:c>
      <x:c r="M1552" t="str">
        <x:v>0403037 | PHIAMAI-NOY</x:v>
      </x:c>
    </x:row>
    <x:row r="1553">
      <x:c r="J1553" t="str">
        <x:v>0403</x:v>
      </x:c>
      <x:c r="K1553" t="str">
        <x:v>0403039</x:v>
      </x:c>
      <x:c r="L1553" t="str">
        <x:v>PHAKHAM</x:v>
      </x:c>
      <x:c r="M1553" t="str">
        <x:v>0403039 | PHAKHAM</x:v>
      </x:c>
    </x:row>
    <x:row r="1554">
      <x:c r="J1554" t="str">
        <x:v>0403</x:v>
      </x:c>
      <x:c r="K1554" t="str">
        <x:v>0403040</x:v>
      </x:c>
      <x:c r="L1554" t="str">
        <x:v>NAMMONG</x:v>
      </x:c>
      <x:c r="M1554" t="str">
        <x:v>0403040 | NAMMONG</x:v>
      </x:c>
    </x:row>
    <x:row r="1555">
      <x:c r="J1555" t="str">
        <x:v>0403</x:v>
      </x:c>
      <x:c r="K1555" t="str">
        <x:v>0403045</x:v>
      </x:c>
      <x:c r="L1555" t="str">
        <x:v>KIOULAN</x:v>
      </x:c>
      <x:c r="M1555" t="str">
        <x:v>0403045 | KIOULAN</x:v>
      </x:c>
    </x:row>
    <x:row r="1556">
      <x:c r="J1556" t="str">
        <x:v>0403</x:v>
      </x:c>
      <x:c r="K1556" t="str">
        <x:v>0403046</x:v>
      </x:c>
      <x:c r="L1556" t="str">
        <x:v>XAISAMPHAN (MISAMPHAN)</x:v>
      </x:c>
      <x:c r="M1556" t="str">
        <x:v>0403046 | XAISAMPHAN (MISAMPHAN)</x:v>
      </x:c>
    </x:row>
    <x:row r="1557">
      <x:c r="J1557" t="str">
        <x:v>0403</x:v>
      </x:c>
      <x:c r="K1557" t="str">
        <x:v>0403047</x:v>
      </x:c>
      <x:c r="L1557" t="str">
        <x:v>NAMO-NUA</x:v>
      </x:c>
      <x:c r="M1557" t="str">
        <x:v>0403047 | NAMO-NUA</x:v>
      </x:c>
    </x:row>
    <x:row r="1558">
      <x:c r="J1558" t="str">
        <x:v>0403</x:v>
      </x:c>
      <x:c r="K1558" t="str">
        <x:v>0403048</x:v>
      </x:c>
      <x:c r="L1558" t="str">
        <x:v>NAMO-TAI</x:v>
      </x:c>
      <x:c r="M1558" t="str">
        <x:v>0403048 | NAMO-TAI</x:v>
      </x:c>
    </x:row>
    <x:row r="1559">
      <x:c r="J1559" t="str">
        <x:v>0403</x:v>
      </x:c>
      <x:c r="K1559" t="str">
        <x:v>0403049</x:v>
      </x:c>
      <x:c r="L1559" t="str">
        <x:v>PANGTHONG</x:v>
      </x:c>
      <x:c r="M1559" t="str">
        <x:v>0403049 | PANGTHONG</x:v>
      </x:c>
    </x:row>
    <x:row r="1560">
      <x:c r="J1560" t="str">
        <x:v>0403</x:v>
      </x:c>
      <x:c r="K1560" t="str">
        <x:v>0403051</x:v>
      </x:c>
      <x:c r="L1560" t="str">
        <x:v>NAMPHAENG</x:v>
      </x:c>
      <x:c r="M1560" t="str">
        <x:v>0403051 | NAMPHAENG</x:v>
      </x:c>
    </x:row>
    <x:row r="1561">
      <x:c r="J1561" t="str">
        <x:v>0403</x:v>
      </x:c>
      <x:c r="K1561" t="str">
        <x:v>0403053</x:v>
      </x:c>
      <x:c r="L1561" t="str">
        <x:v>HOUAYXANG</x:v>
      </x:c>
      <x:c r="M1561" t="str">
        <x:v>0403053 | HOUAYXANG</x:v>
      </x:c>
    </x:row>
    <x:row r="1562">
      <x:c r="J1562" t="str">
        <x:v>0403</x:v>
      </x:c>
      <x:c r="K1562" t="str">
        <x:v>0403054</x:v>
      </x:c>
      <x:c r="L1562" t="str">
        <x:v>PANGDOU</x:v>
      </x:c>
      <x:c r="M1562" t="str">
        <x:v>0403054 | PANGDOU</x:v>
      </x:c>
    </x:row>
    <x:row r="1563">
      <x:c r="J1563" t="str">
        <x:v>0403</x:v>
      </x:c>
      <x:c r="K1563" t="str">
        <x:v>0403055</x:v>
      </x:c>
      <x:c r="L1563" t="str">
        <x:v>NAKHAM</x:v>
      </x:c>
      <x:c r="M1563" t="str">
        <x:v>0403055 | NAKHAM</x:v>
      </x:c>
    </x:row>
    <x:row r="1564">
      <x:c r="J1564" t="str">
        <x:v>0403</x:v>
      </x:c>
      <x:c r="K1564" t="str">
        <x:v>0403059</x:v>
      </x:c>
      <x:c r="L1564" t="str">
        <x:v>NAMMOUT</x:v>
      </x:c>
      <x:c r="M1564" t="str">
        <x:v>0403059 | NAMMOUT</x:v>
      </x:c>
    </x:row>
    <x:row r="1565">
      <x:c r="J1565" t="str">
        <x:v>0403</x:v>
      </x:c>
      <x:c r="K1565" t="str">
        <x:v>0403060</x:v>
      </x:c>
      <x:c r="L1565" t="str">
        <x:v>PHOUTHONG</x:v>
      </x:c>
      <x:c r="M1565" t="str">
        <x:v>0403060 | PHOUTHONG</x:v>
      </x:c>
    </x:row>
    <x:row r="1566">
      <x:c r="J1566" t="str">
        <x:v>0403</x:v>
      </x:c>
      <x:c r="K1566" t="str">
        <x:v>0403061</x:v>
      </x:c>
      <x:c r="L1566" t="str">
        <x:v>LAO</x:v>
      </x:c>
      <x:c r="M1566" t="str">
        <x:v>0403061 | LAO</x:v>
      </x:c>
    </x:row>
    <x:row r="1567">
      <x:c r="J1567" t="str">
        <x:v>0403</x:v>
      </x:c>
      <x:c r="K1567" t="str">
        <x:v>0403063</x:v>
      </x:c>
      <x:c r="L1567" t="str">
        <x:v>PHAENG</x:v>
      </x:c>
      <x:c r="M1567" t="str">
        <x:v>0403063 | PHAENG</x:v>
      </x:c>
    </x:row>
    <x:row r="1568">
      <x:c r="J1568" t="str">
        <x:v>0403</x:v>
      </x:c>
      <x:c r="K1568" t="str">
        <x:v>0403064</x:v>
      </x:c>
      <x:c r="L1568" t="str">
        <x:v>PHOUKHUA</x:v>
      </x:c>
      <x:c r="M1568" t="str">
        <x:v>0403064 | PHOUKHUA</x:v>
      </x:c>
    </x:row>
    <x:row r="1569">
      <x:c r="J1569" t="str">
        <x:v>0403</x:v>
      </x:c>
      <x:c r="K1569" t="str">
        <x:v>0403065</x:v>
      </x:c>
      <x:c r="L1569" t="str">
        <x:v>PHOU-UAT</x:v>
      </x:c>
      <x:c r="M1569" t="str">
        <x:v>0403065 | PHOU-UAT</x:v>
      </x:c>
    </x:row>
    <x:row r="1570">
      <x:c r="J1570" t="str">
        <x:v>0403</x:v>
      </x:c>
      <x:c r="K1570" t="str">
        <x:v>0403066</x:v>
      </x:c>
      <x:c r="L1570" t="str">
        <x:v>NAMVIN-TAI</x:v>
      </x:c>
      <x:c r="M1570" t="str">
        <x:v>0403066 | NAMVIN-TAI</x:v>
      </x:c>
    </x:row>
    <x:row r="1571">
      <x:c r="J1571" t="str">
        <x:v>0403</x:v>
      </x:c>
      <x:c r="K1571" t="str">
        <x:v>0403067</x:v>
      </x:c>
      <x:c r="L1571" t="str">
        <x:v>NATHOUA</x:v>
      </x:c>
      <x:c r="M1571" t="str">
        <x:v>0403067 | NATHOUA</x:v>
      </x:c>
    </x:row>
    <x:row r="1572">
      <x:c r="J1572" t="str">
        <x:v>0403</x:v>
      </x:c>
      <x:c r="K1572" t="str">
        <x:v>0403068</x:v>
      </x:c>
      <x:c r="L1572" t="str">
        <x:v>NATHONG</x:v>
      </x:c>
      <x:c r="M1572" t="str">
        <x:v>0403068 | NATHONG</x:v>
      </x:c>
    </x:row>
    <x:row r="1573">
      <x:c r="J1573" t="str">
        <x:v>0403</x:v>
      </x:c>
      <x:c r="K1573" t="str">
        <x:v>0403070</x:v>
      </x:c>
      <x:c r="L1573" t="str">
        <x:v>NAMVIN-NUA</x:v>
      </x:c>
      <x:c r="M1573" t="str">
        <x:v>0403070 | NAMVIN-NUA</x:v>
      </x:c>
    </x:row>
    <x:row r="1574">
      <x:c r="J1574" t="str">
        <x:v>0403</x:v>
      </x:c>
      <x:c r="K1574" t="str">
        <x:v>0403072</x:v>
      </x:c>
      <x:c r="L1574" t="str">
        <x:v>PHOUTOUM</x:v>
      </x:c>
      <x:c r="M1574" t="str">
        <x:v>0403072 | PHOUTOUM</x:v>
      </x:c>
    </x:row>
    <x:row r="1575">
      <x:c r="J1575" t="str">
        <x:v>0403</x:v>
      </x:c>
      <x:c r="K1575" t="str">
        <x:v>0403073</x:v>
      </x:c>
      <x:c r="L1575" t="str">
        <x:v>KIOUCHAEP</x:v>
      </x:c>
      <x:c r="M1575" t="str">
        <x:v>0403073 | KIOUCHAEP</x:v>
      </x:c>
    </x:row>
    <x:row r="1576">
      <x:c r="J1576" t="str">
        <x:v>0403</x:v>
      </x:c>
      <x:c r="K1576" t="str">
        <x:v>0403074</x:v>
      </x:c>
      <x:c r="L1576" t="str">
        <x:v>KOULONG</x:v>
      </x:c>
      <x:c r="M1576" t="str">
        <x:v>0403074 | KOULONG</x:v>
      </x:c>
    </x:row>
    <x:row r="1577">
      <x:c r="J1577" t="str">
        <x:v>0403</x:v>
      </x:c>
      <x:c r="K1577" t="str">
        <x:v>0403075</x:v>
      </x:c>
      <x:c r="L1577" t="str">
        <x:v>BOTAKAI</x:v>
      </x:c>
      <x:c r="M1577" t="str">
        <x:v>0403075 | BOTAKAI</x:v>
      </x:c>
    </x:row>
    <x:row r="1578">
      <x:c r="J1578" t="str">
        <x:v>0403</x:v>
      </x:c>
      <x:c r="K1578" t="str">
        <x:v>0403076</x:v>
      </x:c>
      <x:c r="L1578" t="str">
        <x:v>MAKCHOUK</x:v>
      </x:c>
      <x:c r="M1578" t="str">
        <x:v>0403076 | MAKCHOUK</x:v>
      </x:c>
    </x:row>
    <x:row r="1579">
      <x:c r="J1579" t="str">
        <x:v>0403</x:v>
      </x:c>
      <x:c r="K1579" t="str">
        <x:v>0403077</x:v>
      </x:c>
      <x:c r="L1579" t="str">
        <x:v>HOUAYHOU</x:v>
      </x:c>
      <x:c r="M1579" t="str">
        <x:v>0403077 | HOUAYHOU</x:v>
      </x:c>
    </x:row>
    <x:row r="1580">
      <x:c r="J1580" t="str">
        <x:v>0403</x:v>
      </x:c>
      <x:c r="K1580" t="str">
        <x:v>0403078</x:v>
      </x:c>
      <x:c r="L1580" t="str">
        <x:v>HOUAYPOT</x:v>
      </x:c>
      <x:c r="M1580" t="str">
        <x:v>0403078 | HOUAYPOT</x:v>
      </x:c>
    </x:row>
    <x:row r="1581">
      <x:c r="J1581" t="str">
        <x:v>0403</x:v>
      </x:c>
      <x:c r="K1581" t="str">
        <x:v>0403079</x:v>
      </x:c>
      <x:c r="L1581" t="str">
        <x:v>HOUAYXOY</x:v>
      </x:c>
      <x:c r="M1581" t="str">
        <x:v>0403079 | HOUAYXOY</x:v>
      </x:c>
    </x:row>
    <x:row r="1582">
      <x:c r="J1582" t="str">
        <x:v>0403</x:v>
      </x:c>
      <x:c r="K1582" t="str">
        <x:v>0403085</x:v>
      </x:c>
      <x:c r="L1582" t="str">
        <x:v>PHOU-OM</x:v>
      </x:c>
      <x:c r="M1582" t="str">
        <x:v>0403085 | PHOU-OM</x:v>
      </x:c>
    </x:row>
    <x:row r="1583">
      <x:c r="J1583" t="str">
        <x:v>0403</x:v>
      </x:c>
      <x:c r="K1583" t="str">
        <x:v>0403087</x:v>
      </x:c>
      <x:c r="L1583" t="str">
        <x:v>MOKKHA</x:v>
      </x:c>
      <x:c r="M1583" t="str">
        <x:v>0403087 | MOKKHA</x:v>
      </x:c>
    </x:row>
    <x:row r="1584">
      <x:c r="J1584" t="str">
        <x:v>0403</x:v>
      </x:c>
      <x:c r="K1584" t="str">
        <x:v>0403094</x:v>
      </x:c>
      <x:c r="L1584" t="str">
        <x:v>HOUAYHA</x:v>
      </x:c>
      <x:c r="M1584" t="str">
        <x:v>0403094 | HOUAYHA</x:v>
      </x:c>
    </x:row>
    <x:row r="1585">
      <x:c r="J1585" t="str">
        <x:v>0403</x:v>
      </x:c>
      <x:c r="K1585" t="str">
        <x:v>0403095</x:v>
      </x:c>
      <x:c r="L1585" t="str">
        <x:v>VANG-ANG</x:v>
      </x:c>
      <x:c r="M1585" t="str">
        <x:v>0403095 | VANG-ANG</x:v>
      </x:c>
    </x:row>
    <x:row r="1586">
      <x:c r="J1586" t="str">
        <x:v>0403</x:v>
      </x:c>
      <x:c r="K1586" t="str">
        <x:v>0403098</x:v>
      </x:c>
      <x:c r="L1586" t="str">
        <x:v>NAMTONG</x:v>
      </x:c>
      <x:c r="M1586" t="str">
        <x:v>0403098 | NAMTONG</x:v>
      </x:c>
    </x:row>
    <x:row r="1587">
      <x:c r="J1587" t="str">
        <x:v>0403</x:v>
      </x:c>
      <x:c r="K1587" t="str">
        <x:v>0403100</x:v>
      </x:c>
      <x:c r="L1587" t="str">
        <x:v>HOUAYHAE</x:v>
      </x:c>
      <x:c r="M1587" t="str">
        <x:v>0403100 | HOUAYHAE</x:v>
      </x:c>
    </x:row>
    <x:row r="1588">
      <x:c r="J1588" t="str">
        <x:v>0403</x:v>
      </x:c>
      <x:c r="K1588" t="str">
        <x:v>0403101</x:v>
      </x:c>
      <x:c r="L1588" t="str">
        <x:v>PHOUPAT</x:v>
      </x:c>
      <x:c r="M1588" t="str">
        <x:v>0403101 | PHOUPAT</x:v>
      </x:c>
    </x:row>
    <x:row r="1589">
      <x:c r="J1589" t="str">
        <x:v>0403</x:v>
      </x:c>
      <x:c r="K1589" t="str">
        <x:v>0403102</x:v>
      </x:c>
      <x:c r="L1589" t="str">
        <x:v>PHOULA</x:v>
      </x:c>
      <x:c r="M1589" t="str">
        <x:v>0403102 | PHOULA</x:v>
      </x:c>
    </x:row>
    <x:row r="1590">
      <x:c r="J1590" t="str">
        <x:v>0403</x:v>
      </x:c>
      <x:c r="K1590" t="str">
        <x:v>0403103</x:v>
      </x:c>
      <x:c r="L1590" t="str">
        <x:v>SANGAE</x:v>
      </x:c>
      <x:c r="M1590" t="str">
        <x:v>0403103 | SANGAE</x:v>
      </x:c>
    </x:row>
    <x:row r="1591">
      <x:c r="J1591" t="str">
        <x:v>0403</x:v>
      </x:c>
      <x:c r="K1591" t="str">
        <x:v>0403104</x:v>
      </x:c>
      <x:c r="L1591" t="str">
        <x:v>TAO</x:v>
      </x:c>
      <x:c r="M1591" t="str">
        <x:v>0403104 | TAO</x:v>
      </x:c>
    </x:row>
    <x:row r="1592">
      <x:c r="J1592" t="str">
        <x:v>0403</x:v>
      </x:c>
      <x:c r="K1592" t="str">
        <x:v>0403105</x:v>
      </x:c>
      <x:c r="L1592" t="str">
        <x:v>SAKOUA</x:v>
      </x:c>
      <x:c r="M1592" t="str">
        <x:v>0403105 | SAKOUA</x:v>
      </x:c>
    </x:row>
    <x:row r="1593">
      <x:c r="J1593" t="str">
        <x:v>0403</x:v>
      </x:c>
      <x:c r="K1593" t="str">
        <x:v>0403106</x:v>
      </x:c>
      <x:c r="L1593" t="str">
        <x:v>NAHOM</x:v>
      </x:c>
      <x:c r="M1593" t="str">
        <x:v>0403106 | NAHOM</x:v>
      </x:c>
    </x:row>
    <x:row r="1594">
      <x:c r="J1594" t="str">
        <x:v>0404</x:v>
      </x:c>
      <x:c r="K1594" t="str">
        <x:v>0404001</x:v>
      </x:c>
      <x:c r="L1594" t="str">
        <x:v>DON-AEN</x:v>
      </x:c>
      <x:c r="M1594" t="str">
        <x:v>0404001 | DON-AEN</x:v>
      </x:c>
    </x:row>
    <x:row r="1595">
      <x:c r="J1595" t="str">
        <x:v>0404</x:v>
      </x:c>
      <x:c r="K1595" t="str">
        <x:v>0404002</x:v>
      </x:c>
      <x:c r="L1595" t="str">
        <x:v>DONNGIOU</x:v>
      </x:c>
      <x:c r="M1595" t="str">
        <x:v>0404002 | DONNGIOU</x:v>
      </x:c>
    </x:row>
    <x:row r="1596">
      <x:c r="J1596" t="str">
        <x:v>0404</x:v>
      </x:c>
      <x:c r="K1596" t="str">
        <x:v>0404003</x:v>
      </x:c>
      <x:c r="L1596" t="str">
        <x:v>HOUAYKHAN</x:v>
      </x:c>
      <x:c r="M1596" t="str">
        <x:v>0404003 | HOUAYKHAN</x:v>
      </x:c>
    </x:row>
    <x:row r="1597">
      <x:c r="J1597" t="str">
        <x:v>0404</x:v>
      </x:c>
      <x:c r="K1597" t="str">
        <x:v>0404004</x:v>
      </x:c>
      <x:c r="L1597" t="str">
        <x:v>MUANGNGA</x:v>
      </x:c>
      <x:c r="M1597" t="str">
        <x:v>0404004 | MUANGNGA</x:v>
      </x:c>
    </x:row>
    <x:row r="1598">
      <x:c r="J1598" t="str">
        <x:v>0404</x:v>
      </x:c>
      <x:c r="K1598" t="str">
        <x:v>0404005</x:v>
      </x:c>
      <x:c r="L1598" t="str">
        <x:v>HOUAYLIANG</x:v>
      </x:c>
      <x:c r="M1598" t="str">
        <x:v>0404005 | HOUAYLIANG</x:v>
      </x:c>
    </x:row>
    <x:row r="1599">
      <x:c r="J1599" t="str">
        <x:v>0404</x:v>
      </x:c>
      <x:c r="K1599" t="str">
        <x:v>0404006</x:v>
      </x:c>
      <x:c r="L1599" t="str">
        <x:v>HOUAYLEUM</x:v>
      </x:c>
      <x:c r="M1599" t="str">
        <x:v>0404006 | HOUAYLEUM</x:v>
      </x:c>
    </x:row>
    <x:row r="1600">
      <x:c r="J1600" t="str">
        <x:v>0404</x:v>
      </x:c>
      <x:c r="K1600" t="str">
        <x:v>0404009</x:v>
      </x:c>
      <x:c r="L1600" t="str">
        <x:v>HOUAYPONG + POUNG</x:v>
      </x:c>
      <x:c r="M1600" t="str">
        <x:v>0404009 | HOUAYPONG + POUNG</x:v>
      </x:c>
    </x:row>
    <x:row r="1601">
      <x:c r="J1601" t="str">
        <x:v>0404</x:v>
      </x:c>
      <x:c r="K1601" t="str">
        <x:v>0404010</x:v>
      </x:c>
      <x:c r="L1601" t="str">
        <x:v>MAI</x:v>
      </x:c>
      <x:c r="M1601" t="str">
        <x:v>0404010 | MAI</x:v>
      </x:c>
    </x:row>
    <x:row r="1602">
      <x:c r="J1602" t="str">
        <x:v>0404</x:v>
      </x:c>
      <x:c r="K1602" t="str">
        <x:v>0404011</x:v>
      </x:c>
      <x:c r="L1602" t="str">
        <x:v>NAKHOK</x:v>
      </x:c>
      <x:c r="M1602" t="str">
        <x:v>0404011 | NAKHOK</x:v>
      </x:c>
    </x:row>
    <x:row r="1603">
      <x:c r="J1603" t="str">
        <x:v>0404</x:v>
      </x:c>
      <x:c r="K1603" t="str">
        <x:v>0404013</x:v>
      </x:c>
      <x:c r="L1603" t="str">
        <x:v>HONGTHOU-GNAI + NOY</x:v>
      </x:c>
      <x:c r="M1603" t="str">
        <x:v>0404013 | HONGTHOU-GNAI + NOY</x:v>
      </x:c>
    </x:row>
    <x:row r="1604">
      <x:c r="J1604" t="str">
        <x:v>0404</x:v>
      </x:c>
      <x:c r="K1604" t="str">
        <x:v>0404019</x:v>
      </x:c>
      <x:c r="L1604" t="str">
        <x:v>SAENXAI + PADONG</x:v>
      </x:c>
      <x:c r="M1604" t="str">
        <x:v>0404019 | SAENXAI + PADONG</x:v>
      </x:c>
    </x:row>
    <x:row r="1605">
      <x:c r="J1605" t="str">
        <x:v>0404</x:v>
      </x:c>
      <x:c r="K1605" t="str">
        <x:v>0404021</x:v>
      </x:c>
      <x:c r="L1605" t="str">
        <x:v>TONGTOUNOY + HOUAYLAN</x:v>
      </x:c>
      <x:c r="M1605" t="str">
        <x:v>0404021 | TONGTOUNOY + HOUAYLAN</x:v>
      </x:c>
    </x:row>
    <x:row r="1606">
      <x:c r="J1606" t="str">
        <x:v>0404</x:v>
      </x:c>
      <x:c r="K1606" t="str">
        <x:v>0404022</x:v>
      </x:c>
      <x:c r="L1606" t="str">
        <x:v>THIN</x:v>
      </x:c>
      <x:c r="M1606" t="str">
        <x:v>0404022 | THIN</x:v>
      </x:c>
    </x:row>
    <x:row r="1607">
      <x:c r="J1607" t="str">
        <x:v>0404</x:v>
      </x:c>
      <x:c r="K1607" t="str">
        <x:v>0404027</x:v>
      </x:c>
      <x:c r="L1607" t="str">
        <x:v>NAMNGAO</x:v>
      </x:c>
      <x:c r="M1607" t="str">
        <x:v>0404027 | NAMNGAO</x:v>
      </x:c>
    </x:row>
    <x:row r="1608">
      <x:c r="J1608" t="str">
        <x:v>0404</x:v>
      </x:c>
      <x:c r="K1608" t="str">
        <x:v>0404029</x:v>
      </x:c>
      <x:c r="L1608" t="str">
        <x:v>SAENCHOT + HOUAYHOK</x:v>
      </x:c>
      <x:c r="M1608" t="str">
        <x:v>0404029 | SAENCHOT + HOUAYHOK</x:v>
      </x:c>
    </x:row>
    <x:row r="1609">
      <x:c r="J1609" t="str">
        <x:v>0404</x:v>
      </x:c>
      <x:c r="K1609" t="str">
        <x:v>0404030</x:v>
      </x:c>
      <x:c r="L1609" t="str">
        <x:v>HOUAYTHAENKHOUN</x:v>
      </x:c>
      <x:c r="M1609" t="str">
        <x:v>0404030 | HOUAYTHAENKHOUN</x:v>
      </x:c>
    </x:row>
    <x:row r="1610">
      <x:c r="J1610" t="str">
        <x:v>0404</x:v>
      </x:c>
      <x:c r="K1610" t="str">
        <x:v>0404033</x:v>
      </x:c>
      <x:c r="L1610" t="str">
        <x:v>HOUAYXEUY</x:v>
      </x:c>
      <x:c r="M1610" t="str">
        <x:v>0404033 | HOUAYXEUY</x:v>
      </x:c>
    </x:row>
    <x:row r="1611">
      <x:c r="J1611" t="str">
        <x:v>0404</x:v>
      </x:c>
      <x:c r="K1611" t="str">
        <x:v>0404035</x:v>
      </x:c>
      <x:c r="L1611" t="str">
        <x:v>HOUAYSALAK</x:v>
      </x:c>
      <x:c r="M1611" t="str">
        <x:v>0404035 | HOUAYSALAK</x:v>
      </x:c>
    </x:row>
    <x:row r="1612">
      <x:c r="J1612" t="str">
        <x:v>0404</x:v>
      </x:c>
      <x:c r="K1612" t="str">
        <x:v>0404037</x:v>
      </x:c>
      <x:c r="L1612" t="str">
        <x:v>KIOULAKKHAM + SAMPHAN-KAO</x:v>
      </x:c>
      <x:c r="M1612" t="str">
        <x:v>0404037 | KIOULAKKHAM + SAMPHAN-KAO</x:v>
      </x:c>
    </x:row>
    <x:row r="1613">
      <x:c r="J1613" t="str">
        <x:v>0404</x:v>
      </x:c>
      <x:c r="K1613" t="str">
        <x:v>0404040</x:v>
      </x:c>
      <x:c r="L1613" t="str">
        <x:v>MOKLAVAN</x:v>
      </x:c>
      <x:c r="M1613" t="str">
        <x:v>0404040 | MOKLAVAN</x:v>
      </x:c>
    </x:row>
    <x:row r="1614">
      <x:c r="J1614" t="str">
        <x:v>0404</x:v>
      </x:c>
      <x:c r="K1614" t="str">
        <x:v>0404041</x:v>
      </x:c>
      <x:c r="L1614" t="str">
        <x:v>THAKOUANG + HOUAYPON</x:v>
      </x:c>
      <x:c r="M1614" t="str">
        <x:v>0404041 | THAKOUANG + HOUAYPON</x:v>
      </x:c>
    </x:row>
    <x:row r="1615">
      <x:c r="J1615" t="str">
        <x:v>0404</x:v>
      </x:c>
      <x:c r="K1615" t="str">
        <x:v>0404043</x:v>
      </x:c>
      <x:c r="L1615" t="str">
        <x:v>HOUAYNGOUAN</x:v>
      </x:c>
      <x:c r="M1615" t="str">
        <x:v>0404043 | HOUAYNGOUAN</x:v>
      </x:c>
    </x:row>
    <x:row r="1616">
      <x:c r="J1616" t="str">
        <x:v>0404</x:v>
      </x:c>
      <x:c r="K1616" t="str">
        <x:v>0404045</x:v>
      </x:c>
      <x:c r="L1616" t="str">
        <x:v>HOUAYLAPEU</x:v>
      </x:c>
      <x:c r="M1616" t="str">
        <x:v>0404045 | HOUAYLAPEU</x:v>
      </x:c>
    </x:row>
    <x:row r="1617">
      <x:c r="J1617" t="str">
        <x:v>0404</x:v>
      </x:c>
      <x:c r="K1617" t="str">
        <x:v>0404049</x:v>
      </x:c>
      <x:c r="L1617" t="str">
        <x:v>NONGTAO</x:v>
      </x:c>
      <x:c r="M1617" t="str">
        <x:v>0404049 | NONGTAO</x:v>
      </x:c>
    </x:row>
    <x:row r="1618">
      <x:c r="J1618" t="str">
        <x:v>0404</x:v>
      </x:c>
      <x:c r="K1618" t="str">
        <x:v>0404050</x:v>
      </x:c>
      <x:c r="L1618" t="str">
        <x:v>LATHAN</x:v>
      </x:c>
      <x:c r="M1618" t="str">
        <x:v>0404050 | LATHAN</x:v>
      </x:c>
    </x:row>
    <x:row r="1619">
      <x:c r="J1619" t="str">
        <x:v>0404</x:v>
      </x:c>
      <x:c r="K1619" t="str">
        <x:v>0404051</x:v>
      </x:c>
      <x:c r="L1619" t="str">
        <x:v>KHOKPHOU</x:v>
      </x:c>
      <x:c r="M1619" t="str">
        <x:v>0404051 | KHOKPHOU</x:v>
      </x:c>
    </x:row>
    <x:row r="1620">
      <x:c r="J1620" t="str">
        <x:v>0404</x:v>
      </x:c>
      <x:c r="K1620" t="str">
        <x:v>0404052</x:v>
      </x:c>
      <x:c r="L1620" t="str">
        <x:v>GNOYHAI + PHA-GNAI</x:v>
      </x:c>
      <x:c r="M1620" t="str">
        <x:v>0404052 | GNOYHAI + PHA-GNAI</x:v>
      </x:c>
    </x:row>
    <x:row r="1621">
      <x:c r="J1621" t="str">
        <x:v>0404</x:v>
      </x:c>
      <x:c r="K1621" t="str">
        <x:v>0404055</x:v>
      </x:c>
      <x:c r="L1621" t="str">
        <x:v>HOUAYHIN</x:v>
      </x:c>
      <x:c r="M1621" t="str">
        <x:v>0404055 | HOUAYHIN</x:v>
      </x:c>
    </x:row>
    <x:row r="1622">
      <x:c r="J1622" t="str">
        <x:v>0404</x:v>
      </x:c>
      <x:c r="K1622" t="str">
        <x:v>0404056</x:v>
      </x:c>
      <x:c r="L1622" t="str">
        <x:v>HOUAYPHANG</x:v>
      </x:c>
      <x:c r="M1622" t="str">
        <x:v>0404056 | HOUAYPHANG</x:v>
      </x:c>
    </x:row>
    <x:row r="1623">
      <x:c r="J1623" t="str">
        <x:v>0404</x:v>
      </x:c>
      <x:c r="K1623" t="str">
        <x:v>0404058</x:v>
      </x:c>
      <x:c r="L1623" t="str">
        <x:v>PHOUHOUAT-GNAI</x:v>
      </x:c>
      <x:c r="M1623" t="str">
        <x:v>0404058 | PHOUHOUAT-GNAI</x:v>
      </x:c>
    </x:row>
    <x:row r="1624">
      <x:c r="J1624" t="str">
        <x:v>0404</x:v>
      </x:c>
      <x:c r="K1624" t="str">
        <x:v>0404059</x:v>
      </x:c>
      <x:c r="L1624" t="str">
        <x:v>MOKCHALAENG</x:v>
      </x:c>
      <x:c r="M1624" t="str">
        <x:v>0404059 | MOKCHALAENG</x:v>
      </x:c>
    </x:row>
    <x:row r="1625">
      <x:c r="J1625" t="str">
        <x:v>0404</x:v>
      </x:c>
      <x:c r="K1625" t="str">
        <x:v>0404061</x:v>
      </x:c>
      <x:c r="L1625" t="str">
        <x:v>HOUAYLOUAM</x:v>
      </x:c>
      <x:c r="M1625" t="str">
        <x:v>0404061 | HOUAYLOUAM</x:v>
      </x:c>
    </x:row>
    <x:row r="1626">
      <x:c r="J1626" t="str">
        <x:v>0404</x:v>
      </x:c>
      <x:c r="K1626" t="str">
        <x:v>0404063</x:v>
      </x:c>
      <x:c r="L1626" t="str">
        <x:v>KHAGNAYHAIGN + MOKKOK</x:v>
      </x:c>
      <x:c r="M1626" t="str">
        <x:v>0404063 | KHAGNAYHAIGN + MOKKOK</x:v>
      </x:c>
    </x:row>
    <x:row r="1627">
      <x:c r="J1627" t="str">
        <x:v>0404</x:v>
      </x:c>
      <x:c r="K1627" t="str">
        <x:v>0404064</x:v>
      </x:c>
      <x:c r="L1627" t="str">
        <x:v>HOUAYKHA</x:v>
      </x:c>
      <x:c r="M1627" t="str">
        <x:v>0404064 | HOUAYKHA</x:v>
      </x:c>
    </x:row>
    <x:row r="1628">
      <x:c r="J1628" t="str">
        <x:v>0404</x:v>
      </x:c>
      <x:c r="K1628" t="str">
        <x:v>0404065</x:v>
      </x:c>
      <x:c r="L1628" t="str">
        <x:v>BO</x:v>
      </x:c>
      <x:c r="M1628" t="str">
        <x:v>0404065 | BO</x:v>
      </x:c>
    </x:row>
    <x:row r="1629">
      <x:c r="J1629" t="str">
        <x:v>0404</x:v>
      </x:c>
      <x:c r="K1629" t="str">
        <x:v>0404068</x:v>
      </x:c>
      <x:c r="L1629" t="str">
        <x:v>PHONSAVANG</x:v>
      </x:c>
      <x:c r="M1629" t="str">
        <x:v>0404068 | PHONSAVANG</x:v>
      </x:c>
    </x:row>
    <x:row r="1630">
      <x:c r="J1630" t="str">
        <x:v>0404</x:v>
      </x:c>
      <x:c r="K1630" t="str">
        <x:v>0404069</x:v>
      </x:c>
      <x:c r="L1630" t="str">
        <x:v>LATKHAMOUN</x:v>
      </x:c>
      <x:c r="M1630" t="str">
        <x:v>0404069 | LATKHAMOUN</x:v>
      </x:c>
    </x:row>
    <x:row r="1631">
      <x:c r="J1631" t="str">
        <x:v>0404</x:v>
      </x:c>
      <x:c r="K1631" t="str">
        <x:v>0404072</x:v>
      </x:c>
      <x:c r="L1631" t="str">
        <x:v>NAMUANG</x:v>
      </x:c>
      <x:c r="M1631" t="str">
        <x:v>0404072 | NAMUANG</x:v>
      </x:c>
    </x:row>
    <x:row r="1632">
      <x:c r="J1632" t="str">
        <x:v>0404</x:v>
      </x:c>
      <x:c r="K1632" t="str">
        <x:v>0404073</x:v>
      </x:c>
      <x:c r="L1632" t="str">
        <x:v>HOUAYCHAN + HOUAYMOUANG</x:v>
      </x:c>
      <x:c r="M1632" t="str">
        <x:v>0404073 | HOUAYCHAN + HOUAYMOUANG</x:v>
      </x:c>
    </x:row>
    <x:row r="1633">
      <x:c r="J1633" t="str">
        <x:v>0404</x:v>
      </x:c>
      <x:c r="K1633" t="str">
        <x:v>0404074</x:v>
      </x:c>
      <x:c r="L1633" t="str">
        <x:v>PHOUKO + HOUAYKHO</x:v>
      </x:c>
      <x:c r="M1633" t="str">
        <x:v>0404074 | PHOUKO + HOUAYKHO</x:v>
      </x:c>
    </x:row>
    <x:row r="1634">
      <x:c r="J1634" t="str">
        <x:v>0404</x:v>
      </x:c>
      <x:c r="K1634" t="str">
        <x:v>0404076</x:v>
      </x:c>
      <x:c r="L1634" t="str">
        <x:v>PHOUSOUNG-NOY</x:v>
      </x:c>
      <x:c r="M1634" t="str">
        <x:v>0404076 | PHOUSOUNG-NOY</x:v>
      </x:c>
    </x:row>
    <x:row r="1635">
      <x:c r="J1635" t="str">
        <x:v>0404</x:v>
      </x:c>
      <x:c r="K1635" t="str">
        <x:v>0404078</x:v>
      </x:c>
      <x:c r="L1635" t="str">
        <x:v>MOKLOY + HOUAYCHING</x:v>
      </x:c>
      <x:c r="M1635" t="str">
        <x:v>0404078 | MOKLOY + HOUAYCHING</x:v>
      </x:c>
    </x:row>
    <x:row r="1636">
      <x:c r="J1636" t="str">
        <x:v>0404</x:v>
      </x:c>
      <x:c r="K1636" t="str">
        <x:v>0404081</x:v>
      </x:c>
      <x:c r="L1636" t="str">
        <x:v>THAM</x:v>
      </x:c>
      <x:c r="M1636" t="str">
        <x:v>0404081 | THAM</x:v>
      </x:c>
    </x:row>
    <x:row r="1637">
      <x:c r="J1637" t="str">
        <x:v>0404</x:v>
      </x:c>
      <x:c r="K1637" t="str">
        <x:v>0404084</x:v>
      </x:c>
      <x:c r="L1637" t="str">
        <x:v>HOUAYGNUANG</x:v>
      </x:c>
      <x:c r="M1637" t="str">
        <x:v>0404084 | HOUAYGNUANG</x:v>
      </x:c>
    </x:row>
    <x:row r="1638">
      <x:c r="J1638" t="str">
        <x:v>0404</x:v>
      </x:c>
      <x:c r="K1638" t="str">
        <x:v>0404085</x:v>
      </x:c>
      <x:c r="L1638" t="str">
        <x:v>KEO</x:v>
      </x:c>
      <x:c r="M1638" t="str">
        <x:v>0404085 | KEO</x:v>
      </x:c>
    </x:row>
    <x:row r="1639">
      <x:c r="J1639" t="str">
        <x:v>0404</x:v>
      </x:c>
      <x:c r="K1639" t="str">
        <x:v>0404086</x:v>
      </x:c>
      <x:c r="L1639" t="str">
        <x:v>KHONTHOY + MOKLOM</x:v>
      </x:c>
      <x:c r="M1639" t="str">
        <x:v>0404086 | KHONTHOY + MOKLOM</x:v>
      </x:c>
    </x:row>
    <x:row r="1640">
      <x:c r="J1640" t="str">
        <x:v>0404</x:v>
      </x:c>
      <x:c r="K1640" t="str">
        <x:v>0404087</x:v>
      </x:c>
      <x:c r="L1640" t="str">
        <x:v>NAMGNING + PHOUVIENG</x:v>
      </x:c>
      <x:c r="M1640" t="str">
        <x:v>0404087 | NAMGNING + PHOUVIENG</x:v>
      </x:c>
    </x:row>
    <x:row r="1641">
      <x:c r="J1641" t="str">
        <x:v>0404</x:v>
      </x:c>
      <x:c r="K1641" t="str">
        <x:v>0404088</x:v>
      </x:c>
      <x:c r="L1641" t="str">
        <x:v>KHAGNAYNOY + MOKPLAI</x:v>
      </x:c>
      <x:c r="M1641" t="str">
        <x:v>0404088 | KHAGNAYNOY + MOKPLAI</x:v>
      </x:c>
    </x:row>
    <x:row r="1642">
      <x:c r="J1642" t="str">
        <x:v>0404</x:v>
      </x:c>
      <x:c r="K1642" t="str">
        <x:v>0404089</x:v>
      </x:c>
      <x:c r="L1642" t="str">
        <x:v>HOUAYCHI</x:v>
      </x:c>
      <x:c r="M1642" t="str">
        <x:v>0404089 | HOUAYCHI</x:v>
      </x:c>
    </x:row>
    <x:row r="1643">
      <x:c r="J1643" t="str">
        <x:v>0404</x:v>
      </x:c>
      <x:c r="K1643" t="str">
        <x:v>0404090</x:v>
      </x:c>
      <x:c r="L1643" t="str">
        <x:v>HOUAYPHANG</x:v>
      </x:c>
      <x:c r="M1643" t="str">
        <x:v>0404090 | HOUAYPHANG</x:v>
      </x:c>
    </x:row>
    <x:row r="1644">
      <x:c r="J1644" t="str">
        <x:v>0404</x:v>
      </x:c>
      <x:c r="K1644" t="str">
        <x:v>0404091</x:v>
      </x:c>
      <x:c r="L1644" t="str">
        <x:v>HOUAY-O</x:v>
      </x:c>
      <x:c r="M1644" t="str">
        <x:v>0404091 | HOUAY-O</x:v>
      </x:c>
    </x:row>
    <x:row r="1645">
      <x:c r="J1645" t="str">
        <x:v>0404</x:v>
      </x:c>
      <x:c r="K1645" t="str">
        <x:v>0404092</x:v>
      </x:c>
      <x:c r="L1645" t="str">
        <x:v>PHOUCHI</x:v>
      </x:c>
      <x:c r="M1645" t="str">
        <x:v>0404092 | PHOUCHI</x:v>
      </x:c>
    </x:row>
    <x:row r="1646">
      <x:c r="J1646" t="str">
        <x:v>0404</x:v>
      </x:c>
      <x:c r="K1646" t="str">
        <x:v>0404094</x:v>
      </x:c>
      <x:c r="L1646" t="str">
        <x:v>HATKHAM</x:v>
      </x:c>
      <x:c r="M1646" t="str">
        <x:v>0404094 | HATKHAM</x:v>
      </x:c>
    </x:row>
    <x:row r="1647">
      <x:c r="J1647" t="str">
        <x:v>0404</x:v>
      </x:c>
      <x:c r="K1647" t="str">
        <x:v>0404095</x:v>
      </x:c>
      <x:c r="L1647" t="str">
        <x:v>LAT-AEN</x:v>
      </x:c>
      <x:c r="M1647" t="str">
        <x:v>0404095 | LAT-AEN</x:v>
      </x:c>
    </x:row>
    <x:row r="1648">
      <x:c r="J1648" t="str">
        <x:v>0404</x:v>
      </x:c>
      <x:c r="K1648" t="str">
        <x:v>0404096</x:v>
      </x:c>
      <x:c r="L1648" t="str">
        <x:v>HOUAYHING</x:v>
      </x:c>
      <x:c r="M1648" t="str">
        <x:v>0404096 | HOUAYHING</x:v>
      </x:c>
    </x:row>
    <x:row r="1649">
      <x:c r="J1649" t="str">
        <x:v>0404</x:v>
      </x:c>
      <x:c r="K1649" t="str">
        <x:v>0404097</x:v>
      </x:c>
      <x:c r="L1649" t="str">
        <x:v>KAENGHANG</x:v>
      </x:c>
      <x:c r="M1649" t="str">
        <x:v>0404097 | KAENGHANG</x:v>
      </x:c>
    </x:row>
    <x:row r="1650">
      <x:c r="J1650" t="str">
        <x:v>0404</x:v>
      </x:c>
      <x:c r="K1650" t="str">
        <x:v>0404099</x:v>
      </x:c>
      <x:c r="L1650" t="str">
        <x:v>HOUAYXAN + KIOUVING</x:v>
      </x:c>
      <x:c r="M1650" t="str">
        <x:v>0404099 | HOUAYXAN + KIOUVING</x:v>
      </x:c>
    </x:row>
    <x:row r="1651">
      <x:c r="J1651" t="str">
        <x:v>0404</x:v>
      </x:c>
      <x:c r="K1651" t="str">
        <x:v>0404103</x:v>
      </x:c>
      <x:c r="L1651" t="str">
        <x:v>HATTEU</x:v>
      </x:c>
      <x:c r="M1651" t="str">
        <x:v>0404103 | HATTEU</x:v>
      </x:c>
    </x:row>
    <x:row r="1652">
      <x:c r="J1652" t="str">
        <x:v>0404</x:v>
      </x:c>
      <x:c r="K1652" t="str">
        <x:v>0404104</x:v>
      </x:c>
      <x:c r="L1652" t="str">
        <x:v>PAKHOUAYLAO</x:v>
      </x:c>
      <x:c r="M1652" t="str">
        <x:v>0404104 | PAKHOUAYLAO</x:v>
      </x:c>
    </x:row>
    <x:row r="1653">
      <x:c r="J1653" t="str">
        <x:v>0404</x:v>
      </x:c>
      <x:c r="K1653" t="str">
        <x:v>0404106</x:v>
      </x:c>
      <x:c r="L1653" t="str">
        <x:v>NAXAN + HOUAYMO</x:v>
      </x:c>
      <x:c r="M1653" t="str">
        <x:v>0404106 | NAXAN + HOUAYMO</x:v>
      </x:c>
    </x:row>
    <x:row r="1654">
      <x:c r="J1654" t="str">
        <x:v>0404</x:v>
      </x:c>
      <x:c r="K1654" t="str">
        <x:v>0404108</x:v>
      </x:c>
      <x:c r="L1654" t="str">
        <x:v>PHONKHAM</x:v>
      </x:c>
      <x:c r="M1654" t="str">
        <x:v>0404108 | PHONKHAM</x:v>
      </x:c>
    </x:row>
    <x:row r="1655">
      <x:c r="J1655" t="str">
        <x:v>0404</x:v>
      </x:c>
      <x:c r="K1655" t="str">
        <x:v>0404109</x:v>
      </x:c>
      <x:c r="L1655" t="str">
        <x:v>HOUAYLAI</x:v>
      </x:c>
      <x:c r="M1655" t="str">
        <x:v>0404109 | HOUAYLAI</x:v>
      </x:c>
    </x:row>
    <x:row r="1656">
      <x:c r="J1656" t="str">
        <x:v>0404</x:v>
      </x:c>
      <x:c r="K1656" t="str">
        <x:v>0404114</x:v>
      </x:c>
      <x:c r="L1656" t="str">
        <x:v>LATKUM</x:v>
      </x:c>
      <x:c r="M1656" t="str">
        <x:v>0404114 | LATKUM</x:v>
      </x:c>
    </x:row>
    <x:row r="1657">
      <x:c r="J1657" t="str">
        <x:v>0405</x:v>
      </x:c>
      <x:c r="K1657" t="str">
        <x:v>0405001</x:v>
      </x:c>
      <x:c r="L1657" t="str">
        <x:v>PHIAHOUANAM</x:v>
      </x:c>
      <x:c r="M1657" t="str">
        <x:v>0405001 | PHIAHOUANAM</x:v>
      </x:c>
    </x:row>
    <x:row r="1658">
      <x:c r="J1658" t="str">
        <x:v>0405</x:v>
      </x:c>
      <x:c r="K1658" t="str">
        <x:v>0405002</x:v>
      </x:c>
      <x:c r="L1658" t="str">
        <x:v>PHONSA-AT</x:v>
      </x:c>
      <x:c r="M1658" t="str">
        <x:v>0405002 | PHONSA-AT</x:v>
      </x:c>
    </x:row>
    <x:row r="1659">
      <x:c r="J1659" t="str">
        <x:v>0405</x:v>
      </x:c>
      <x:c r="K1659" t="str">
        <x:v>0405003</x:v>
      </x:c>
      <x:c r="L1659" t="str">
        <x:v>NAPA</x:v>
      </x:c>
      <x:c r="M1659" t="str">
        <x:v>0405003 | NAPA</x:v>
      </x:c>
    </x:row>
    <x:row r="1660">
      <x:c r="J1660" t="str">
        <x:v>0405</x:v>
      </x:c>
      <x:c r="K1660" t="str">
        <x:v>0405005</x:v>
      </x:c>
      <x:c r="L1660" t="str">
        <x:v>NAMAET</x:v>
      </x:c>
      <x:c r="M1660" t="str">
        <x:v>0405005 | NAMAET</x:v>
      </x:c>
    </x:row>
    <x:row r="1661">
      <x:c r="J1661" t="str">
        <x:v>0405</x:v>
      </x:c>
      <x:c r="K1661" t="str">
        <x:v>0405011</x:v>
      </x:c>
      <x:c r="L1661" t="str">
        <x:v>MUANGHONG</x:v>
      </x:c>
      <x:c r="M1661" t="str">
        <x:v>0405011 | MUANGHONG</x:v>
      </x:c>
    </x:row>
    <x:row r="1662">
      <x:c r="J1662" t="str">
        <x:v>0405</x:v>
      </x:c>
      <x:c r="K1662" t="str">
        <x:v>0405012</x:v>
      </x:c>
      <x:c r="L1662" t="str">
        <x:v>LAI-GNAI</x:v>
      </x:c>
      <x:c r="M1662" t="str">
        <x:v>0405012 | LAI-GNAI</x:v>
      </x:c>
    </x:row>
    <x:row r="1663">
      <x:c r="J1663" t="str">
        <x:v>0405</x:v>
      </x:c>
      <x:c r="K1663" t="str">
        <x:v>0405014</x:v>
      </x:c>
      <x:c r="L1663" t="str">
        <x:v>LAI-NOY</x:v>
      </x:c>
      <x:c r="M1663" t="str">
        <x:v>0405014 | LAI-NOY</x:v>
      </x:c>
    </x:row>
    <x:row r="1664">
      <x:c r="J1664" t="str">
        <x:v>0405</x:v>
      </x:c>
      <x:c r="K1664" t="str">
        <x:v>0405015</x:v>
      </x:c>
      <x:c r="L1664" t="str">
        <x:v>THAMUN</x:v>
      </x:c>
      <x:c r="M1664" t="str">
        <x:v>0405015 | THAMUN</x:v>
      </x:c>
    </x:row>
    <x:row r="1665">
      <x:c r="J1665" t="str">
        <x:v>0405</x:v>
      </x:c>
      <x:c r="K1665" t="str">
        <x:v>0405016</x:v>
      </x:c>
      <x:c r="L1665" t="str">
        <x:v>PANGTHONG</x:v>
      </x:c>
      <x:c r="M1665" t="str">
        <x:v>0405016 | PANGTHONG</x:v>
      </x:c>
    </x:row>
    <x:row r="1666">
      <x:c r="J1666" t="str">
        <x:v>0405</x:v>
      </x:c>
      <x:c r="K1666" t="str">
        <x:v>0405018</x:v>
      </x:c>
      <x:c r="L1666" t="str">
        <x:v>SOPLO (HOUAYLO)</x:v>
      </x:c>
      <x:c r="M1666" t="str">
        <x:v>0405018 | SOPLO (HOUAYLO)</x:v>
      </x:c>
    </x:row>
    <x:row r="1667">
      <x:c r="J1667" t="str">
        <x:v>0405</x:v>
      </x:c>
      <x:c r="K1667" t="str">
        <x:v>0405019</x:v>
      </x:c>
      <x:c r="L1667" t="str">
        <x:v>XIENGLAE</x:v>
      </x:c>
      <x:c r="M1667" t="str">
        <x:v>0405019 | XIENGLAE</x:v>
      </x:c>
    </x:row>
    <x:row r="1668">
      <x:c r="J1668" t="str">
        <x:v>0405</x:v>
      </x:c>
      <x:c r="K1668" t="str">
        <x:v>0405020</x:v>
      </x:c>
      <x:c r="L1668" t="str">
        <x:v>NAMTOUY</x:v>
      </x:c>
      <x:c r="M1668" t="str">
        <x:v>0405020 | NAMTOUY</x:v>
      </x:c>
    </x:row>
    <x:row r="1669">
      <x:c r="J1669" t="str">
        <x:v>0405</x:v>
      </x:c>
      <x:c r="K1669" t="str">
        <x:v>0405021</x:v>
      </x:c>
      <x:c r="L1669" t="str">
        <x:v>NANGOUA</x:v>
      </x:c>
      <x:c r="M1669" t="str">
        <x:v>0405021 | NANGOUA</x:v>
      </x:c>
    </x:row>
    <x:row r="1670">
      <x:c r="J1670" t="str">
        <x:v>0405</x:v>
      </x:c>
      <x:c r="K1670" t="str">
        <x:v>0405024</x:v>
      </x:c>
      <x:c r="L1670" t="str">
        <x:v>MANG</x:v>
      </x:c>
      <x:c r="M1670" t="str">
        <x:v>0405024 | MANG</x:v>
      </x:c>
    </x:row>
    <x:row r="1671">
      <x:c r="J1671" t="str">
        <x:v>0405</x:v>
      </x:c>
      <x:c r="K1671" t="str">
        <x:v>0405026</x:v>
      </x:c>
      <x:c r="L1671" t="str">
        <x:v>POM</x:v>
      </x:c>
      <x:c r="M1671" t="str">
        <x:v>0405026 | POM</x:v>
      </x:c>
    </x:row>
    <x:row r="1672">
      <x:c r="J1672" t="str">
        <x:v>0405</x:v>
      </x:c>
      <x:c r="K1672" t="str">
        <x:v>0405027</x:v>
      </x:c>
      <x:c r="L1672" t="str">
        <x:v>TANGDOU</x:v>
      </x:c>
      <x:c r="M1672" t="str">
        <x:v>0405027 | TANGDOU</x:v>
      </x:c>
    </x:row>
    <x:row r="1673">
      <x:c r="J1673" t="str">
        <x:v>0405</x:v>
      </x:c>
      <x:c r="K1673" t="str">
        <x:v>0405029</x:v>
      </x:c>
      <x:c r="L1673" t="str">
        <x:v>BONG</x:v>
      </x:c>
      <x:c r="M1673" t="str">
        <x:v>0405029 | BONG</x:v>
      </x:c>
    </x:row>
    <x:row r="1674">
      <x:c r="J1674" t="str">
        <x:v>0405</x:v>
      </x:c>
      <x:c r="K1674" t="str">
        <x:v>0405030</x:v>
      </x:c>
      <x:c r="L1674" t="str">
        <x:v>KAM</x:v>
      </x:c>
      <x:c r="M1674" t="str">
        <x:v>0405030 | KAM</x:v>
      </x:c>
    </x:row>
    <x:row r="1675">
      <x:c r="J1675" t="str">
        <x:v>0405</x:v>
      </x:c>
      <x:c r="K1675" t="str">
        <x:v>0405032</x:v>
      </x:c>
      <x:c r="L1675" t="str">
        <x:v>TANGCHONG</x:v>
      </x:c>
      <x:c r="M1675" t="str">
        <x:v>0405032 | TANGCHONG</x:v>
      </x:c>
    </x:row>
    <x:row r="1676">
      <x:c r="J1676" t="str">
        <x:v>0405</x:v>
      </x:c>
      <x:c r="K1676" t="str">
        <x:v>0405034</x:v>
      </x:c>
      <x:c r="L1676" t="str">
        <x:v>KANVANG</x:v>
      </x:c>
      <x:c r="M1676" t="str">
        <x:v>0405034 | KANVANG</x:v>
      </x:c>
    </x:row>
    <x:row r="1677">
      <x:c r="J1677" t="str">
        <x:v>0405</x:v>
      </x:c>
      <x:c r="K1677" t="str">
        <x:v>0405038</x:v>
      </x:c>
      <x:c r="L1677" t="str">
        <x:v>GNO</x:v>
      </x:c>
      <x:c r="M1677" t="str">
        <x:v>0405038 | GNO</x:v>
      </x:c>
    </x:row>
    <x:row r="1678">
      <x:c r="J1678" t="str">
        <x:v>0405</x:v>
      </x:c>
      <x:c r="K1678" t="str">
        <x:v>0405039</x:v>
      </x:c>
      <x:c r="L1678" t="str">
        <x:v>NALAI</x:v>
      </x:c>
      <x:c r="M1678" t="str">
        <x:v>0405039 | NALAI</x:v>
      </x:c>
    </x:row>
    <x:row r="1679">
      <x:c r="J1679" t="str">
        <x:v>0405</x:v>
      </x:c>
      <x:c r="K1679" t="str">
        <x:v>0405040</x:v>
      </x:c>
      <x:c r="L1679" t="str">
        <x:v>HOUAYHOK</x:v>
      </x:c>
      <x:c r="M1679" t="str">
        <x:v>0405040 | HOUAYHOK</x:v>
      </x:c>
    </x:row>
    <x:row r="1680">
      <x:c r="J1680" t="str">
        <x:v>0405</x:v>
      </x:c>
      <x:c r="K1680" t="str">
        <x:v>0405041</x:v>
      </x:c>
      <x:c r="L1680" t="str">
        <x:v>PANGDUA</x:v>
      </x:c>
      <x:c r="M1680" t="str">
        <x:v>0405041 | PANGDUA</x:v>
      </x:c>
    </x:row>
    <x:row r="1681">
      <x:c r="J1681" t="str">
        <x:v>0405</x:v>
      </x:c>
      <x:c r="K1681" t="str">
        <x:v>0405042</x:v>
      </x:c>
      <x:c r="L1681" t="str">
        <x:v>PHOKEO</x:v>
      </x:c>
      <x:c r="M1681" t="str">
        <x:v>0405042 | PHOKEO</x:v>
      </x:c>
    </x:row>
    <x:row r="1682">
      <x:c r="J1682" t="str">
        <x:v>0405</x:v>
      </x:c>
      <x:c r="K1682" t="str">
        <x:v>0405043</x:v>
      </x:c>
      <x:c r="L1682" t="str">
        <x:v>PHOUSING</x:v>
      </x:c>
      <x:c r="M1682" t="str">
        <x:v>0405043 | PHOUSING</x:v>
      </x:c>
    </x:row>
    <x:row r="1683">
      <x:c r="J1683" t="str">
        <x:v>0405</x:v>
      </x:c>
      <x:c r="K1683" t="str">
        <x:v>0405044</x:v>
      </x:c>
      <x:c r="L1683" t="str">
        <x:v>TONGTHOUN</x:v>
      </x:c>
      <x:c r="M1683" t="str">
        <x:v>0405044 | TONGTHOUN</x:v>
      </x:c>
    </x:row>
    <x:row r="1684">
      <x:c r="J1684" t="str">
        <x:v>0405</x:v>
      </x:c>
      <x:c r="K1684" t="str">
        <x:v>0405045</x:v>
      </x:c>
      <x:c r="L1684" t="str">
        <x:v>MOKVIENG</x:v>
      </x:c>
      <x:c r="M1684" t="str">
        <x:v>0405045 | MOKVIENG</x:v>
      </x:c>
    </x:row>
    <x:row r="1685">
      <x:c r="J1685" t="str">
        <x:v>0405</x:v>
      </x:c>
      <x:c r="K1685" t="str">
        <x:v>0405049</x:v>
      </x:c>
      <x:c r="L1685" t="str">
        <x:v>PHOULAI</x:v>
      </x:c>
      <x:c r="M1685" t="str">
        <x:v>0405049 | PHOULAI</x:v>
      </x:c>
    </x:row>
    <x:row r="1686">
      <x:c r="J1686" t="str">
        <x:v>0405</x:v>
      </x:c>
      <x:c r="K1686" t="str">
        <x:v>0405052</x:v>
      </x:c>
      <x:c r="L1686" t="str">
        <x:v>KHON</x:v>
      </x:c>
      <x:c r="M1686" t="str">
        <x:v>0405052 | KHON</x:v>
      </x:c>
    </x:row>
    <x:row r="1687">
      <x:c r="J1687" t="str">
        <x:v>0405</x:v>
      </x:c>
      <x:c r="K1687" t="str">
        <x:v>0405053</x:v>
      </x:c>
      <x:c r="L1687" t="str">
        <x:v>CHAN-MAI</x:v>
      </x:c>
      <x:c r="M1687" t="str">
        <x:v>0405053 | CHAN-MAI</x:v>
      </x:c>
    </x:row>
    <x:row r="1688">
      <x:c r="J1688" t="str">
        <x:v>0405</x:v>
      </x:c>
      <x:c r="K1688" t="str">
        <x:v>0405055</x:v>
      </x:c>
      <x:c r="L1688" t="str">
        <x:v>SAKHOY</x:v>
      </x:c>
      <x:c r="M1688" t="str">
        <x:v>0405055 | SAKHOY</x:v>
      </x:c>
    </x:row>
    <x:row r="1689">
      <x:c r="J1689" t="str">
        <x:v>0405</x:v>
      </x:c>
      <x:c r="K1689" t="str">
        <x:v>0405057</x:v>
      </x:c>
      <x:c r="L1689" t="str">
        <x:v>NAMKHONG</x:v>
      </x:c>
      <x:c r="M1689" t="str">
        <x:v>0405057 | NAMKHONG</x:v>
      </x:c>
    </x:row>
    <x:row r="1690">
      <x:c r="J1690" t="str">
        <x:v>0405</x:v>
      </x:c>
      <x:c r="K1690" t="str">
        <x:v>0405058</x:v>
      </x:c>
      <x:c r="L1690" t="str">
        <x:v>MOKKOK</x:v>
      </x:c>
      <x:c r="M1690" t="str">
        <x:v>0405058 | MOKKOK</x:v>
      </x:c>
    </x:row>
    <x:row r="1691">
      <x:c r="J1691" t="str">
        <x:v>0405</x:v>
      </x:c>
      <x:c r="K1691" t="str">
        <x:v>0405059</x:v>
      </x:c>
      <x:c r="L1691" t="str">
        <x:v>NANGIOU</x:v>
      </x:c>
      <x:c r="M1691" t="str">
        <x:v>0405059 | NANGIOU</x:v>
      </x:c>
    </x:row>
    <x:row r="1692">
      <x:c r="J1692" t="str">
        <x:v>0405</x:v>
      </x:c>
      <x:c r="K1692" t="str">
        <x:v>0405060</x:v>
      </x:c>
      <x:c r="L1692" t="str">
        <x:v>BAENGLOUANG</x:v>
      </x:c>
      <x:c r="M1692" t="str">
        <x:v>0405060 | BAENGLOUANG</x:v>
      </x:c>
    </x:row>
    <x:row r="1693">
      <x:c r="J1693" t="str">
        <x:v>0405</x:v>
      </x:c>
      <x:c r="K1693" t="str">
        <x:v>0405061</x:v>
      </x:c>
      <x:c r="L1693" t="str">
        <x:v>BAENGKHAM</x:v>
      </x:c>
      <x:c r="M1693" t="str">
        <x:v>0405061 | BAENGKHAM</x:v>
      </x:c>
    </x:row>
    <x:row r="1694">
      <x:c r="J1694" t="str">
        <x:v>0405</x:v>
      </x:c>
      <x:c r="K1694" t="str">
        <x:v>0405062</x:v>
      </x:c>
      <x:c r="L1694" t="str">
        <x:v>HOUAYLA</x:v>
      </x:c>
      <x:c r="M1694" t="str">
        <x:v>0405062 | HOUAYLA</x:v>
      </x:c>
    </x:row>
    <x:row r="1695">
      <x:c r="J1695" t="str">
        <x:v>0405</x:v>
      </x:c>
      <x:c r="K1695" t="str">
        <x:v>0405063</x:v>
      </x:c>
      <x:c r="L1695" t="str">
        <x:v>THAKAT</x:v>
      </x:c>
      <x:c r="M1695" t="str">
        <x:v>0405063 | THAKAT</x:v>
      </x:c>
    </x:row>
    <x:row r="1696">
      <x:c r="J1696" t="str">
        <x:v>0405</x:v>
      </x:c>
      <x:c r="K1696" t="str">
        <x:v>0405064</x:v>
      </x:c>
      <x:c r="L1696" t="str">
        <x:v>NAMDO</x:v>
      </x:c>
      <x:c r="M1696" t="str">
        <x:v>0405064 | NAMDO</x:v>
      </x:c>
    </x:row>
    <x:row r="1697">
      <x:c r="J1697" t="str">
        <x:v>0405</x:v>
      </x:c>
      <x:c r="K1697" t="str">
        <x:v>0405065</x:v>
      </x:c>
      <x:c r="L1697" t="str">
        <x:v>KHONKHAM</x:v>
      </x:c>
      <x:c r="M1697" t="str">
        <x:v>0405065 | KHONKHAM</x:v>
      </x:c>
    </x:row>
    <x:row r="1698">
      <x:c r="J1698" t="str">
        <x:v>0405</x:v>
      </x:c>
      <x:c r="K1698" t="str">
        <x:v>0405066</x:v>
      </x:c>
      <x:c r="L1698" t="str">
        <x:v>NABON</x:v>
      </x:c>
      <x:c r="M1698" t="str">
        <x:v>0405066 | NABON</x:v>
      </x:c>
    </x:row>
    <x:row r="1699">
      <x:c r="J1699" t="str">
        <x:v>0405</x:v>
      </x:c>
      <x:c r="K1699" t="str">
        <x:v>0405069</x:v>
      </x:c>
      <x:c r="L1699" t="str">
        <x:v>HOMXAIKHAM</x:v>
      </x:c>
      <x:c r="M1699" t="str">
        <x:v>0405069 | HOMXAIKHAM</x:v>
      </x:c>
    </x:row>
    <x:row r="1700">
      <x:c r="J1700" t="str">
        <x:v>0405</x:v>
      </x:c>
      <x:c r="K1700" t="str">
        <x:v>0405070</x:v>
      </x:c>
      <x:c r="L1700" t="str">
        <x:v>KOKNGIOU</x:v>
      </x:c>
      <x:c r="M1700" t="str">
        <x:v>0405070 | KOKNGIOU</x:v>
      </x:c>
    </x:row>
    <x:row r="1701">
      <x:c r="J1701" t="str">
        <x:v>0405</x:v>
      </x:c>
      <x:c r="K1701" t="str">
        <x:v>0405077</x:v>
      </x:c>
      <x:c r="L1701" t="str">
        <x:v>PHOUKHAM</x:v>
      </x:c>
      <x:c r="M1701" t="str">
        <x:v>0405077 | PHOUKHAM</x:v>
      </x:c>
    </x:row>
    <x:row r="1702">
      <x:c r="J1702" t="str">
        <x:v>0405</x:v>
      </x:c>
      <x:c r="K1702" t="str">
        <x:v>0405078</x:v>
      </x:c>
      <x:c r="L1702" t="str">
        <x:v>SAMKANG</x:v>
      </x:c>
      <x:c r="M1702" t="str">
        <x:v>0405078 | SAMKANG</x:v>
      </x:c>
    </x:row>
    <x:row r="1703">
      <x:c r="J1703" t="str">
        <x:v>0405</x:v>
      </x:c>
      <x:c r="K1703" t="str">
        <x:v>0405079</x:v>
      </x:c>
      <x:c r="L1703" t="str">
        <x:v>PANGSOM</x:v>
      </x:c>
      <x:c r="M1703" t="str">
        <x:v>0405079 | PANGSOM</x:v>
      </x:c>
    </x:row>
    <x:row r="1704">
      <x:c r="J1704" t="str">
        <x:v>0405</x:v>
      </x:c>
      <x:c r="K1704" t="str">
        <x:v>0405081</x:v>
      </x:c>
      <x:c r="L1704" t="str">
        <x:v>VANGVA</x:v>
      </x:c>
      <x:c r="M1704" t="str">
        <x:v>0405081 | VANGVA</x:v>
      </x:c>
    </x:row>
    <x:row r="1705">
      <x:c r="J1705" t="str">
        <x:v>0405</x:v>
      </x:c>
      <x:c r="K1705" t="str">
        <x:v>0405082</x:v>
      </x:c>
      <x:c r="L1705" t="str">
        <x:v>SAENSI</x:v>
      </x:c>
      <x:c r="M1705" t="str">
        <x:v>0405082 | SAENSI</x:v>
      </x:c>
    </x:row>
    <x:row r="1706">
      <x:c r="J1706" t="str">
        <x:v>0405</x:v>
      </x:c>
      <x:c r="K1706" t="str">
        <x:v>0405084</x:v>
      </x:c>
      <x:c r="L1706" t="str">
        <x:v>PHIA-KAO</x:v>
      </x:c>
      <x:c r="M1706" t="str">
        <x:v>0405084 | PHIA-KAO</x:v>
      </x:c>
    </x:row>
    <x:row r="1707">
      <x:c r="J1707" t="str">
        <x:v>0405</x:v>
      </x:c>
      <x:c r="K1707" t="str">
        <x:v>0405086</x:v>
      </x:c>
      <x:c r="L1707" t="str">
        <x:v>HAMOUA</x:v>
      </x:c>
      <x:c r="M1707" t="str">
        <x:v>0405086 | HAMOUA</x:v>
      </x:c>
    </x:row>
    <x:row r="1708">
      <x:c r="J1708" t="str">
        <x:v>0405</x:v>
      </x:c>
      <x:c r="K1708" t="str">
        <x:v>0405087</x:v>
      </x:c>
      <x:c r="L1708" t="str">
        <x:v>PHOULOUNG</x:v>
      </x:c>
      <x:c r="M1708" t="str">
        <x:v>0405087 | PHOULOUNG</x:v>
      </x:c>
    </x:row>
    <x:row r="1709">
      <x:c r="J1709" t="str">
        <x:v>0405</x:v>
      </x:c>
      <x:c r="K1709" t="str">
        <x:v>0405088</x:v>
      </x:c>
      <x:c r="L1709" t="str">
        <x:v>LAK</x:v>
      </x:c>
      <x:c r="M1709" t="str">
        <x:v>0405088 | LAK</x:v>
      </x:c>
    </x:row>
    <x:row r="1710">
      <x:c r="J1710" t="str">
        <x:v>0405</x:v>
      </x:c>
      <x:c r="K1710" t="str">
        <x:v>0405091</x:v>
      </x:c>
      <x:c r="L1710" t="str">
        <x:v>NAHOM</x:v>
      </x:c>
      <x:c r="M1710" t="str">
        <x:v>0405091 | NAHOM</x:v>
      </x:c>
    </x:row>
    <x:row r="1711">
      <x:c r="J1711" t="str">
        <x:v>0405</x:v>
      </x:c>
      <x:c r="K1711" t="str">
        <x:v>0405093</x:v>
      </x:c>
      <x:c r="L1711" t="str">
        <x:v>PHAKEO + NAMPHAE</x:v>
      </x:c>
      <x:c r="M1711" t="str">
        <x:v>0405093 | PHAKEO + NAMPHAE</x:v>
      </x:c>
    </x:row>
    <x:row r="1712">
      <x:c r="J1712" t="str">
        <x:v>0405</x:v>
      </x:c>
      <x:c r="K1712" t="str">
        <x:v>0405095</x:v>
      </x:c>
      <x:c r="L1712" t="str">
        <x:v>KIOUSANGVAN</x:v>
      </x:c>
      <x:c r="M1712" t="str">
        <x:v>0405095 | KIOUSANGVAN</x:v>
      </x:c>
    </x:row>
    <x:row r="1713">
      <x:c r="J1713" t="str">
        <x:v>0405</x:v>
      </x:c>
      <x:c r="K1713" t="str">
        <x:v>0405098</x:v>
      </x:c>
      <x:c r="L1713" t="str">
        <x:v>NAHOUAY</x:v>
      </x:c>
      <x:c r="M1713" t="str">
        <x:v>0405098 | NAHOUAY</x:v>
      </x:c>
    </x:row>
    <x:row r="1714">
      <x:c r="J1714" t="str">
        <x:v>0405</x:v>
      </x:c>
      <x:c r="K1714" t="str">
        <x:v>0405100</x:v>
      </x:c>
      <x:c r="L1714" t="str">
        <x:v>PHONSI</x:v>
      </x:c>
      <x:c r="M1714" t="str">
        <x:v>0405100 | PHONSI</x:v>
      </x:c>
    </x:row>
    <x:row r="1715">
      <x:c r="J1715" t="str">
        <x:v>0405</x:v>
      </x:c>
      <x:c r="K1715" t="str">
        <x:v>0405101</x:v>
      </x:c>
      <x:c r="L1715" t="str">
        <x:v>PHOXAI (PHONXAI)</x:v>
      </x:c>
      <x:c r="M1715" t="str">
        <x:v>0405101 | PHOXAI (PHONXAI)</x:v>
      </x:c>
    </x:row>
    <x:row r="1716">
      <x:c r="J1716" t="str">
        <x:v>0406</x:v>
      </x:c>
      <x:c r="K1716" t="str">
        <x:v>0406002</x:v>
      </x:c>
      <x:c r="L1716" t="str">
        <x:v>VANGTANG</x:v>
      </x:c>
      <x:c r="M1716" t="str">
        <x:v>0406002 | VANGTANG</x:v>
      </x:c>
    </x:row>
    <x:row r="1717">
      <x:c r="J1717" t="str">
        <x:v>0406</x:v>
      </x:c>
      <x:c r="K1717" t="str">
        <x:v>0406003</x:v>
      </x:c>
      <x:c r="L1717" t="str">
        <x:v>LANGCHING</x:v>
      </x:c>
      <x:c r="M1717" t="str">
        <x:v>0406003 | LANGCHING</x:v>
      </x:c>
    </x:row>
    <x:row r="1718">
      <x:c r="J1718" t="str">
        <x:v>0406</x:v>
      </x:c>
      <x:c r="K1718" t="str">
        <x:v>0406005</x:v>
      </x:c>
      <x:c r="L1718" t="str">
        <x:v>NANGEUN</x:v>
      </x:c>
      <x:c r="M1718" t="str">
        <x:v>0406005 | NANGEUN</x:v>
      </x:c>
    </x:row>
    <x:row r="1719">
      <x:c r="J1719" t="str">
        <x:v>0406</x:v>
      </x:c>
      <x:c r="K1719" t="str">
        <x:v>0406006</x:v>
      </x:c>
      <x:c r="L1719" t="str">
        <x:v>DONKHAM</x:v>
      </x:c>
      <x:c r="M1719" t="str">
        <x:v>0406006 | DONKHAM</x:v>
      </x:c>
    </x:row>
    <x:row r="1720">
      <x:c r="J1720" t="str">
        <x:v>0406</x:v>
      </x:c>
      <x:c r="K1720" t="str">
        <x:v>0406007</x:v>
      </x:c>
      <x:c r="L1720" t="str">
        <x:v>PHIALENG</x:v>
      </x:c>
      <x:c r="M1720" t="str">
        <x:v>0406007 | PHIALENG</x:v>
      </x:c>
    </x:row>
    <x:row r="1721">
      <x:c r="J1721" t="str">
        <x:v>0406</x:v>
      </x:c>
      <x:c r="K1721" t="str">
        <x:v>0406008</x:v>
      </x:c>
      <x:c r="L1721" t="str">
        <x:v>XAIMOUA</x:v>
      </x:c>
      <x:c r="M1721" t="str">
        <x:v>0406008 | XAIMOUA</x:v>
      </x:c>
    </x:row>
    <x:row r="1722">
      <x:c r="J1722" t="str">
        <x:v>0406</x:v>
      </x:c>
      <x:c r="K1722" t="str">
        <x:v>0406009</x:v>
      </x:c>
      <x:c r="L1722" t="str">
        <x:v>MOKPLAI</x:v>
      </x:c>
      <x:c r="M1722" t="str">
        <x:v>0406009 | MOKPLAI</x:v>
      </x:c>
    </x:row>
    <x:row r="1723">
      <x:c r="J1723" t="str">
        <x:v>0406</x:v>
      </x:c>
      <x:c r="K1723" t="str">
        <x:v>0406010</x:v>
      </x:c>
      <x:c r="L1723" t="str">
        <x:v>VANGLAM</x:v>
      </x:c>
      <x:c r="M1723" t="str">
        <x:v>0406010 | VANGLAM</x:v>
      </x:c>
    </x:row>
    <x:row r="1724">
      <x:c r="J1724" t="str">
        <x:v>0406</x:v>
      </x:c>
      <x:c r="K1724" t="str">
        <x:v>0406012</x:v>
      </x:c>
      <x:c r="L1724" t="str">
        <x:v>DONKEO</x:v>
      </x:c>
      <x:c r="M1724" t="str">
        <x:v>0406012 | DONKEO</x:v>
      </x:c>
    </x:row>
    <x:row r="1725">
      <x:c r="J1725" t="str">
        <x:v>0406</x:v>
      </x:c>
      <x:c r="K1725" t="str">
        <x:v>0406013</x:v>
      </x:c>
      <x:c r="L1725" t="str">
        <x:v>NONGBOUADAENG</x:v>
      </x:c>
      <x:c r="M1725" t="str">
        <x:v>0406013 | NONGBOUADAENG</x:v>
      </x:c>
    </x:row>
    <x:row r="1726">
      <x:c r="J1726" t="str">
        <x:v>0406</x:v>
      </x:c>
      <x:c r="K1726" t="str">
        <x:v>0406014</x:v>
      </x:c>
      <x:c r="L1726" t="str">
        <x:v>NAFANG</x:v>
      </x:c>
      <x:c r="M1726" t="str">
        <x:v>0406014 | NAFANG</x:v>
      </x:c>
    </x:row>
    <x:row r="1727">
      <x:c r="J1727" t="str">
        <x:v>0406</x:v>
      </x:c>
      <x:c r="K1727" t="str">
        <x:v>0406016</x:v>
      </x:c>
      <x:c r="L1727" t="str">
        <x:v>PHONSAVAN</x:v>
      </x:c>
      <x:c r="M1727" t="str">
        <x:v>0406016 | PHONSAVAN</x:v>
      </x:c>
    </x:row>
    <x:row r="1728">
      <x:c r="J1728" t="str">
        <x:v>0406</x:v>
      </x:c>
      <x:c r="K1728" t="str">
        <x:v>0406018</x:v>
      </x:c>
      <x:c r="L1728" t="str">
        <x:v>PHONSAVAT</x:v>
      </x:c>
      <x:c r="M1728" t="str">
        <x:v>0406018 | PHONSAVAT</x:v>
      </x:c>
    </x:row>
    <x:row r="1729">
      <x:c r="J1729" t="str">
        <x:v>0406</x:v>
      </x:c>
      <x:c r="K1729" t="str">
        <x:v>0406020</x:v>
      </x:c>
      <x:c r="L1729" t="str">
        <x:v>NAKHONG</x:v>
      </x:c>
      <x:c r="M1729" t="str">
        <x:v>0406020 | NAKHONG</x:v>
      </x:c>
    </x:row>
    <x:row r="1730">
      <x:c r="J1730" t="str">
        <x:v>0406</x:v>
      </x:c>
      <x:c r="K1730" t="str">
        <x:v>0406021</x:v>
      </x:c>
      <x:c r="L1730" t="str">
        <x:v>NAHOM</x:v>
      </x:c>
      <x:c r="M1730" t="str">
        <x:v>0406021 | NAHOM</x:v>
      </x:c>
    </x:row>
    <x:row r="1731">
      <x:c r="J1731" t="str">
        <x:v>0406</x:v>
      </x:c>
      <x:c r="K1731" t="str">
        <x:v>0406026</x:v>
      </x:c>
      <x:c r="L1731" t="str">
        <x:v>NAM-OUN</x:v>
      </x:c>
      <x:c r="M1731" t="str">
        <x:v>0406026 | NAM-OUN</x:v>
      </x:c>
    </x:row>
    <x:row r="1732">
      <x:c r="J1732" t="str">
        <x:v>0406</x:v>
      </x:c>
      <x:c r="K1732" t="str">
        <x:v>0406029</x:v>
      </x:c>
      <x:c r="L1732" t="str">
        <x:v>FAEN</x:v>
      </x:c>
      <x:c r="M1732" t="str">
        <x:v>0406029 | FAEN</x:v>
      </x:c>
    </x:row>
    <x:row r="1733">
      <x:c r="J1733" t="str">
        <x:v>0406</x:v>
      </x:c>
      <x:c r="K1733" t="str">
        <x:v>0406031</x:v>
      </x:c>
      <x:c r="L1733" t="str">
        <x:v>NONGDIN</x:v>
      </x:c>
      <x:c r="M1733" t="str">
        <x:v>0406031 | NONGDIN</x:v>
      </x:c>
    </x:row>
    <x:row r="1734">
      <x:c r="J1734" t="str">
        <x:v>0406</x:v>
      </x:c>
      <x:c r="K1734" t="str">
        <x:v>0406034</x:v>
      </x:c>
      <x:c r="L1734" t="str">
        <x:v>KONKHAM</x:v>
      </x:c>
      <x:c r="M1734" t="str">
        <x:v>0406034 | KONKHAM</x:v>
      </x:c>
    </x:row>
    <x:row r="1735">
      <x:c r="J1735" t="str">
        <x:v>0406</x:v>
      </x:c>
      <x:c r="K1735" t="str">
        <x:v>0406036</x:v>
      </x:c>
      <x:c r="L1735" t="str">
        <x:v>MOKSOUAN (MOKPLAI)</x:v>
      </x:c>
      <x:c r="M1735" t="str">
        <x:v>0406036 | MOKSOUAN (MOKPLAI)</x:v>
      </x:c>
    </x:row>
    <x:row r="1736">
      <x:c r="J1736" t="str">
        <x:v>0406</x:v>
      </x:c>
      <x:c r="K1736" t="str">
        <x:v>0406037</x:v>
      </x:c>
      <x:c r="L1736" t="str">
        <x:v>PHANGAM</x:v>
      </x:c>
      <x:c r="M1736" t="str">
        <x:v>0406037 | PHANGAM</x:v>
      </x:c>
    </x:row>
    <x:row r="1737">
      <x:c r="J1737" t="str">
        <x:v>0406</x:v>
      </x:c>
      <x:c r="K1737" t="str">
        <x:v>0406038</x:v>
      </x:c>
      <x:c r="L1737" t="str">
        <x:v>CHANTAI</x:v>
      </x:c>
      <x:c r="M1737" t="str">
        <x:v>0406038 | CHANTAI</x:v>
      </x:c>
    </x:row>
    <x:row r="1738">
      <x:c r="J1738" t="str">
        <x:v>0406</x:v>
      </x:c>
      <x:c r="K1738" t="str">
        <x:v>0406041</x:v>
      </x:c>
      <x:c r="L1738" t="str">
        <x:v>NATHONG</x:v>
      </x:c>
      <x:c r="M1738" t="str">
        <x:v>0406041 | NATHONG</x:v>
      </x:c>
    </x:row>
    <x:row r="1739">
      <x:c r="J1739" t="str">
        <x:v>0406</x:v>
      </x:c>
      <x:c r="K1739" t="str">
        <x:v>0406042</x:v>
      </x:c>
      <x:c r="L1739" t="str">
        <x:v>NAMKHO</x:v>
      </x:c>
      <x:c r="M1739" t="str">
        <x:v>0406042 | NAMKHO</x:v>
      </x:c>
    </x:row>
    <x:row r="1740">
      <x:c r="J1740" t="str">
        <x:v>0406</x:v>
      </x:c>
      <x:c r="K1740" t="str">
        <x:v>0406043</x:v>
      </x:c>
      <x:c r="L1740" t="str">
        <x:v>BOUAMLAO</x:v>
      </x:c>
      <x:c r="M1740" t="str">
        <x:v>0406043 | BOUAMLAO</x:v>
      </x:c>
    </x:row>
    <x:row r="1741">
      <x:c r="J1741" t="str">
        <x:v>0406</x:v>
      </x:c>
      <x:c r="K1741" t="str">
        <x:v>0406045</x:v>
      </x:c>
      <x:c r="L1741" t="str">
        <x:v>NAMGNON</x:v>
      </x:c>
      <x:c r="M1741" t="str">
        <x:v>0406045 | NAMGNON</x:v>
      </x:c>
    </x:row>
    <x:row r="1742">
      <x:c r="J1742" t="str">
        <x:v>0406</x:v>
      </x:c>
      <x:c r="K1742" t="str">
        <x:v>0406046</x:v>
      </x:c>
      <x:c r="L1742" t="str">
        <x:v>NAVANG</x:v>
      </x:c>
      <x:c r="M1742" t="str">
        <x:v>0406046 | NAVANG</x:v>
      </x:c>
    </x:row>
    <x:row r="1743">
      <x:c r="J1743" t="str">
        <x:v>0406</x:v>
      </x:c>
      <x:c r="K1743" t="str">
        <x:v>0406047</x:v>
      </x:c>
      <x:c r="L1743" t="str">
        <x:v>LONG-IN</x:v>
      </x:c>
      <x:c r="M1743" t="str">
        <x:v>0406047 | LONG-IN</x:v>
      </x:c>
    </x:row>
    <x:row r="1744">
      <x:c r="J1744" t="str">
        <x:v>0406</x:v>
      </x:c>
      <x:c r="K1744" t="str">
        <x:v>0406048</x:v>
      </x:c>
      <x:c r="L1744" t="str">
        <x:v>NAMMIENG</x:v>
      </x:c>
      <x:c r="M1744" t="str">
        <x:v>0406048 | NAMMIENG</x:v>
      </x:c>
    </x:row>
    <x:row r="1745">
      <x:c r="J1745" t="str">
        <x:v>0406</x:v>
      </x:c>
      <x:c r="K1745" t="str">
        <x:v>0406049</x:v>
      </x:c>
      <x:c r="L1745" t="str">
        <x:v>PHOUTOUM</x:v>
      </x:c>
      <x:c r="M1745" t="str">
        <x:v>0406049 | PHOUTOUM</x:v>
      </x:c>
    </x:row>
    <x:row r="1746">
      <x:c r="J1746" t="str">
        <x:v>0406</x:v>
      </x:c>
      <x:c r="K1746" t="str">
        <x:v>0406050</x:v>
      </x:c>
      <x:c r="L1746" t="str">
        <x:v>KONGMUANG</x:v>
      </x:c>
      <x:c r="M1746" t="str">
        <x:v>0406050 | KONGMUANG</x:v>
      </x:c>
    </x:row>
    <x:row r="1747">
      <x:c r="J1747" t="str">
        <x:v>0406</x:v>
      </x:c>
      <x:c r="K1747" t="str">
        <x:v>0406054</x:v>
      </x:c>
      <x:c r="L1747" t="str">
        <x:v>DONMUANG</x:v>
      </x:c>
      <x:c r="M1747" t="str">
        <x:v>0406054 | DONMUANG</x:v>
      </x:c>
    </x:row>
    <x:row r="1748">
      <x:c r="J1748" t="str">
        <x:v>0406</x:v>
      </x:c>
      <x:c r="K1748" t="str">
        <x:v>0406056</x:v>
      </x:c>
      <x:c r="L1748" t="str">
        <x:v>SIBOUNHUANG</x:v>
      </x:c>
      <x:c r="M1748" t="str">
        <x:v>0406056 | SIBOUNHUANG</x:v>
      </x:c>
    </x:row>
    <x:row r="1749">
      <x:c r="J1749" t="str">
        <x:v>0406</x:v>
      </x:c>
      <x:c r="K1749" t="str">
        <x:v>0406057</x:v>
      </x:c>
      <x:c r="L1749" t="str">
        <x:v>HOUANAMMAO</x:v>
      </x:c>
      <x:c r="M1749" t="str">
        <x:v>0406057 | HOUANAMMAO</x:v>
      </x:c>
    </x:row>
    <x:row r="1750">
      <x:c r="J1750" t="str">
        <x:v>0406</x:v>
      </x:c>
      <x:c r="K1750" t="str">
        <x:v>0406058</x:v>
      </x:c>
      <x:c r="L1750" t="str">
        <x:v>PHONSAVANG</x:v>
      </x:c>
      <x:c r="M1750" t="str">
        <x:v>0406058 | PHONSAVANG</x:v>
      </x:c>
    </x:row>
    <x:row r="1751">
      <x:c r="J1751" t="str">
        <x:v>0406</x:v>
      </x:c>
      <x:c r="K1751" t="str">
        <x:v>0406061</x:v>
      </x:c>
      <x:c r="L1751" t="str">
        <x:v>OUDOM</x:v>
      </x:c>
      <x:c r="M1751" t="str">
        <x:v>0406061 | OUDOM</x:v>
      </x:c>
    </x:row>
    <x:row r="1752">
      <x:c r="J1752" t="str">
        <x:v>0406</x:v>
      </x:c>
      <x:c r="K1752" t="str">
        <x:v>0406062</x:v>
      </x:c>
      <x:c r="L1752" t="str">
        <x:v>PHOUKHOY (TATTALAE)</x:v>
      </x:c>
      <x:c r="M1752" t="str">
        <x:v>0406062 | PHOUKHOY (TATTALAE)</x:v>
      </x:c>
    </x:row>
    <x:row r="1753">
      <x:c r="J1753" t="str">
        <x:v>0406</x:v>
      </x:c>
      <x:c r="K1753" t="str">
        <x:v>0406064</x:v>
      </x:c>
      <x:c r="L1753" t="str">
        <x:v>DOU</x:v>
      </x:c>
      <x:c r="M1753" t="str">
        <x:v>0406064 | DOU</x:v>
      </x:c>
    </x:row>
    <x:row r="1754">
      <x:c r="J1754" t="str">
        <x:v>0406</x:v>
      </x:c>
      <x:c r="K1754" t="str">
        <x:v>0406065</x:v>
      </x:c>
      <x:c r="L1754" t="str">
        <x:v>NAMPHAK</x:v>
      </x:c>
      <x:c r="M1754" t="str">
        <x:v>0406065 | NAMPHAK</x:v>
      </x:c>
    </x:row>
    <x:row r="1755">
      <x:c r="J1755" t="str">
        <x:v>0406</x:v>
      </x:c>
      <x:c r="K1755" t="str">
        <x:v>0406068</x:v>
      </x:c>
      <x:c r="L1755" t="str">
        <x:v>PHOUXAE</x:v>
      </x:c>
      <x:c r="M1755" t="str">
        <x:v>0406068 | PHOUXAE</x:v>
      </x:c>
    </x:row>
    <x:row r="1756">
      <x:c r="J1756" t="str">
        <x:v>0406</x:v>
      </x:c>
      <x:c r="K1756" t="str">
        <x:v>0406069</x:v>
      </x:c>
      <x:c r="L1756" t="str">
        <x:v>PHOULOT</x:v>
      </x:c>
      <x:c r="M1756" t="str">
        <x:v>0406069 | PHOULOT</x:v>
      </x:c>
    </x:row>
    <x:row r="1757">
      <x:c r="J1757" t="str">
        <x:v>0406</x:v>
      </x:c>
      <x:c r="K1757" t="str">
        <x:v>0406072</x:v>
      </x:c>
      <x:c r="L1757" t="str">
        <x:v>TANGLON</x:v>
      </x:c>
      <x:c r="M1757" t="str">
        <x:v>0406072 | TANGLON</x:v>
      </x:c>
    </x:row>
    <x:row r="1758">
      <x:c r="J1758" t="str">
        <x:v>0406</x:v>
      </x:c>
      <x:c r="K1758" t="str">
        <x:v>0406073</x:v>
      </x:c>
      <x:c r="L1758" t="str">
        <x:v>TANGYA</x:v>
      </x:c>
      <x:c r="M1758" t="str">
        <x:v>0406073 | TANGYA</x:v>
      </x:c>
    </x:row>
    <x:row r="1759">
      <x:c r="J1759" t="str">
        <x:v>0406</x:v>
      </x:c>
      <x:c r="K1759" t="str">
        <x:v>0406074</x:v>
      </x:c>
      <x:c r="L1759" t="str">
        <x:v>LONGKHOU</x:v>
      </x:c>
      <x:c r="M1759" t="str">
        <x:v>0406074 | LONGKHOU</x:v>
      </x:c>
    </x:row>
    <x:row r="1760">
      <x:c r="J1760" t="str">
        <x:v>0406</x:v>
      </x:c>
      <x:c r="K1760" t="str">
        <x:v>0406075</x:v>
      </x:c>
      <x:c r="L1760" t="str">
        <x:v>SOMXAI</x:v>
      </x:c>
      <x:c r="M1760" t="str">
        <x:v>0406075 | SOMXAI</x:v>
      </x:c>
    </x:row>
    <x:row r="1761">
      <x:c r="J1761" t="str">
        <x:v>0406</x:v>
      </x:c>
      <x:c r="K1761" t="str">
        <x:v>0406076</x:v>
      </x:c>
      <x:c r="L1761" t="str">
        <x:v>NA</x:v>
      </x:c>
      <x:c r="M1761" t="str">
        <x:v>0406076 | NA</x:v>
      </x:c>
    </x:row>
    <x:row r="1762">
      <x:c r="J1762" t="str">
        <x:v>0406</x:v>
      </x:c>
      <x:c r="K1762" t="str">
        <x:v>0406079</x:v>
      </x:c>
      <x:c r="L1762" t="str">
        <x:v>NAKHAM</x:v>
      </x:c>
      <x:c r="M1762" t="str">
        <x:v>0406079 | NAKHAM</x:v>
      </x:c>
    </x:row>
    <x:row r="1763">
      <x:c r="J1763" t="str">
        <x:v>0406</x:v>
      </x:c>
      <x:c r="K1763" t="str">
        <x:v>0406081</x:v>
      </x:c>
      <x:c r="L1763" t="str">
        <x:v>SOMPHON</x:v>
      </x:c>
      <x:c r="M1763" t="str">
        <x:v>0406081 | SOMPHON</x:v>
      </x:c>
    </x:row>
    <x:row r="1764">
      <x:c r="J1764" t="str">
        <x:v>0406</x:v>
      </x:c>
      <x:c r="K1764" t="str">
        <x:v>0406082</x:v>
      </x:c>
      <x:c r="L1764" t="str">
        <x:v>NAMLIAN</x:v>
      </x:c>
      <x:c r="M1764" t="str">
        <x:v>0406082 | NAMLIAN</x:v>
      </x:c>
    </x:row>
    <x:row r="1765">
      <x:c r="J1765" t="str">
        <x:v>0406</x:v>
      </x:c>
      <x:c r="K1765" t="str">
        <x:v>0406084</x:v>
      </x:c>
      <x:c r="L1765" t="str">
        <x:v>CHAENG</x:v>
      </x:c>
      <x:c r="M1765" t="str">
        <x:v>0406084 | CHAENG</x:v>
      </x:c>
    </x:row>
    <x:row r="1766">
      <x:c r="J1766" t="str">
        <x:v>0406</x:v>
      </x:c>
      <x:c r="K1766" t="str">
        <x:v>0406087</x:v>
      </x:c>
      <x:c r="L1766" t="str">
        <x:v>HOUAYHOK</x:v>
      </x:c>
      <x:c r="M1766" t="str">
        <x:v>0406087 | HOUAYHOK</x:v>
      </x:c>
    </x:row>
    <x:row r="1767">
      <x:c r="J1767" t="str">
        <x:v>0406</x:v>
      </x:c>
      <x:c r="K1767" t="str">
        <x:v>0406088</x:v>
      </x:c>
      <x:c r="L1767" t="str">
        <x:v>CHONGNANG</x:v>
      </x:c>
      <x:c r="M1767" t="str">
        <x:v>0406088 | CHONGNANG</x:v>
      </x:c>
    </x:row>
    <x:row r="1768">
      <x:c r="J1768" t="str">
        <x:v>0406</x:v>
      </x:c>
      <x:c r="K1768" t="str">
        <x:v>0406090</x:v>
      </x:c>
      <x:c r="L1768" t="str">
        <x:v>PHAGNAM</x:v>
      </x:c>
      <x:c r="M1768" t="str">
        <x:v>0406090 | PHAGNAM</x:v>
      </x:c>
    </x:row>
    <x:row r="1769">
      <x:c r="J1769" t="str">
        <x:v>0406</x:v>
      </x:c>
      <x:c r="K1769" t="str">
        <x:v>0406092</x:v>
      </x:c>
      <x:c r="L1769" t="str">
        <x:v>PHOUTHONG</x:v>
      </x:c>
      <x:c r="M1769" t="str">
        <x:v>0406092 | PHOUTHONG</x:v>
      </x:c>
    </x:row>
    <x:row r="1770">
      <x:c r="J1770" t="str">
        <x:v>0406</x:v>
      </x:c>
      <x:c r="K1770" t="str">
        <x:v>0406098</x:v>
      </x:c>
      <x:c r="L1770" t="str">
        <x:v>MOKKACHOK</x:v>
      </x:c>
      <x:c r="M1770" t="str">
        <x:v>0406098 | MOKKACHOK</x:v>
      </x:c>
    </x:row>
    <x:row r="1771">
      <x:c r="J1771" t="str">
        <x:v>0406</x:v>
      </x:c>
      <x:c r="K1771" t="str">
        <x:v>0406099</x:v>
      </x:c>
      <x:c r="L1771" t="str">
        <x:v>MOKKHA</x:v>
      </x:c>
      <x:c r="M1771" t="str">
        <x:v>0406099 | MOKKHA</x:v>
      </x:c>
    </x:row>
    <x:row r="1772">
      <x:c r="J1772" t="str">
        <x:v>0406</x:v>
      </x:c>
      <x:c r="K1772" t="str">
        <x:v>0406102</x:v>
      </x:c>
      <x:c r="L1772" t="str">
        <x:v>PHOUYOUAK</x:v>
      </x:c>
      <x:c r="M1772" t="str">
        <x:v>0406102 | PHOUYOUAK</x:v>
      </x:c>
    </x:row>
    <x:row r="1773">
      <x:c r="J1773" t="str">
        <x:v>0406</x:v>
      </x:c>
      <x:c r="K1773" t="str">
        <x:v>0406103</x:v>
      </x:c>
      <x:c r="L1773" t="str">
        <x:v>KONTLONG</x:v>
      </x:c>
      <x:c r="M1773" t="str">
        <x:v>0406103 | KONTLONG</x:v>
      </x:c>
    </x:row>
    <x:row r="1774">
      <x:c r="J1774" t="str">
        <x:v>0406</x:v>
      </x:c>
      <x:c r="K1774" t="str">
        <x:v>0406107</x:v>
      </x:c>
      <x:c r="L1774" t="str">
        <x:v>SANYANG (NAMKOUANG)</x:v>
      </x:c>
      <x:c r="M1774" t="str">
        <x:v>0406107 | SANYANG (NAMKOUANG)</x:v>
      </x:c>
    </x:row>
    <x:row r="1775">
      <x:c r="J1775" t="str">
        <x:v>0406</x:v>
      </x:c>
      <x:c r="K1775" t="str">
        <x:v>0406108</x:v>
      </x:c>
      <x:c r="L1775" t="str">
        <x:v>KANG (PHOUVIENGXAI)</x:v>
      </x:c>
      <x:c r="M1775" t="str">
        <x:v>0406108 | KANG (PHOUVIENGXAI)</x:v>
      </x:c>
    </x:row>
    <x:row r="1776">
      <x:c r="J1776" t="str">
        <x:v>0406</x:v>
      </x:c>
      <x:c r="K1776" t="str">
        <x:v>0406113</x:v>
      </x:c>
      <x:c r="L1776" t="str">
        <x:v>PHOULAT</x:v>
      </x:c>
      <x:c r="M1776" t="str">
        <x:v>0406113 | PHOULAT</x:v>
      </x:c>
    </x:row>
    <x:row r="1777">
      <x:c r="J1777" t="str">
        <x:v>0406</x:v>
      </x:c>
      <x:c r="K1777" t="str">
        <x:v>0406114</x:v>
      </x:c>
      <x:c r="L1777" t="str">
        <x:v>KONTHEUY</x:v>
      </x:c>
      <x:c r="M1777" t="str">
        <x:v>0406114 | KONTHEUY</x:v>
      </x:c>
    </x:row>
    <x:row r="1778">
      <x:c r="J1778" t="str">
        <x:v>0406</x:v>
      </x:c>
      <x:c r="K1778" t="str">
        <x:v>0406116</x:v>
      </x:c>
      <x:c r="L1778" t="str">
        <x:v>PHOULAO</x:v>
      </x:c>
      <x:c r="M1778" t="str">
        <x:v>0406116 | PHOULAO</x:v>
      </x:c>
    </x:row>
    <x:row r="1779">
      <x:c r="J1779" t="str">
        <x:v>0406</x:v>
      </x:c>
      <x:c r="K1779" t="str">
        <x:v>0406117</x:v>
      </x:c>
      <x:c r="L1779" t="str">
        <x:v>MOKHANG</x:v>
      </x:c>
      <x:c r="M1779" t="str">
        <x:v>0406117 | MOKHANG</x:v>
      </x:c>
    </x:row>
    <x:row r="1780">
      <x:c r="J1780" t="str">
        <x:v>0406</x:v>
      </x:c>
      <x:c r="K1780" t="str">
        <x:v>0406120</x:v>
      </x:c>
      <x:c r="L1780" t="str">
        <x:v>CHANVANG</x:v>
      </x:c>
      <x:c r="M1780" t="str">
        <x:v>0406120 | CHANVANG</x:v>
      </x:c>
    </x:row>
    <x:row r="1781">
      <x:c r="J1781" t="str">
        <x:v>0406</x:v>
      </x:c>
      <x:c r="K1781" t="str">
        <x:v>0406122</x:v>
      </x:c>
      <x:c r="L1781" t="str">
        <x:v>NAMPHOUN</x:v>
      </x:c>
      <x:c r="M1781" t="str">
        <x:v>0406122 | NAMPHOUN</x:v>
      </x:c>
    </x:row>
    <x:row r="1782">
      <x:c r="J1782" t="str">
        <x:v>0406</x:v>
      </x:c>
      <x:c r="K1782" t="str">
        <x:v>0406123</x:v>
      </x:c>
      <x:c r="L1782" t="str">
        <x:v>PHOUSON (MAE)</x:v>
      </x:c>
      <x:c r="M1782" t="str">
        <x:v>0406123 | PHOUSON (MAE)</x:v>
      </x:c>
    </x:row>
    <x:row r="1783">
      <x:c r="J1783" t="str">
        <x:v>0406</x:v>
      </x:c>
      <x:c r="K1783" t="str">
        <x:v>0406125</x:v>
      </x:c>
      <x:c r="L1783" t="str">
        <x:v>NAMTAM</x:v>
      </x:c>
      <x:c r="M1783" t="str">
        <x:v>0406125 | NAMTAM</x:v>
      </x:c>
    </x:row>
    <x:row r="1784">
      <x:c r="J1784" t="str">
        <x:v>0406</x:v>
      </x:c>
      <x:c r="K1784" t="str">
        <x:v>0406127</x:v>
      </x:c>
      <x:c r="L1784" t="str">
        <x:v>MOKPHOT</x:v>
      </x:c>
      <x:c r="M1784" t="str">
        <x:v>0406127 | MOKPHOT</x:v>
      </x:c>
    </x:row>
    <x:row r="1785">
      <x:c r="J1785" t="str">
        <x:v>0406</x:v>
      </x:c>
      <x:c r="K1785" t="str">
        <x:v>0406130</x:v>
      </x:c>
      <x:c r="L1785" t="str">
        <x:v>TALUP</x:v>
      </x:c>
      <x:c r="M1785" t="str">
        <x:v>0406130 | TALUP</x:v>
      </x:c>
    </x:row>
    <x:row r="1786">
      <x:c r="J1786" t="str">
        <x:v>0406</x:v>
      </x:c>
      <x:c r="K1786" t="str">
        <x:v>0406132</x:v>
      </x:c>
      <x:c r="L1786" t="str">
        <x:v>PHONKHAM</x:v>
      </x:c>
      <x:c r="M1786" t="str">
        <x:v>0406132 | PHONKHAM</x:v>
      </x:c>
    </x:row>
    <x:row r="1787">
      <x:c r="J1787" t="str">
        <x:v>0406</x:v>
      </x:c>
      <x:c r="K1787" t="str">
        <x:v>0406134</x:v>
      </x:c>
      <x:c r="L1787" t="str">
        <x:v>MOKLAK</x:v>
      </x:c>
      <x:c r="M1787" t="str">
        <x:v>0406134 | MOKLAK</x:v>
      </x:c>
    </x:row>
    <x:row r="1788">
      <x:c r="J1788" t="str">
        <x:v>0406</x:v>
      </x:c>
      <x:c r="K1788" t="str">
        <x:v>0406135</x:v>
      </x:c>
      <x:c r="L1788" t="str">
        <x:v>NAMPHOUAN</x:v>
      </x:c>
      <x:c r="M1788" t="str">
        <x:v>0406135 | NAMPHOUAN</x:v>
      </x:c>
    </x:row>
    <x:row r="1789">
      <x:c r="J1789" t="str">
        <x:v>0406</x:v>
      </x:c>
      <x:c r="K1789" t="str">
        <x:v>0406136</x:v>
      </x:c>
      <x:c r="L1789" t="str">
        <x:v>PHOUPHON</x:v>
      </x:c>
      <x:c r="M1789" t="str">
        <x:v>0406136 | PHOUPHON</x:v>
      </x:c>
    </x:row>
    <x:row r="1790">
      <x:c r="J1790" t="str">
        <x:v>0406</x:v>
      </x:c>
      <x:c r="K1790" t="str">
        <x:v>0406137</x:v>
      </x:c>
      <x:c r="L1790" t="str">
        <x:v>NAPHOK</x:v>
      </x:c>
      <x:c r="M1790" t="str">
        <x:v>0406137 | NAPHOK</x:v>
      </x:c>
    </x:row>
    <x:row r="1791">
      <x:c r="J1791" t="str">
        <x:v>0406</x:v>
      </x:c>
      <x:c r="K1791" t="str">
        <x:v>0406138</x:v>
      </x:c>
      <x:c r="L1791" t="str">
        <x:v>PHONXAI</x:v>
      </x:c>
      <x:c r="M1791" t="str">
        <x:v>0406138 | PHONXAI</x:v>
      </x:c>
    </x:row>
    <x:row r="1792">
      <x:c r="J1792" t="str">
        <x:v>0406</x:v>
      </x:c>
      <x:c r="K1792" t="str">
        <x:v>0406140</x:v>
      </x:c>
      <x:c r="L1792" t="str">
        <x:v>DONNA</x:v>
      </x:c>
      <x:c r="M1792" t="str">
        <x:v>0406140 | DONNA</x:v>
      </x:c>
    </x:row>
    <x:row r="1793">
      <x:c r="J1793" t="str">
        <x:v>0406</x:v>
      </x:c>
      <x:c r="K1793" t="str">
        <x:v>0406142</x:v>
      </x:c>
      <x:c r="L1793" t="str">
        <x:v>NGIOU</x:v>
      </x:c>
      <x:c r="M1793" t="str">
        <x:v>0406142 | NGIOU</x:v>
      </x:c>
    </x:row>
    <x:row r="1794">
      <x:c r="J1794" t="str">
        <x:v>0406</x:v>
      </x:c>
      <x:c r="K1794" t="str">
        <x:v>0406147</x:v>
      </x:c>
      <x:c r="L1794" t="str">
        <x:v>KATANGGNA</x:v>
      </x:c>
      <x:c r="M1794" t="str">
        <x:v>0406147 | KATANGGNA</x:v>
      </x:c>
    </x:row>
    <x:row r="1795">
      <x:c r="J1795" t="str">
        <x:v>0406</x:v>
      </x:c>
      <x:c r="K1795" t="str">
        <x:v>0406148</x:v>
      </x:c>
      <x:c r="L1795" t="str">
        <x:v>NAMGNUNG</x:v>
      </x:c>
      <x:c r="M1795" t="str">
        <x:v>0406148 | NAMGNUNG</x:v>
      </x:c>
    </x:row>
    <x:row r="1796">
      <x:c r="J1796" t="str">
        <x:v>0406</x:v>
      </x:c>
      <x:c r="K1796" t="str">
        <x:v>0406149</x:v>
      </x:c>
      <x:c r="L1796" t="str">
        <x:v>CHOMLAENG</x:v>
      </x:c>
      <x:c r="M1796" t="str">
        <x:v>0406149 | CHOMLAENG</x:v>
      </x:c>
    </x:row>
    <x:row r="1797">
      <x:c r="J1797" t="str">
        <x:v>0406</x:v>
      </x:c>
      <x:c r="K1797" t="str">
        <x:v>0406150</x:v>
      </x:c>
      <x:c r="L1797" t="str">
        <x:v>KIOUGNAP</x:v>
      </x:c>
      <x:c r="M1797" t="str">
        <x:v>0406150 | KIOUGNAP</x:v>
      </x:c>
    </x:row>
    <x:row r="1798">
      <x:c r="J1798" t="str">
        <x:v>0406</x:v>
      </x:c>
      <x:c r="K1798" t="str">
        <x:v>0406151</x:v>
      </x:c>
      <x:c r="L1798" t="str">
        <x:v>MOKCHAK</x:v>
      </x:c>
      <x:c r="M1798" t="str">
        <x:v>0406151 | MOKCHAK</x:v>
      </x:c>
    </x:row>
    <x:row r="1799">
      <x:c r="J1799" t="str">
        <x:v>0406</x:v>
      </x:c>
      <x:c r="K1799" t="str">
        <x:v>0406152</x:v>
      </x:c>
      <x:c r="L1799" t="str">
        <x:v>ME</x:v>
      </x:c>
      <x:c r="M1799" t="str">
        <x:v>0406152 | ME</x:v>
      </x:c>
    </x:row>
    <x:row r="1800">
      <x:c r="J1800" t="str">
        <x:v>0406</x:v>
      </x:c>
      <x:c r="K1800" t="str">
        <x:v>0406153</x:v>
      </x:c>
      <x:c r="L1800" t="str">
        <x:v>NAMPHAO</x:v>
      </x:c>
      <x:c r="M1800" t="str">
        <x:v>0406153 | NAMPHAO</x:v>
      </x:c>
    </x:row>
    <x:row r="1801">
      <x:c r="J1801" t="str">
        <x:v>0406</x:v>
      </x:c>
      <x:c r="K1801" t="str">
        <x:v>0406155</x:v>
      </x:c>
      <x:c r="L1801" t="str">
        <x:v>KONLANG</x:v>
      </x:c>
      <x:c r="M1801" t="str">
        <x:v>0406155 | KONLANG</x:v>
      </x:c>
    </x:row>
    <x:row r="1802">
      <x:c r="J1802" t="str">
        <x:v>0406</x:v>
      </x:c>
      <x:c r="K1802" t="str">
        <x:v>0406159</x:v>
      </x:c>
      <x:c r="L1802" t="str">
        <x:v>NAXIANGDI</x:v>
      </x:c>
      <x:c r="M1802" t="str">
        <x:v>0406159 | NAXIANGDI</x:v>
      </x:c>
    </x:row>
    <x:row r="1803">
      <x:c r="J1803" t="str">
        <x:v>0406</x:v>
      </x:c>
      <x:c r="K1803" t="str">
        <x:v>0406160</x:v>
      </x:c>
      <x:c r="L1803" t="str">
        <x:v>MAI</x:v>
      </x:c>
      <x:c r="M1803" t="str">
        <x:v>0406160 | MAI</x:v>
      </x:c>
    </x:row>
    <x:row r="1804">
      <x:c r="J1804" t="str">
        <x:v>0406</x:v>
      </x:c>
      <x:c r="K1804" t="str">
        <x:v>0406161</x:v>
      </x:c>
      <x:c r="L1804" t="str">
        <x:v>PHIANGHO</x:v>
      </x:c>
      <x:c r="M1804" t="str">
        <x:v>0406161 | PHIANGHO</x:v>
      </x:c>
    </x:row>
    <x:row r="1805">
      <x:c r="J1805" t="str">
        <x:v>0406</x:v>
      </x:c>
      <x:c r="K1805" t="str">
        <x:v>0406165</x:v>
      </x:c>
      <x:c r="L1805" t="str">
        <x:v>NAMNONG</x:v>
      </x:c>
      <x:c r="M1805" t="str">
        <x:v>0406165 | NAMNONG</x:v>
      </x:c>
    </x:row>
    <x:row r="1806">
      <x:c r="J1806" t="str">
        <x:v>0406</x:v>
      </x:c>
      <x:c r="K1806" t="str">
        <x:v>0406166</x:v>
      </x:c>
      <x:c r="L1806" t="str">
        <x:v>KEO</x:v>
      </x:c>
      <x:c r="M1806" t="str">
        <x:v>0406166 | KEO</x:v>
      </x:c>
    </x:row>
    <x:row r="1807">
      <x:c r="J1807" t="str">
        <x:v>0406</x:v>
      </x:c>
      <x:c r="K1807" t="str">
        <x:v>0406168</x:v>
      </x:c>
      <x:c r="L1807" t="str">
        <x:v>KIOUPHA</x:v>
      </x:c>
      <x:c r="M1807" t="str">
        <x:v>0406168 | KIOUPHA</x:v>
      </x:c>
    </x:row>
    <x:row r="1808">
      <x:c r="J1808" t="str">
        <x:v>0406</x:v>
      </x:c>
      <x:c r="K1808" t="str">
        <x:v>0406169</x:v>
      </x:c>
      <x:c r="L1808" t="str">
        <x:v>NAM-NOY</x:v>
      </x:c>
      <x:c r="M1808" t="str">
        <x:v>0406169 | NAM-NOY</x:v>
      </x:c>
    </x:row>
    <x:row r="1809">
      <x:c r="J1809" t="str">
        <x:v>0406</x:v>
      </x:c>
      <x:c r="K1809" t="str">
        <x:v>0406171</x:v>
      </x:c>
      <x:c r="L1809" t="str">
        <x:v>PHIANGGNA</x:v>
      </x:c>
      <x:c r="M1809" t="str">
        <x:v>0406171 | PHIANGGNA</x:v>
      </x:c>
    </x:row>
    <x:row r="1810">
      <x:c r="J1810" t="str">
        <x:v>0407</x:v>
      </x:c>
      <x:c r="K1810" t="str">
        <x:v>0407001</x:v>
      </x:c>
      <x:c r="L1810" t="str">
        <x:v>PAKBAENG</x:v>
      </x:c>
      <x:c r="M1810" t="str">
        <x:v>0407001 | PAKBAENG</x:v>
      </x:c>
    </x:row>
    <x:row r="1811">
      <x:c r="J1811" t="str">
        <x:v>0407</x:v>
      </x:c>
      <x:c r="K1811" t="str">
        <x:v>0407003</x:v>
      </x:c>
      <x:c r="L1811" t="str">
        <x:v>PAKNGEUY</x:v>
      </x:c>
      <x:c r="M1811" t="str">
        <x:v>0407003 | PAKNGEUY</x:v>
      </x:c>
    </x:row>
    <x:row r="1812">
      <x:c r="J1812" t="str">
        <x:v>0407</x:v>
      </x:c>
      <x:c r="K1812" t="str">
        <x:v>0407004</x:v>
      </x:c>
      <x:c r="L1812" t="str">
        <x:v>DONCHAENG</x:v>
      </x:c>
      <x:c r="M1812" t="str">
        <x:v>0407004 | DONCHAENG</x:v>
      </x:c>
    </x:row>
    <x:row r="1813">
      <x:c r="J1813" t="str">
        <x:v>0407</x:v>
      </x:c>
      <x:c r="K1813" t="str">
        <x:v>0407005</x:v>
      </x:c>
      <x:c r="L1813" t="str">
        <x:v>HOUAYTHOM</x:v>
      </x:c>
      <x:c r="M1813" t="str">
        <x:v>0407005 | HOUAYTHOM</x:v>
      </x:c>
    </x:row>
    <x:row r="1814">
      <x:c r="J1814" t="str">
        <x:v>0407</x:v>
      </x:c>
      <x:c r="K1814" t="str">
        <x:v>0407006</x:v>
      </x:c>
      <x:c r="L1814" t="str">
        <x:v>HOUAYLAO</x:v>
      </x:c>
      <x:c r="M1814" t="str">
        <x:v>0407006 | HOUAYLAO</x:v>
      </x:c>
    </x:row>
    <x:row r="1815">
      <x:c r="J1815" t="str">
        <x:v>0407</x:v>
      </x:c>
      <x:c r="K1815" t="str">
        <x:v>0407007</x:v>
      </x:c>
      <x:c r="L1815" t="str">
        <x:v>KIOUKHOUY</x:v>
      </x:c>
      <x:c r="M1815" t="str">
        <x:v>0407007 | KIOUKHOUY</x:v>
      </x:c>
    </x:row>
    <x:row r="1816">
      <x:c r="J1816" t="str">
        <x:v>0407</x:v>
      </x:c>
      <x:c r="K1816" t="str">
        <x:v>0407009</x:v>
      </x:c>
      <x:c r="L1816" t="str">
        <x:v>KAENGXANG</x:v>
      </x:c>
      <x:c r="M1816" t="str">
        <x:v>0407009 | KAENGXANG</x:v>
      </x:c>
    </x:row>
    <x:row r="1817">
      <x:c r="J1817" t="str">
        <x:v>0407</x:v>
      </x:c>
      <x:c r="K1817" t="str">
        <x:v>0407011</x:v>
      </x:c>
      <x:c r="L1817" t="str">
        <x:v>DONSA-AT</x:v>
      </x:c>
      <x:c r="M1817" t="str">
        <x:v>0407011 | DONSA-AT</x:v>
      </x:c>
    </x:row>
    <x:row r="1818">
      <x:c r="J1818" t="str">
        <x:v>0407</x:v>
      </x:c>
      <x:c r="K1818" t="str">
        <x:v>0407014</x:v>
      </x:c>
      <x:c r="L1818" t="str">
        <x:v>MOKPHANG</x:v>
      </x:c>
      <x:c r="M1818" t="str">
        <x:v>0407014 | MOKPHANG</x:v>
      </x:c>
    </x:row>
    <x:row r="1819">
      <x:c r="J1819" t="str">
        <x:v>0407</x:v>
      </x:c>
      <x:c r="K1819" t="str">
        <x:v>0407015</x:v>
      </x:c>
      <x:c r="L1819" t="str">
        <x:v>PHOULOUANG</x:v>
      </x:c>
      <x:c r="M1819" t="str">
        <x:v>0407015 | PHOULOUANG</x:v>
      </x:c>
    </x:row>
    <x:row r="1820">
      <x:c r="J1820" t="str">
        <x:v>0407</x:v>
      </x:c>
      <x:c r="K1820" t="str">
        <x:v>0407016</x:v>
      </x:c>
      <x:c r="L1820" t="str">
        <x:v>XAIXANA</x:v>
      </x:c>
      <x:c r="M1820" t="str">
        <x:v>0407016 | XAIXANA</x:v>
      </x:c>
    </x:row>
    <x:row r="1821">
      <x:c r="J1821" t="str">
        <x:v>0407</x:v>
      </x:c>
      <x:c r="K1821" t="str">
        <x:v>0407017</x:v>
      </x:c>
      <x:c r="L1821" t="str">
        <x:v>HOUANAMPA</x:v>
      </x:c>
      <x:c r="M1821" t="str">
        <x:v>0407017 | HOUANAMPA</x:v>
      </x:c>
    </x:row>
    <x:row r="1822">
      <x:c r="J1822" t="str">
        <x:v>0407</x:v>
      </x:c>
      <x:c r="K1822" t="str">
        <x:v>0407018</x:v>
      </x:c>
      <x:c r="L1822" t="str">
        <x:v>KHOKKA</x:v>
      </x:c>
      <x:c r="M1822" t="str">
        <x:v>0407018 | KHOKKA</x:v>
      </x:c>
    </x:row>
    <x:row r="1823">
      <x:c r="J1823" t="str">
        <x:v>0407</x:v>
      </x:c>
      <x:c r="K1823" t="str">
        <x:v>0407019</x:v>
      </x:c>
      <x:c r="L1823" t="str">
        <x:v>HOUAYMONG</x:v>
      </x:c>
      <x:c r="M1823" t="str">
        <x:v>0407019 | HOUAYMONG</x:v>
      </x:c>
    </x:row>
    <x:row r="1824">
      <x:c r="J1824" t="str">
        <x:v>0407</x:v>
      </x:c>
      <x:c r="K1824" t="str">
        <x:v>0407021</x:v>
      </x:c>
      <x:c r="L1824" t="str">
        <x:v>HOMXAI</x:v>
      </x:c>
      <x:c r="M1824" t="str">
        <x:v>0407021 | HOMXAI</x:v>
      </x:c>
    </x:row>
    <x:row r="1825">
      <x:c r="J1825" t="str">
        <x:v>0407</x:v>
      </x:c>
      <x:c r="K1825" t="str">
        <x:v>0407023</x:v>
      </x:c>
      <x:c r="L1825" t="str">
        <x:v>MOKPLAIKANG</x:v>
      </x:c>
      <x:c r="M1825" t="str">
        <x:v>0407023 | MOKPLAIKANG</x:v>
      </x:c>
    </x:row>
    <x:row r="1826">
      <x:c r="J1826" t="str">
        <x:v>0407</x:v>
      </x:c>
      <x:c r="K1826" t="str">
        <x:v>0407024</x:v>
      </x:c>
      <x:c r="L1826" t="str">
        <x:v>MOKPLAILOUM</x:v>
      </x:c>
      <x:c r="M1826" t="str">
        <x:v>0407024 | MOKPLAILOUM</x:v>
      </x:c>
    </x:row>
    <x:row r="1827">
      <x:c r="J1827" t="str">
        <x:v>0407</x:v>
      </x:c>
      <x:c r="K1827" t="str">
        <x:v>0407026</x:v>
      </x:c>
      <x:c r="L1827" t="str">
        <x:v>KANG</x:v>
      </x:c>
      <x:c r="M1827" t="str">
        <x:v>0407026 | KANG</x:v>
      </x:c>
    </x:row>
    <x:row r="1828">
      <x:c r="J1828" t="str">
        <x:v>0407</x:v>
      </x:c>
      <x:c r="K1828" t="str">
        <x:v>0407028</x:v>
      </x:c>
      <x:c r="L1828" t="str">
        <x:v>CHOMSAEN</x:v>
      </x:c>
      <x:c r="M1828" t="str">
        <x:v>0407028 | CHOMSAEN</x:v>
      </x:c>
    </x:row>
    <x:row r="1829">
      <x:c r="J1829" t="str">
        <x:v>0407</x:v>
      </x:c>
      <x:c r="K1829" t="str">
        <x:v>0407029</x:v>
      </x:c>
      <x:c r="L1829" t="str">
        <x:v>NAMYEN</x:v>
      </x:c>
      <x:c r="M1829" t="str">
        <x:v>0407029 | NAMYEN</x:v>
      </x:c>
    </x:row>
    <x:row r="1830">
      <x:c r="J1830" t="str">
        <x:v>0407</x:v>
      </x:c>
      <x:c r="K1830" t="str">
        <x:v>0407030</x:v>
      </x:c>
      <x:c r="L1830" t="str">
        <x:v>TANGON</x:v>
      </x:c>
      <x:c r="M1830" t="str">
        <x:v>0407030 | TANGON</x:v>
      </x:c>
    </x:row>
    <x:row r="1831">
      <x:c r="J1831" t="str">
        <x:v>0407</x:v>
      </x:c>
      <x:c r="K1831" t="str">
        <x:v>0407031</x:v>
      </x:c>
      <x:c r="L1831" t="str">
        <x:v>LONGTONG</x:v>
      </x:c>
      <x:c r="M1831" t="str">
        <x:v>0407031 | LONGTONG</x:v>
      </x:c>
    </x:row>
    <x:row r="1832">
      <x:c r="J1832" t="str">
        <x:v>0407</x:v>
      </x:c>
      <x:c r="K1832" t="str">
        <x:v>0407032</x:v>
      </x:c>
      <x:c r="L1832" t="str">
        <x:v>KAENGLAE</x:v>
      </x:c>
      <x:c r="M1832" t="str">
        <x:v>0407032 | KAENGLAE</x:v>
      </x:c>
    </x:row>
    <x:row r="1833">
      <x:c r="J1833" t="str">
        <x:v>0407</x:v>
      </x:c>
      <x:c r="K1833" t="str">
        <x:v>0407033</x:v>
      </x:c>
      <x:c r="L1833" t="str">
        <x:v>TENGSA</x:v>
      </x:c>
      <x:c r="M1833" t="str">
        <x:v>0407033 | TENGSA</x:v>
      </x:c>
    </x:row>
    <x:row r="1834">
      <x:c r="J1834" t="str">
        <x:v>0407</x:v>
      </x:c>
      <x:c r="K1834" t="str">
        <x:v>0407034</x:v>
      </x:c>
      <x:c r="L1834" t="str">
        <x:v>PHALOM</x:v>
      </x:c>
      <x:c r="M1834" t="str">
        <x:v>0407034 | PHALOM</x:v>
      </x:c>
    </x:row>
    <x:row r="1835">
      <x:c r="J1835" t="str">
        <x:v>0407</x:v>
      </x:c>
      <x:c r="K1835" t="str">
        <x:v>0407035</x:v>
      </x:c>
      <x:c r="L1835" t="str">
        <x:v>PHOUHOUNG</x:v>
      </x:c>
      <x:c r="M1835" t="str">
        <x:v>0407035 | PHOUHOUNG</x:v>
      </x:c>
    </x:row>
    <x:row r="1836">
      <x:c r="J1836" t="str">
        <x:v>0407</x:v>
      </x:c>
      <x:c r="K1836" t="str">
        <x:v>0407036</x:v>
      </x:c>
      <x:c r="L1836" t="str">
        <x:v>MOKVAEN</x:v>
      </x:c>
      <x:c r="M1836" t="str">
        <x:v>0407036 | MOKVAEN</x:v>
      </x:c>
    </x:row>
    <x:row r="1837">
      <x:c r="J1837" t="str">
        <x:v>0407</x:v>
      </x:c>
      <x:c r="K1837" t="str">
        <x:v>0407038</x:v>
      </x:c>
      <x:c r="L1837" t="str">
        <x:v>TONG</x:v>
      </x:c>
      <x:c r="M1837" t="str">
        <x:v>0407038 | TONG</x:v>
      </x:c>
    </x:row>
    <x:row r="1838">
      <x:c r="J1838" t="str">
        <x:v>0407</x:v>
      </x:c>
      <x:c r="K1838" t="str">
        <x:v>0407040</x:v>
      </x:c>
      <x:c r="L1838" t="str">
        <x:v>PHOULOUANG</x:v>
      </x:c>
      <x:c r="M1838" t="str">
        <x:v>0407040 | PHOULOUANG</x:v>
      </x:c>
    </x:row>
    <x:row r="1839">
      <x:c r="J1839" t="str">
        <x:v>0407</x:v>
      </x:c>
      <x:c r="K1839" t="str">
        <x:v>0407042</x:v>
      </x:c>
      <x:c r="L1839" t="str">
        <x:v>LONGGNONG</x:v>
      </x:c>
      <x:c r="M1839" t="str">
        <x:v>0407042 | LONGGNONG</x:v>
      </x:c>
    </x:row>
    <x:row r="1840">
      <x:c r="J1840" t="str">
        <x:v>0407</x:v>
      </x:c>
      <x:c r="K1840" t="str">
        <x:v>0407043</x:v>
      </x:c>
      <x:c r="L1840" t="str">
        <x:v>MOKVAT</x:v>
      </x:c>
      <x:c r="M1840" t="str">
        <x:v>0407043 | MOKVAT</x:v>
      </x:c>
    </x:row>
    <x:row r="1841">
      <x:c r="J1841" t="str">
        <x:v>0407</x:v>
      </x:c>
      <x:c r="K1841" t="str">
        <x:v>0407044</x:v>
      </x:c>
      <x:c r="L1841" t="str">
        <x:v>KATANGTON</x:v>
      </x:c>
      <x:c r="M1841" t="str">
        <x:v>0407044 | KATANGTON</x:v>
      </x:c>
    </x:row>
    <x:row r="1842">
      <x:c r="J1842" t="str">
        <x:v>0407</x:v>
      </x:c>
      <x:c r="K1842" t="str">
        <x:v>0407045</x:v>
      </x:c>
      <x:c r="L1842" t="str">
        <x:v>PHIANG</x:v>
      </x:c>
      <x:c r="M1842" t="str">
        <x:v>0407045 | PHIANG</x:v>
      </x:c>
    </x:row>
    <x:row r="1843">
      <x:c r="J1843" t="str">
        <x:v>0407</x:v>
      </x:c>
      <x:c r="K1843" t="str">
        <x:v>0407046</x:v>
      </x:c>
      <x:c r="L1843" t="str">
        <x:v>MOKKA</x:v>
      </x:c>
      <x:c r="M1843" t="str">
        <x:v>0407046 | MOKKA</x:v>
      </x:c>
    </x:row>
    <x:row r="1844">
      <x:c r="J1844" t="str">
        <x:v>0407</x:v>
      </x:c>
      <x:c r="K1844" t="str">
        <x:v>0407047</x:v>
      </x:c>
      <x:c r="L1844" t="str">
        <x:v>PING</x:v>
      </x:c>
      <x:c r="M1844" t="str">
        <x:v>0407047 | PING</x:v>
      </x:c>
    </x:row>
    <x:row r="1845">
      <x:c r="J1845" t="str">
        <x:v>0407</x:v>
      </x:c>
      <x:c r="K1845" t="str">
        <x:v>0407048</x:v>
      </x:c>
      <x:c r="L1845" t="str">
        <x:v>PHOUSOUNG</x:v>
      </x:c>
      <x:c r="M1845" t="str">
        <x:v>0407048 | PHOUSOUNG</x:v>
      </x:c>
    </x:row>
    <x:row r="1846">
      <x:c r="J1846" t="str">
        <x:v>0407</x:v>
      </x:c>
      <x:c r="K1846" t="str">
        <x:v>0407049</x:v>
      </x:c>
      <x:c r="L1846" t="str">
        <x:v>KONLANG</x:v>
      </x:c>
      <x:c r="M1846" t="str">
        <x:v>0407049 | KONLANG</x:v>
      </x:c>
    </x:row>
    <x:row r="1847">
      <x:c r="J1847" t="str">
        <x:v>0407</x:v>
      </x:c>
      <x:c r="K1847" t="str">
        <x:v>0407050</x:v>
      </x:c>
      <x:c r="L1847" t="str">
        <x:v>MOKKHE</x:v>
      </x:c>
      <x:c r="M1847" t="str">
        <x:v>0407050 | MOKKHE</x:v>
      </x:c>
    </x:row>
    <x:row r="1848">
      <x:c r="J1848" t="str">
        <x:v>0407</x:v>
      </x:c>
      <x:c r="K1848" t="str">
        <x:v>0407053</x:v>
      </x:c>
      <x:c r="L1848" t="str">
        <x:v>CHOMLAENG-GNAI</x:v>
      </x:c>
      <x:c r="M1848" t="str">
        <x:v>0407053 | CHOMLAENG-GNAI</x:v>
      </x:c>
    </x:row>
    <x:row r="1849">
      <x:c r="J1849" t="str">
        <x:v>0407</x:v>
      </x:c>
      <x:c r="K1849" t="str">
        <x:v>0407055</x:v>
      </x:c>
      <x:c r="L1849" t="str">
        <x:v>CHOMLAENG-NOY</x:v>
      </x:c>
      <x:c r="M1849" t="str">
        <x:v>0407055 | CHOMLAENG-NOY</x:v>
      </x:c>
    </x:row>
    <x:row r="1850">
      <x:c r="J1850" t="str">
        <x:v>0407</x:v>
      </x:c>
      <x:c r="K1850" t="str">
        <x:v>0407058</x:v>
      </x:c>
      <x:c r="L1850" t="str">
        <x:v>HOUAYXAENGKHAM</x:v>
      </x:c>
      <x:c r="M1850" t="str">
        <x:v>0407058 | HOUAYXAENGKHAM</x:v>
      </x:c>
    </x:row>
    <x:row r="1851">
      <x:c r="J1851" t="str">
        <x:v>0407</x:v>
      </x:c>
      <x:c r="K1851" t="str">
        <x:v>0407059</x:v>
      </x:c>
      <x:c r="L1851" t="str">
        <x:v>KHAM</x:v>
      </x:c>
      <x:c r="M1851" t="str">
        <x:v>0407059 | KHAM</x:v>
      </x:c>
    </x:row>
    <x:row r="1852">
      <x:c r="J1852" t="str">
        <x:v>0407</x:v>
      </x:c>
      <x:c r="K1852" t="str">
        <x:v>0407060</x:v>
      </x:c>
      <x:c r="L1852" t="str">
        <x:v>HOUAYKA</x:v>
      </x:c>
      <x:c r="M1852" t="str">
        <x:v>0407060 | HOUAYKA</x:v>
      </x:c>
    </x:row>
    <x:row r="1853">
      <x:c r="J1853" t="str">
        <x:v>0407</x:v>
      </x:c>
      <x:c r="K1853" t="str">
        <x:v>0407062</x:v>
      </x:c>
      <x:c r="L1853" t="str">
        <x:v>NGON</x:v>
      </x:c>
      <x:c r="M1853" t="str">
        <x:v>0407062 | NGON</x:v>
      </x:c>
    </x:row>
    <x:row r="1854">
      <x:c r="J1854" t="str">
        <x:v>0407</x:v>
      </x:c>
      <x:c r="K1854" t="str">
        <x:v>0407063</x:v>
      </x:c>
      <x:c r="L1854" t="str">
        <x:v>PHOUXANG (CHOMPHOU)</x:v>
      </x:c>
      <x:c r="M1854" t="str">
        <x:v>0407063 | PHOUXANG (CHOMPHOU)</x:v>
      </x:c>
    </x:row>
    <x:row r="1855">
      <x:c r="J1855" t="str">
        <x:v>0407</x:v>
      </x:c>
      <x:c r="K1855" t="str">
        <x:v>0407066</x:v>
      </x:c>
      <x:c r="L1855" t="str">
        <x:v>MOKKAN</x:v>
      </x:c>
      <x:c r="M1855" t="str">
        <x:v>0407066 | MOKKAN</x:v>
      </x:c>
    </x:row>
    <x:row r="1856">
      <x:c r="J1856" t="str">
        <x:v>0407</x:v>
      </x:c>
      <x:c r="K1856" t="str">
        <x:v>0407067</x:v>
      </x:c>
      <x:c r="L1856" t="str">
        <x:v>CHOMXANGNAMYEN</x:v>
      </x:c>
      <x:c r="M1856" t="str">
        <x:v>0407067 | CHOMXANGNAMYEN</x:v>
      </x:c>
    </x:row>
    <x:row r="1857">
      <x:c r="J1857" t="str">
        <x:v>0407</x:v>
      </x:c>
      <x:c r="K1857" t="str">
        <x:v>0407068</x:v>
      </x:c>
      <x:c r="L1857" t="str">
        <x:v>MOKKHOGNAI</x:v>
      </x:c>
      <x:c r="M1857" t="str">
        <x:v>0407068 | MOKKHOGNAI</x:v>
      </x:c>
    </x:row>
    <x:row r="1858">
      <x:c r="J1858" t="str">
        <x:v>0407</x:v>
      </x:c>
      <x:c r="K1858" t="str">
        <x:v>0407069</x:v>
      </x:c>
      <x:c r="L1858" t="str">
        <x:v>MOKSATONG</x:v>
      </x:c>
      <x:c r="M1858" t="str">
        <x:v>0407069 | MOKSATONG</x:v>
      </x:c>
    </x:row>
    <x:row r="1859">
      <x:c r="J1859" t="str">
        <x:v>0407</x:v>
      </x:c>
      <x:c r="K1859" t="str">
        <x:v>0407070</x:v>
      </x:c>
      <x:c r="L1859" t="str">
        <x:v>MOKTOU</x:v>
      </x:c>
      <x:c r="M1859" t="str">
        <x:v>0407070 | MOKTOU</x:v>
      </x:c>
    </x:row>
    <x:row r="1860">
      <x:c r="J1860" t="str">
        <x:v>0407</x:v>
      </x:c>
      <x:c r="K1860" t="str">
        <x:v>0407073</x:v>
      </x:c>
      <x:c r="L1860" t="str">
        <x:v>MOKCHONGGNAI</x:v>
      </x:c>
      <x:c r="M1860" t="str">
        <x:v>0407073 | MOKCHONGGNAI</x:v>
      </x:c>
    </x:row>
    <x:row r="1861">
      <x:c r="J1861" t="str">
        <x:v>0407</x:v>
      </x:c>
      <x:c r="K1861" t="str">
        <x:v>0407075</x:v>
      </x:c>
      <x:c r="L1861" t="str">
        <x:v>MOKKHOKANG</x:v>
      </x:c>
      <x:c r="M1861" t="str">
        <x:v>0407075 | MOKKHOKANG</x:v>
      </x:c>
    </x:row>
    <x:row r="1862">
      <x:c r="J1862" t="str">
        <x:v>0407</x:v>
      </x:c>
      <x:c r="K1862" t="str">
        <x:v>0407079</x:v>
      </x:c>
      <x:c r="L1862" t="str">
        <x:v>LANGCHING</x:v>
      </x:c>
      <x:c r="M1862" t="str">
        <x:v>0407079 | LANGCHING</x:v>
      </x:c>
    </x:row>
    <x:row r="1863">
      <x:c r="J1863" t="str">
        <x:v>0407</x:v>
      </x:c>
      <x:c r="K1863" t="str">
        <x:v>0407080</x:v>
      </x:c>
      <x:c r="L1863" t="str">
        <x:v>KONGVANG</x:v>
      </x:c>
      <x:c r="M1863" t="str">
        <x:v>0407080 | KONGVANG</x:v>
      </x:c>
    </x:row>
    <x:row r="1864">
      <x:c r="J1864" t="str">
        <x:v>0407</x:v>
      </x:c>
      <x:c r="K1864" t="str">
        <x:v>0407082</x:v>
      </x:c>
      <x:c r="L1864" t="str">
        <x:v>SOUKXAI</x:v>
      </x:c>
      <x:c r="M1864" t="str">
        <x:v>0407082 | SOUKXAI</x:v>
      </x:c>
    </x:row>
    <x:row r="1865">
      <x:c r="J1865" t="str">
        <x:v>0501</x:v>
      </x:c>
      <x:c r="K1865" t="str">
        <x:v>0501001</x:v>
      </x:c>
      <x:c r="L1865" t="str">
        <x:v>NAMGNON-KAO</x:v>
      </x:c>
      <x:c r="M1865" t="str">
        <x:v>0501001 | NAMGNON-KAO</x:v>
      </x:c>
    </x:row>
    <x:row r="1866">
      <x:c r="J1866" t="str">
        <x:v>0501</x:v>
      </x:c>
      <x:c r="K1866" t="str">
        <x:v>0501002</x:v>
      </x:c>
      <x:c r="L1866" t="str">
        <x:v>NAMGNON-MAI</x:v>
      </x:c>
      <x:c r="M1866" t="str">
        <x:v>0501002 | NAMGNON-MAI</x:v>
      </x:c>
    </x:row>
    <x:row r="1867">
      <x:c r="J1867" t="str">
        <x:v>0501</x:v>
      </x:c>
      <x:c r="K1867" t="str">
        <x:v>0501007</x:v>
      </x:c>
      <x:c r="L1867" t="str">
        <x:v>LAOLOUANG</x:v>
      </x:c>
      <x:c r="M1867" t="str">
        <x:v>0501007 | LAOLOUANG</x:v>
      </x:c>
    </x:row>
    <x:row r="1868">
      <x:c r="J1868" t="str">
        <x:v>0501</x:v>
      </x:c>
      <x:c r="K1868" t="str">
        <x:v>0501008</x:v>
      </x:c>
      <x:c r="L1868" t="str">
        <x:v>PHOUXAISAVANG</x:v>
      </x:c>
      <x:c r="M1868" t="str">
        <x:v>0501008 | PHOUXAISAVANG</x:v>
      </x:c>
    </x:row>
    <x:row r="1869">
      <x:c r="J1869" t="str">
        <x:v>0501</x:v>
      </x:c>
      <x:c r="K1869" t="str">
        <x:v>0501012</x:v>
      </x:c>
      <x:c r="L1869" t="str">
        <x:v>PAKNGAO</x:v>
      </x:c>
      <x:c r="M1869" t="str">
        <x:v>0501012 | PAKNGAO</x:v>
      </x:c>
    </x:row>
    <x:row r="1870">
      <x:c r="J1870" t="str">
        <x:v>0501</x:v>
      </x:c>
      <x:c r="K1870" t="str">
        <x:v>0501014</x:v>
      </x:c>
      <x:c r="L1870" t="str">
        <x:v>DONKHOUN + HATPHOUAN</x:v>
      </x:c>
      <x:c r="M1870" t="str">
        <x:v>0501014 | DONKHOUN + HATPHOUAN</x:v>
      </x:c>
    </x:row>
    <x:row r="1871">
      <x:c r="J1871" t="str">
        <x:v>0501</x:v>
      </x:c>
      <x:c r="K1871" t="str">
        <x:v>0501016</x:v>
      </x:c>
      <x:c r="L1871" t="str">
        <x:v>NAMSAEN + THOUNGXAY</x:v>
      </x:c>
      <x:c r="M1871" t="str">
        <x:v>0501016 | NAMSAEN + THOUNGXAY</x:v>
      </x:c>
    </x:row>
    <x:row r="1872">
      <x:c r="J1872" t="str">
        <x:v>0501</x:v>
      </x:c>
      <x:c r="K1872" t="str">
        <x:v>0501020</x:v>
      </x:c>
      <x:c r="L1872" t="str">
        <x:v>NAMLE</x:v>
      </x:c>
      <x:c r="M1872" t="str">
        <x:v>0501020 | NAMLE</x:v>
      </x:c>
    </x:row>
    <x:row r="1873">
      <x:c r="J1873" t="str">
        <x:v>0501</x:v>
      </x:c>
      <x:c r="K1873" t="str">
        <x:v>0501021</x:v>
      </x:c>
      <x:c r="L1873" t="str">
        <x:v>NAMCHOUAM</x:v>
      </x:c>
      <x:c r="M1873" t="str">
        <x:v>0501021 | NAMCHOUAM</x:v>
      </x:c>
    </x:row>
    <x:row r="1874">
      <x:c r="J1874" t="str">
        <x:v>0501</x:v>
      </x:c>
      <x:c r="K1874" t="str">
        <x:v>0501025</x:v>
      </x:c>
      <x:c r="L1874" t="str">
        <x:v>SIPHOXAI</x:v>
      </x:c>
      <x:c r="M1874" t="str">
        <x:v>0501025 | SIPHOXAI</x:v>
      </x:c>
    </x:row>
    <x:row r="1875">
      <x:c r="J1875" t="str">
        <x:v>0501</x:v>
      </x:c>
      <x:c r="K1875" t="str">
        <x:v>0501026</x:v>
      </x:c>
      <x:c r="L1875" t="str">
        <x:v>NAMPONG</x:v>
      </x:c>
      <x:c r="M1875" t="str">
        <x:v>0501026 | NAMPONG</x:v>
      </x:c>
    </x:row>
    <x:row r="1876">
      <x:c r="J1876" t="str">
        <x:v>0501</x:v>
      </x:c>
      <x:c r="K1876" t="str">
        <x:v>0501027</x:v>
      </x:c>
      <x:c r="L1876" t="str">
        <x:v>PHONPHAI</x:v>
      </x:c>
      <x:c r="M1876" t="str">
        <x:v>0501027 | PHONPHAI</x:v>
      </x:c>
    </x:row>
    <x:row r="1877">
      <x:c r="J1877" t="str">
        <x:v>0501</x:v>
      </x:c>
      <x:c r="K1877" t="str">
        <x:v>0501031</x:v>
      </x:c>
      <x:c r="L1877" t="str">
        <x:v>ON</x:v>
      </x:c>
      <x:c r="M1877" t="str">
        <x:v>0501031 | ON</x:v>
      </x:c>
    </x:row>
    <x:row r="1878">
      <x:c r="J1878" t="str">
        <x:v>0501</x:v>
      </x:c>
      <x:c r="K1878" t="str">
        <x:v>0501033</x:v>
      </x:c>
      <x:c r="L1878" t="str">
        <x:v>NAMKO</x:v>
      </x:c>
      <x:c r="M1878" t="str">
        <x:v>0501033 | NAMKO</x:v>
      </x:c>
    </x:row>
    <x:row r="1879">
      <x:c r="J1879" t="str">
        <x:v>0501</x:v>
      </x:c>
      <x:c r="K1879" t="str">
        <x:v>0501036</x:v>
      </x:c>
      <x:c r="L1879" t="str">
        <x:v>CHOMSI</x:v>
      </x:c>
      <x:c r="M1879" t="str">
        <x:v>0501036 | CHOMSI</x:v>
      </x:c>
    </x:row>
    <x:row r="1880">
      <x:c r="J1880" t="str">
        <x:v>0501</x:v>
      </x:c>
      <x:c r="K1880" t="str">
        <x:v>0501037</x:v>
      </x:c>
      <x:c r="L1880" t="str">
        <x:v>THAFA</x:v>
      </x:c>
      <x:c r="M1880" t="str">
        <x:v>0501037 | THAFA</x:v>
      </x:c>
    </x:row>
    <x:row r="1881">
      <x:c r="J1881" t="str">
        <x:v>0501</x:v>
      </x:c>
      <x:c r="K1881" t="str">
        <x:v>0501038</x:v>
      </x:c>
      <x:c r="L1881" t="str">
        <x:v>LAKON</x:v>
      </x:c>
      <x:c r="M1881" t="str">
        <x:v>0501038 | LAKON</x:v>
      </x:c>
    </x:row>
    <x:row r="1882">
      <x:c r="J1882" t="str">
        <x:v>0501</x:v>
      </x:c>
      <x:c r="K1882" t="str">
        <x:v>0501039</x:v>
      </x:c>
      <x:c r="L1882" t="str">
        <x:v>NAMXEO</x:v>
      </x:c>
      <x:c r="M1882" t="str">
        <x:v>0501039 | NAMXEO</x:v>
      </x:c>
    </x:row>
    <x:row r="1883">
      <x:c r="J1883" t="str">
        <x:v>0501</x:v>
      </x:c>
      <x:c r="K1883" t="str">
        <x:v>0501041</x:v>
      </x:c>
      <x:c r="L1883" t="str">
        <x:v>XOT</x:v>
      </x:c>
      <x:c r="M1883" t="str">
        <x:v>0501041 | XOT</x:v>
      </x:c>
    </x:row>
    <x:row r="1884">
      <x:c r="J1884" t="str">
        <x:v>0501</x:v>
      </x:c>
      <x:c r="K1884" t="str">
        <x:v>0501042</x:v>
      </x:c>
      <x:c r="L1884" t="str">
        <x:v>SATOUN</x:v>
      </x:c>
      <x:c r="M1884" t="str">
        <x:v>0501042 | SATOUN</x:v>
      </x:c>
    </x:row>
    <x:row r="1885">
      <x:c r="J1885" t="str">
        <x:v>0501</x:v>
      </x:c>
      <x:c r="K1885" t="str">
        <x:v>0501044</x:v>
      </x:c>
      <x:c r="L1885" t="str">
        <x:v>MOKSOUK</x:v>
      </x:c>
      <x:c r="M1885" t="str">
        <x:v>0501044 | MOKSOUK</x:v>
      </x:c>
    </x:row>
    <x:row r="1886">
      <x:c r="J1886" t="str">
        <x:v>0501</x:v>
      </x:c>
      <x:c r="K1886" t="str">
        <x:v>0501045</x:v>
      </x:c>
      <x:c r="L1886" t="str">
        <x:v>PANGSALAO</x:v>
      </x:c>
      <x:c r="M1886" t="str">
        <x:v>0501045 | PANGSALAO</x:v>
      </x:c>
    </x:row>
    <x:row r="1887">
      <x:c r="J1887" t="str">
        <x:v>0501</x:v>
      </x:c>
      <x:c r="K1887" t="str">
        <x:v>0501047</x:v>
      </x:c>
      <x:c r="L1887" t="str">
        <x:v>TOUP</x:v>
      </x:c>
      <x:c r="M1887" t="str">
        <x:v>0501047 | TOUP</x:v>
      </x:c>
    </x:row>
    <x:row r="1888">
      <x:c r="J1888" t="str">
        <x:v>0501</x:v>
      </x:c>
      <x:c r="K1888" t="str">
        <x:v>0501049</x:v>
      </x:c>
      <x:c r="L1888" t="str">
        <x:v>DONCHAI</x:v>
      </x:c>
      <x:c r="M1888" t="str">
        <x:v>0501049 | DONCHAI</x:v>
      </x:c>
    </x:row>
    <x:row r="1889">
      <x:c r="J1889" t="str">
        <x:v>0501</x:v>
      </x:c>
      <x:c r="K1889" t="str">
        <x:v>0501050</x:v>
      </x:c>
      <x:c r="L1889" t="str">
        <x:v>DONKHAM</x:v>
      </x:c>
      <x:c r="M1889" t="str">
        <x:v>0501050 | DONKHAM</x:v>
      </x:c>
    </x:row>
    <x:row r="1890">
      <x:c r="J1890" t="str">
        <x:v>0501</x:v>
      </x:c>
      <x:c r="K1890" t="str">
        <x:v>0501051</x:v>
      </x:c>
      <x:c r="L1890" t="str">
        <x:v>NANGAM</x:v>
      </x:c>
      <x:c r="M1890" t="str">
        <x:v>0501051 | NANGAM</x:v>
      </x:c>
    </x:row>
    <x:row r="1891">
      <x:c r="J1891" t="str">
        <x:v>0501</x:v>
      </x:c>
      <x:c r="K1891" t="str">
        <x:v>0501053</x:v>
      </x:c>
      <x:c r="L1891" t="str">
        <x:v>NAMTHOUNG</x:v>
      </x:c>
      <x:c r="M1891" t="str">
        <x:v>0501053 | NAMTHOUNG</x:v>
      </x:c>
    </x:row>
    <x:row r="1892">
      <x:c r="J1892" t="str">
        <x:v>0501</x:v>
      </x:c>
      <x:c r="K1892" t="str">
        <x:v>0501054</x:v>
      </x:c>
      <x:c r="L1892" t="str">
        <x:v>NALOUANG</x:v>
      </x:c>
      <x:c r="M1892" t="str">
        <x:v>0501054 | NALOUANG</x:v>
      </x:c>
    </x:row>
    <x:row r="1893">
      <x:c r="J1893" t="str">
        <x:v>0501</x:v>
      </x:c>
      <x:c r="K1893" t="str">
        <x:v>0501055</x:v>
      </x:c>
      <x:c r="L1893" t="str">
        <x:v>POUNGNANOUN</x:v>
      </x:c>
      <x:c r="M1893" t="str">
        <x:v>0501055 | POUNGNANOUN</x:v>
      </x:c>
    </x:row>
    <x:row r="1894">
      <x:c r="J1894" t="str">
        <x:v>0501</x:v>
      </x:c>
      <x:c r="K1894" t="str">
        <x:v>0501056</x:v>
      </x:c>
      <x:c r="L1894" t="str">
        <x:v>NONGKHAM</x:v>
      </x:c>
      <x:c r="M1894" t="str">
        <x:v>0501056 | NONGKHAM</x:v>
      </x:c>
    </x:row>
    <x:row r="1895">
      <x:c r="J1895" t="str">
        <x:v>0501</x:v>
      </x:c>
      <x:c r="K1895" t="str">
        <x:v>0501057</x:v>
      </x:c>
      <x:c r="L1895" t="str">
        <x:v>NAMDUA</x:v>
      </x:c>
      <x:c r="M1895" t="str">
        <x:v>0501057 | NAMDUA</x:v>
      </x:c>
    </x:row>
    <x:row r="1896">
      <x:c r="J1896" t="str">
        <x:v>0501</x:v>
      </x:c>
      <x:c r="K1896" t="str">
        <x:v>0501058</x:v>
      </x:c>
      <x:c r="L1896" t="str">
        <x:v>DONPHAO</x:v>
      </x:c>
      <x:c r="M1896" t="str">
        <x:v>0501058 | DONPHAO</x:v>
      </x:c>
    </x:row>
    <x:row r="1897">
      <x:c r="J1897" t="str">
        <x:v>0501</x:v>
      </x:c>
      <x:c r="K1897" t="str">
        <x:v>0501060</x:v>
      </x:c>
      <x:c r="L1897" t="str">
        <x:v>PHOKHAM</x:v>
      </x:c>
      <x:c r="M1897" t="str">
        <x:v>0501060 | PHOKHAM</x:v>
      </x:c>
    </x:row>
    <x:row r="1898">
      <x:c r="J1898" t="str">
        <x:v>0501</x:v>
      </x:c>
      <x:c r="K1898" t="str">
        <x:v>0501061</x:v>
      </x:c>
      <x:c r="L1898" t="str">
        <x:v>NAMMA</x:v>
      </x:c>
      <x:c r="M1898" t="str">
        <x:v>0501061 | NAMMA</x:v>
      </x:c>
    </x:row>
    <x:row r="1899">
      <x:c r="J1899" t="str">
        <x:v>0501</x:v>
      </x:c>
      <x:c r="K1899" t="str">
        <x:v>0501062</x:v>
      </x:c>
      <x:c r="L1899" t="str">
        <x:v>HOUAYDINCHI</x:v>
      </x:c>
      <x:c r="M1899" t="str">
        <x:v>0501062 | HOUAYDINCHI</x:v>
      </x:c>
    </x:row>
    <x:row r="1900">
      <x:c r="J1900" t="str">
        <x:v>0501</x:v>
      </x:c>
      <x:c r="K1900" t="str">
        <x:v>0501063</x:v>
      </x:c>
      <x:c r="L1900" t="str">
        <x:v>NAMPOU</x:v>
      </x:c>
      <x:c r="M1900" t="str">
        <x:v>0501063 | NAMPOU</x:v>
      </x:c>
    </x:row>
    <x:row r="1901">
      <x:c r="J1901" t="str">
        <x:v>0501</x:v>
      </x:c>
      <x:c r="K1901" t="str">
        <x:v>0501065</x:v>
      </x:c>
      <x:c r="L1901" t="str">
        <x:v>NAMNGAO</x:v>
      </x:c>
      <x:c r="M1901" t="str">
        <x:v>0501065 | NAMNGAO</x:v>
      </x:c>
    </x:row>
    <x:row r="1902">
      <x:c r="J1902" t="str">
        <x:v>0501</x:v>
      </x:c>
      <x:c r="K1902" t="str">
        <x:v>0501066</x:v>
      </x:c>
      <x:c r="L1902" t="str">
        <x:v>NAMPHET</x:v>
      </x:c>
      <x:c r="M1902" t="str">
        <x:v>0501066 | NAMPHET</x:v>
      </x:c>
    </x:row>
    <x:row r="1903">
      <x:c r="J1903" t="str">
        <x:v>0501</x:v>
      </x:c>
      <x:c r="K1903" t="str">
        <x:v>0501067</x:v>
      </x:c>
      <x:c r="L1903" t="str">
        <x:v>PHIMONSIN</x:v>
      </x:c>
      <x:c r="M1903" t="str">
        <x:v>0501067 | PHIMONSIN</x:v>
      </x:c>
    </x:row>
    <x:row r="1904">
      <x:c r="J1904" t="str">
        <x:v>0501</x:v>
      </x:c>
      <x:c r="K1904" t="str">
        <x:v>0501068</x:v>
      </x:c>
      <x:c r="L1904" t="str">
        <x:v>NAMPOUK + DONXAI</x:v>
      </x:c>
      <x:c r="M1904" t="str">
        <x:v>0501068 | NAMPOUK + DONXAI</x:v>
      </x:c>
    </x:row>
    <x:row r="1905">
      <x:c r="J1905" t="str">
        <x:v>0501</x:v>
      </x:c>
      <x:c r="K1905" t="str">
        <x:v>0501070</x:v>
      </x:c>
      <x:c r="L1905" t="str">
        <x:v>NAMSAMOK-TAI</x:v>
      </x:c>
      <x:c r="M1905" t="str">
        <x:v>0501070 | NAMSAMOK-TAI</x:v>
      </x:c>
    </x:row>
    <x:row r="1906">
      <x:c r="J1906" t="str">
        <x:v>0501</x:v>
      </x:c>
      <x:c r="K1906" t="str">
        <x:v>0501071</x:v>
      </x:c>
      <x:c r="L1906" t="str">
        <x:v>FAY</x:v>
      </x:c>
      <x:c r="M1906" t="str">
        <x:v>0501071 | FAY</x:v>
      </x:c>
    </x:row>
    <x:row r="1907">
      <x:c r="J1907" t="str">
        <x:v>0501</x:v>
      </x:c>
      <x:c r="K1907" t="str">
        <x:v>0501073</x:v>
      </x:c>
      <x:c r="L1907" t="str">
        <x:v>NAMSAMOK-NUA</x:v>
      </x:c>
      <x:c r="M1907" t="str">
        <x:v>0501073 | NAMSAMOK-NUA</x:v>
      </x:c>
    </x:row>
    <x:row r="1908">
      <x:c r="J1908" t="str">
        <x:v>0501</x:v>
      </x:c>
      <x:c r="K1908" t="str">
        <x:v>0501075</x:v>
      </x:c>
      <x:c r="L1908" t="str">
        <x:v>LENG</x:v>
      </x:c>
      <x:c r="M1908" t="str">
        <x:v>0501075 | LENG</x:v>
      </x:c>
    </x:row>
    <x:row r="1909">
      <x:c r="J1909" t="str">
        <x:v>0501</x:v>
      </x:c>
      <x:c r="K1909" t="str">
        <x:v>0501076</x:v>
      </x:c>
      <x:c r="L1909" t="str">
        <x:v>HOUAYXAY-NOY</x:v>
      </x:c>
      <x:c r="M1909" t="str">
        <x:v>0501076 | HOUAYXAY-NOY</x:v>
      </x:c>
    </x:row>
    <x:row r="1910">
      <x:c r="J1910" t="str">
        <x:v>0501</x:v>
      </x:c>
      <x:c r="K1910" t="str">
        <x:v>0501078</x:v>
      </x:c>
      <x:c r="L1910" t="str">
        <x:v>HOUAYTHOUY</x:v>
      </x:c>
      <x:c r="M1910" t="str">
        <x:v>0501078 | HOUAYTHOUY</x:v>
      </x:c>
    </x:row>
    <x:row r="1911">
      <x:c r="J1911" t="str">
        <x:v>0501</x:v>
      </x:c>
      <x:c r="K1911" t="str">
        <x:v>0501079</x:v>
      </x:c>
      <x:c r="L1911" t="str">
        <x:v>HOUAYCHOT</x:v>
      </x:c>
      <x:c r="M1911" t="str">
        <x:v>0501079 | HOUAYCHOT</x:v>
      </x:c>
    </x:row>
    <x:row r="1912">
      <x:c r="J1912" t="str">
        <x:v>0501</x:v>
      </x:c>
      <x:c r="K1912" t="str">
        <x:v>0501080</x:v>
      </x:c>
      <x:c r="L1912" t="str">
        <x:v>PHONXAI</x:v>
      </x:c>
      <x:c r="M1912" t="str">
        <x:v>0501080 | PHONXAI</x:v>
      </x:c>
    </x:row>
    <x:row r="1913">
      <x:c r="J1913" t="str">
        <x:v>0501</x:v>
      </x:c>
      <x:c r="K1913" t="str">
        <x:v>0501083</x:v>
      </x:c>
      <x:c r="L1913" t="str">
        <x:v>PHONSA-AT</x:v>
      </x:c>
      <x:c r="M1913" t="str">
        <x:v>0501083 | PHONSA-AT</x:v>
      </x:c>
    </x:row>
    <x:row r="1914">
      <x:c r="J1914" t="str">
        <x:v>0501</x:v>
      </x:c>
      <x:c r="K1914" t="str">
        <x:v>0501084</x:v>
      </x:c>
      <x:c r="L1914" t="str">
        <x:v>DANTHIN</x:v>
      </x:c>
      <x:c r="M1914" t="str">
        <x:v>0501084 | DANTHIN</x:v>
      </x:c>
    </x:row>
    <x:row r="1915">
      <x:c r="J1915" t="str">
        <x:v>0501</x:v>
      </x:c>
      <x:c r="K1915" t="str">
        <x:v>0501086</x:v>
      </x:c>
      <x:c r="L1915" t="str">
        <x:v>DONSAVAN</x:v>
      </x:c>
      <x:c r="M1915" t="str">
        <x:v>0501086 | DONSAVAN</x:v>
      </x:c>
    </x:row>
    <x:row r="1916">
      <x:c r="J1916" t="str">
        <x:v>0501</x:v>
      </x:c>
      <x:c r="K1916" t="str">
        <x:v>0501087</x:v>
      </x:c>
      <x:c r="L1916" t="str">
        <x:v>KHOKLOUANG</x:v>
      </x:c>
      <x:c r="M1916" t="str">
        <x:v>0501087 | KHOKLOUANG</x:v>
      </x:c>
    </x:row>
    <x:row r="1917">
      <x:c r="J1917" t="str">
        <x:v>0501</x:v>
      </x:c>
      <x:c r="K1917" t="str">
        <x:v>0501088</x:v>
      </x:c>
      <x:c r="L1917" t="str">
        <x:v>HOUAYTAP</x:v>
      </x:c>
      <x:c r="M1917" t="str">
        <x:v>0501088 | HOUAYTAP</x:v>
      </x:c>
    </x:row>
    <x:row r="1918">
      <x:c r="J1918" t="str">
        <x:v>0501</x:v>
      </x:c>
      <x:c r="K1918" t="str">
        <x:v>0501090</x:v>
      </x:c>
      <x:c r="L1918" t="str">
        <x:v>HOUAYMON</x:v>
      </x:c>
      <x:c r="M1918" t="str">
        <x:v>0501090 | HOUAYMON</x:v>
      </x:c>
    </x:row>
    <x:row r="1919">
      <x:c r="J1919" t="str">
        <x:v>0501</x:v>
      </x:c>
      <x:c r="K1919" t="str">
        <x:v>0501091</x:v>
      </x:c>
      <x:c r="L1919" t="str">
        <x:v>KHONKEO</x:v>
      </x:c>
      <x:c r="M1919" t="str">
        <x:v>0501091 | KHONKEO</x:v>
      </x:c>
    </x:row>
    <x:row r="1920">
      <x:c r="J1920" t="str">
        <x:v>0501</x:v>
      </x:c>
      <x:c r="K1920" t="str">
        <x:v>0501094</x:v>
      </x:c>
      <x:c r="L1920" t="str">
        <x:v>NONGXAY</x:v>
      </x:c>
      <x:c r="M1920" t="str">
        <x:v>0501094 | NONGXAY</x:v>
      </x:c>
    </x:row>
    <x:row r="1921">
      <x:c r="J1921" t="str">
        <x:v>0501</x:v>
      </x:c>
      <x:c r="K1921" t="str">
        <x:v>0501097</x:v>
      </x:c>
      <x:c r="L1921" t="str">
        <x:v>HOUAYXAY-TAI</x:v>
      </x:c>
      <x:c r="M1921" t="str">
        <x:v>0501097 | HOUAYXAY-TAI</x:v>
      </x:c>
    </x:row>
    <x:row r="1922">
      <x:c r="J1922" t="str">
        <x:v>0501</x:v>
      </x:c>
      <x:c r="K1922" t="str">
        <x:v>0501098</x:v>
      </x:c>
      <x:c r="L1922" t="str">
        <x:v>SIBOUNHUANG</x:v>
      </x:c>
      <x:c r="M1922" t="str">
        <x:v>0501098 | SIBOUNHUANG</x:v>
      </x:c>
    </x:row>
    <x:row r="1923">
      <x:c r="J1923" t="str">
        <x:v>0501</x:v>
      </x:c>
      <x:c r="K1923" t="str">
        <x:v>0501100</x:v>
      </x:c>
      <x:c r="L1923" t="str">
        <x:v>HOUAYXAY-NUA</x:v>
      </x:c>
      <x:c r="M1923" t="str">
        <x:v>0501100 | HOUAYXAY-NUA</x:v>
      </x:c>
    </x:row>
    <x:row r="1924">
      <x:c r="J1924" t="str">
        <x:v>0501</x:v>
      </x:c>
      <x:c r="K1924" t="str">
        <x:v>0501101</x:v>
      </x:c>
      <x:c r="L1924" t="str">
        <x:v>MAIPHOUKHA + NALAE</x:v>
      </x:c>
      <x:c r="M1924" t="str">
        <x:v>0501101 | MAIPHOUKHA + NALAE</x:v>
      </x:c>
    </x:row>
    <x:row r="1925">
      <x:c r="J1925" t="str">
        <x:v>0501</x:v>
      </x:c>
      <x:c r="K1925" t="str">
        <x:v>0501105</x:v>
      </x:c>
      <x:c r="L1925" t="str">
        <x:v>THONGSAENGCHAN + XIANGNGAM</x:v>
      </x:c>
      <x:c r="M1925" t="str">
        <x:v>0501105 | THONGSAENGCHAN + XIANGNGAM</x:v>
      </x:c>
    </x:row>
    <x:row r="1926">
      <x:c r="J1926" t="str">
        <x:v>0501</x:v>
      </x:c>
      <x:c r="K1926" t="str">
        <x:v>0501106</x:v>
      </x:c>
      <x:c r="L1926" t="str">
        <x:v>MAINIGNOM + XAICHALEUN</x:v>
      </x:c>
      <x:c r="M1926" t="str">
        <x:v>0501106 | MAINIGNOM + XAICHALEUN</x:v>
      </x:c>
    </x:row>
    <x:row r="1927">
      <x:c r="J1927" t="str">
        <x:v>0501</x:v>
      </x:c>
      <x:c r="K1927" t="str">
        <x:v>0501107</x:v>
      </x:c>
      <x:c r="L1927" t="str">
        <x:v>NAMTOY + DONGNAENG</x:v>
      </x:c>
      <x:c r="M1927" t="str">
        <x:v>0501107 | NAMTOY + DONGNAENG</x:v>
      </x:c>
    </x:row>
    <x:row r="1928">
      <x:c r="J1928" t="str">
        <x:v>0501</x:v>
      </x:c>
      <x:c r="K1928" t="str">
        <x:v>0501111</x:v>
      </x:c>
      <x:c r="L1928" t="str">
        <x:v>NAMCHANG</x:v>
      </x:c>
      <x:c r="M1928" t="str">
        <x:v>0501111 | NAMCHANG</x:v>
      </x:c>
    </x:row>
    <x:row r="1929">
      <x:c r="J1929" t="str">
        <x:v>0501</x:v>
      </x:c>
      <x:c r="K1929" t="str">
        <x:v>0501113</x:v>
      </x:c>
      <x:c r="L1929" t="str">
        <x:v>PHONTHONG</x:v>
      </x:c>
      <x:c r="M1929" t="str">
        <x:v>0501113 | PHONTHONG</x:v>
      </x:c>
    </x:row>
    <x:row r="1930">
      <x:c r="J1930" t="str">
        <x:v>0501</x:v>
      </x:c>
      <x:c r="K1930" t="str">
        <x:v>0501114</x:v>
      </x:c>
      <x:c r="L1930" t="str">
        <x:v>BOLEK</x:v>
      </x:c>
      <x:c r="M1930" t="str">
        <x:v>0501114 | BOLEK</x:v>
      </x:c>
    </x:row>
    <x:row r="1931">
      <x:c r="J1931" t="str">
        <x:v>0501</x:v>
      </x:c>
      <x:c r="K1931" t="str">
        <x:v>0501115</x:v>
      </x:c>
      <x:c r="L1931" t="str">
        <x:v>PANGPHOULUP</x:v>
      </x:c>
      <x:c r="M1931" t="str">
        <x:v>0501115 | PANGPHOULUP</x:v>
      </x:c>
    </x:row>
    <x:row r="1932">
      <x:c r="J1932" t="str">
        <x:v>0501</x:v>
      </x:c>
      <x:c r="K1932" t="str">
        <x:v>0501118</x:v>
      </x:c>
      <x:c r="L1932" t="str">
        <x:v>PHOUVAN-TAI</x:v>
      </x:c>
      <x:c r="M1932" t="str">
        <x:v>0501118 | PHOUVAN-TAI</x:v>
      </x:c>
    </x:row>
    <x:row r="1933">
      <x:c r="J1933" t="str">
        <x:v>0501</x:v>
      </x:c>
      <x:c r="K1933" t="str">
        <x:v>0501119</x:v>
      </x:c>
      <x:c r="L1933" t="str">
        <x:v>NAMTIN</x:v>
      </x:c>
      <x:c r="M1933" t="str">
        <x:v>0501119 | NAMTIN</x:v>
      </x:c>
    </x:row>
    <x:row r="1934">
      <x:c r="J1934" t="str">
        <x:v>0501</x:v>
      </x:c>
      <x:c r="K1934" t="str">
        <x:v>0501120</x:v>
      </x:c>
      <x:c r="L1934" t="str">
        <x:v>PHOUVAN-NUA</x:v>
      </x:c>
      <x:c r="M1934" t="str">
        <x:v>0501120 | PHOUVAN-NUA</x:v>
      </x:c>
    </x:row>
    <x:row r="1935">
      <x:c r="J1935" t="str">
        <x:v>0501</x:v>
      </x:c>
      <x:c r="K1935" t="str">
        <x:v>0501121</x:v>
      </x:c>
      <x:c r="L1935" t="str">
        <x:v>NAMTONG-TAI + NUA</x:v>
      </x:c>
      <x:c r="M1935" t="str">
        <x:v>0501121 | NAMTONG-TAI + NUA</x:v>
      </x:c>
    </x:row>
    <x:row r="1936">
      <x:c r="J1936" t="str">
        <x:v>0501</x:v>
      </x:c>
      <x:c r="K1936" t="str">
        <x:v>0501122</x:v>
      </x:c>
      <x:c r="L1936" t="str">
        <x:v>HOUAYSALA</x:v>
      </x:c>
      <x:c r="M1936" t="str">
        <x:v>0501122 | HOUAYSALA</x:v>
      </x:c>
    </x:row>
    <x:row r="1937">
      <x:c r="J1937" t="str">
        <x:v>0501</x:v>
      </x:c>
      <x:c r="K1937" t="str">
        <x:v>0501124</x:v>
      </x:c>
      <x:c r="L1937" t="str">
        <x:v>TINTHAT</x:v>
      </x:c>
      <x:c r="M1937" t="str">
        <x:v>0501124 | TINTHAT</x:v>
      </x:c>
    </x:row>
    <x:row r="1938">
      <x:c r="J1938" t="str">
        <x:v>0501</x:v>
      </x:c>
      <x:c r="K1938" t="str">
        <x:v>0501125</x:v>
      </x:c>
      <x:c r="L1938" t="str">
        <x:v>PA-OY</x:v>
      </x:c>
      <x:c r="M1938" t="str">
        <x:v>0501125 | PA-OY</x:v>
      </x:c>
    </x:row>
    <x:row r="1939">
      <x:c r="J1939" t="str">
        <x:v>0501</x:v>
      </x:c>
      <x:c r="K1939" t="str">
        <x:v>0501126</x:v>
      </x:c>
      <x:c r="L1939" t="str">
        <x:v>SIN-OUDOM</x:v>
      </x:c>
      <x:c r="M1939" t="str">
        <x:v>0501126 | SIN-OUDOM</x:v>
      </x:c>
    </x:row>
    <x:row r="1940">
      <x:c r="J1940" t="str">
        <x:v>0501</x:v>
      </x:c>
      <x:c r="K1940" t="str">
        <x:v>0501127</x:v>
      </x:c>
      <x:c r="L1940" t="str">
        <x:v>PAKHAO-NUA</x:v>
      </x:c>
      <x:c r="M1940" t="str">
        <x:v>0501127 | PAKHAO-NUA</x:v>
      </x:c>
    </x:row>
    <x:row r="1941">
      <x:c r="J1941" t="str">
        <x:v>0501</x:v>
      </x:c>
      <x:c r="K1941" t="str">
        <x:v>0501128</x:v>
      </x:c>
      <x:c r="L1941" t="str">
        <x:v>MOKKACHOK</x:v>
      </x:c>
      <x:c r="M1941" t="str">
        <x:v>0501128 | MOKKACHOK</x:v>
      </x:c>
    </x:row>
    <x:row r="1942">
      <x:c r="J1942" t="str">
        <x:v>0501</x:v>
      </x:c>
      <x:c r="K1942" t="str">
        <x:v>0501129</x:v>
      </x:c>
      <x:c r="L1942" t="str">
        <x:v>NAMHO-TAI</x:v>
      </x:c>
      <x:c r="M1942" t="str">
        <x:v>0501129 | NAMHO-TAI</x:v>
      </x:c>
    </x:row>
    <x:row r="1943">
      <x:c r="J1943" t="str">
        <x:v>0501</x:v>
      </x:c>
      <x:c r="K1943" t="str">
        <x:v>0501130</x:v>
      </x:c>
      <x:c r="L1943" t="str">
        <x:v>PHIBOUNTHONG</x:v>
      </x:c>
      <x:c r="M1943" t="str">
        <x:v>0501130 | PHIBOUNTHONG</x:v>
      </x:c>
    </x:row>
    <x:row r="1944">
      <x:c r="J1944" t="str">
        <x:v>0501</x:v>
      </x:c>
      <x:c r="K1944" t="str">
        <x:v>0501132</x:v>
      </x:c>
      <x:c r="L1944" t="str">
        <x:v>PAKHAO-TAI</x:v>
      </x:c>
      <x:c r="M1944" t="str">
        <x:v>0501132 | PAKHAO-TAI</x:v>
      </x:c>
    </x:row>
    <x:row r="1945">
      <x:c r="J1945" t="str">
        <x:v>0501</x:v>
      </x:c>
      <x:c r="K1945" t="str">
        <x:v>0501134</x:v>
      </x:c>
      <x:c r="L1945" t="str">
        <x:v>VIENGMAI</x:v>
      </x:c>
      <x:c r="M1945" t="str">
        <x:v>0501134 | VIENGMAI</x:v>
      </x:c>
    </x:row>
    <x:row r="1946">
      <x:c r="J1946" t="str">
        <x:v>0501</x:v>
      </x:c>
      <x:c r="K1946" t="str">
        <x:v>0501135</x:v>
      </x:c>
      <x:c r="L1946" t="str">
        <x:v>DON</x:v>
      </x:c>
      <x:c r="M1946" t="str">
        <x:v>0501135 | DON</x:v>
      </x:c>
    </x:row>
    <x:row r="1947">
      <x:c r="J1947" t="str">
        <x:v>0501</x:v>
      </x:c>
      <x:c r="K1947" t="str">
        <x:v>0501136</x:v>
      </x:c>
      <x:c r="L1947" t="str">
        <x:v>NAMKHAM-TAI</x:v>
      </x:c>
      <x:c r="M1947" t="str">
        <x:v>0501136 | NAMKHAM-TAI</x:v>
      </x:c>
    </x:row>
    <x:row r="1948">
      <x:c r="J1948" t="str">
        <x:v>0501</x:v>
      </x:c>
      <x:c r="K1948" t="str">
        <x:v>0501137</x:v>
      </x:c>
      <x:c r="L1948" t="str">
        <x:v>CHOMCHOUK</x:v>
      </x:c>
      <x:c r="M1948" t="str">
        <x:v>0501137 | CHOMCHOUK</x:v>
      </x:c>
    </x:row>
    <x:row r="1949">
      <x:c r="J1949" t="str">
        <x:v>0501</x:v>
      </x:c>
      <x:c r="K1949" t="str">
        <x:v>0501141</x:v>
      </x:c>
      <x:c r="L1949" t="str">
        <x:v>XAICHALEUN</x:v>
      </x:c>
      <x:c r="M1949" t="str">
        <x:v>0501141 | XAICHALEUN</x:v>
      </x:c>
    </x:row>
    <x:row r="1950">
      <x:c r="J1950" t="str">
        <x:v>0502</x:v>
      </x:c>
      <x:c r="K1950" t="str">
        <x:v>0502001</x:v>
      </x:c>
      <x:c r="L1950" t="str">
        <x:v>MOUANGKHAM</x:v>
      </x:c>
      <x:c r="M1950" t="str">
        <x:v>0502001 | MOUANGKHAM</x:v>
      </x:c>
    </x:row>
    <x:row r="1951">
      <x:c r="J1951" t="str">
        <x:v>0502</x:v>
      </x:c>
      <x:c r="K1951" t="str">
        <x:v>0502002</x:v>
      </x:c>
      <x:c r="L1951" t="str">
        <x:v>KHOUAVAN</x:v>
      </x:c>
      <x:c r="M1951" t="str">
        <x:v>0502002 | KHOUAVAN</x:v>
      </x:c>
    </x:row>
    <x:row r="1952">
      <x:c r="J1952" t="str">
        <x:v>0502</x:v>
      </x:c>
      <x:c r="K1952" t="str">
        <x:v>0502003</x:v>
      </x:c>
      <x:c r="L1952" t="str">
        <x:v>SIBOUNHUANG</x:v>
      </x:c>
      <x:c r="M1952" t="str">
        <x:v>0502003 | SIBOUNHUANG</x:v>
      </x:c>
    </x:row>
    <x:row r="1953">
      <x:c r="J1953" t="str">
        <x:v>0502</x:v>
      </x:c>
      <x:c r="K1953" t="str">
        <x:v>0502004</x:v>
      </x:c>
      <x:c r="L1953" t="str">
        <x:v>MOKKACHOK</x:v>
      </x:c>
      <x:c r="M1953" t="str">
        <x:v>0502004 | MOKKACHOK</x:v>
      </x:c>
    </x:row>
    <x:row r="1954">
      <x:c r="J1954" t="str">
        <x:v>0502</x:v>
      </x:c>
      <x:c r="K1954" t="str">
        <x:v>0502005</x:v>
      </x:c>
      <x:c r="L1954" t="str">
        <x:v>PHIANGNGAM</x:v>
      </x:c>
      <x:c r="M1954" t="str">
        <x:v>0502005 | PHIANGNGAM</x:v>
      </x:c>
    </x:row>
    <x:row r="1955">
      <x:c r="J1955" t="str">
        <x:v>0502</x:v>
      </x:c>
      <x:c r="K1955" t="str">
        <x:v>0502006</x:v>
      </x:c>
      <x:c r="L1955" t="str">
        <x:v>PHIANGSAVANG</x:v>
      </x:c>
      <x:c r="M1955" t="str">
        <x:v>0502006 | PHIANGSAVANG</x:v>
      </x:c>
    </x:row>
    <x:row r="1956">
      <x:c r="J1956" t="str">
        <x:v>0502</x:v>
      </x:c>
      <x:c r="K1956" t="str">
        <x:v>0502007</x:v>
      </x:c>
      <x:c r="L1956" t="str">
        <x:v>DONMOUN</x:v>
      </x:c>
      <x:c r="M1956" t="str">
        <x:v>0502007 | DONMOUN</x:v>
      </x:c>
    </x:row>
    <x:row r="1957">
      <x:c r="J1957" t="str">
        <x:v>0502</x:v>
      </x:c>
      <x:c r="K1957" t="str">
        <x:v>0502008</x:v>
      </x:c>
      <x:c r="L1957" t="str">
        <x:v>PHONHOM</x:v>
      </x:c>
      <x:c r="M1957" t="str">
        <x:v>0502008 | PHONHOM</x:v>
      </x:c>
    </x:row>
    <x:row r="1958">
      <x:c r="J1958" t="str">
        <x:v>0502</x:v>
      </x:c>
      <x:c r="K1958" t="str">
        <x:v>0502009</x:v>
      </x:c>
      <x:c r="L1958" t="str">
        <x:v>TONPHEUNG</x:v>
      </x:c>
      <x:c r="M1958" t="str">
        <x:v>0502009 | TONPHEUNG</x:v>
      </x:c>
    </x:row>
    <x:row r="1959">
      <x:c r="J1959" t="str">
        <x:v>0502</x:v>
      </x:c>
      <x:c r="K1959" t="str">
        <x:v>0502012</x:v>
      </x:c>
      <x:c r="L1959" t="str">
        <x:v>DONSAVAN</x:v>
      </x:c>
      <x:c r="M1959" t="str">
        <x:v>0502012 | DONSAVAN</x:v>
      </x:c>
    </x:row>
    <x:row r="1960">
      <x:c r="J1960" t="str">
        <x:v>0502</x:v>
      </x:c>
      <x:c r="K1960" t="str">
        <x:v>0502013</x:v>
      </x:c>
      <x:c r="L1960" t="str">
        <x:v>HOMYEN</x:v>
      </x:c>
      <x:c r="M1960" t="str">
        <x:v>0502013 | HOMYEN</x:v>
      </x:c>
    </x:row>
    <x:row r="1961">
      <x:c r="J1961" t="str">
        <x:v>0502</x:v>
      </x:c>
      <x:c r="K1961" t="str">
        <x:v>0502014</x:v>
      </x:c>
      <x:c r="L1961" t="str">
        <x:v>DONTHAT</x:v>
      </x:c>
      <x:c r="M1961" t="str">
        <x:v>0502014 | DONTHAT</x:v>
      </x:c>
    </x:row>
    <x:row r="1962">
      <x:c r="J1962" t="str">
        <x:v>0502</x:v>
      </x:c>
      <x:c r="K1962" t="str">
        <x:v>0502015</x:v>
      </x:c>
      <x:c r="L1962" t="str">
        <x:v>SIMOUNGKHOUN</x:v>
      </x:c>
      <x:c r="M1962" t="str">
        <x:v>0502015 | SIMOUNGKHOUN</x:v>
      </x:c>
    </x:row>
    <x:row r="1963">
      <x:c r="J1963" t="str">
        <x:v>0502</x:v>
      </x:c>
      <x:c r="K1963" t="str">
        <x:v>0502016</x:v>
      </x:c>
      <x:c r="L1963" t="str">
        <x:v>SIMUANGNGAM-KANG</x:v>
      </x:c>
      <x:c r="M1963" t="str">
        <x:v>0502016 | SIMUANGNGAM-KANG</x:v>
      </x:c>
    </x:row>
    <x:row r="1964">
      <x:c r="J1964" t="str">
        <x:v>0502</x:v>
      </x:c>
      <x:c r="K1964" t="str">
        <x:v>0502017</x:v>
      </x:c>
      <x:c r="L1964" t="str">
        <x:v>SIMUANGNGAM-TAI</x:v>
      </x:c>
      <x:c r="M1964" t="str">
        <x:v>0502017 | SIMUANGNGAM-TAI</x:v>
      </x:c>
    </x:row>
    <x:row r="1965">
      <x:c r="J1965" t="str">
        <x:v>0502</x:v>
      </x:c>
      <x:c r="K1965" t="str">
        <x:v>0502018</x:v>
      </x:c>
      <x:c r="L1965" t="str">
        <x:v>SIDONKHOUN</x:v>
      </x:c>
      <x:c r="M1965" t="str">
        <x:v>0502018 | SIDONKHOUN</x:v>
      </x:c>
    </x:row>
    <x:row r="1966">
      <x:c r="J1966" t="str">
        <x:v>0502</x:v>
      </x:c>
      <x:c r="K1966" t="str">
        <x:v>0502019</x:v>
      </x:c>
      <x:c r="L1966" t="str">
        <x:v>NAMNGAEN</x:v>
      </x:c>
      <x:c r="M1966" t="str">
        <x:v>0502019 | NAMNGAEN</x:v>
      </x:c>
    </x:row>
    <x:row r="1967">
      <x:c r="J1967" t="str">
        <x:v>0502</x:v>
      </x:c>
      <x:c r="K1967" t="str">
        <x:v>0502020</x:v>
      </x:c>
      <x:c r="L1967" t="str">
        <x:v>DONKEO</x:v>
      </x:c>
      <x:c r="M1967" t="str">
        <x:v>0502020 | DONKEO</x:v>
      </x:c>
    </x:row>
    <x:row r="1968">
      <x:c r="J1968" t="str">
        <x:v>0502</x:v>
      </x:c>
      <x:c r="K1968" t="str">
        <x:v>0502021</x:v>
      </x:c>
      <x:c r="L1968" t="str">
        <x:v>KHOUNBONG</x:v>
      </x:c>
      <x:c r="M1968" t="str">
        <x:v>0502021 | KHOUNBONG</x:v>
      </x:c>
    </x:row>
    <x:row r="1969">
      <x:c r="J1969" t="str">
        <x:v>0502</x:v>
      </x:c>
      <x:c r="K1969" t="str">
        <x:v>0502022</x:v>
      </x:c>
      <x:c r="L1969" t="str">
        <x:v>SAMSIP</x:v>
      </x:c>
      <x:c r="M1969" t="str">
        <x:v>0502022 | SAMSIP</x:v>
      </x:c>
    </x:row>
    <x:row r="1970">
      <x:c r="J1970" t="str">
        <x:v>0502</x:v>
      </x:c>
      <x:c r="K1970" t="str">
        <x:v>0502023</x:v>
      </x:c>
      <x:c r="L1970" t="str">
        <x:v>NAMKEUNG-KAO</x:v>
      </x:c>
      <x:c r="M1970" t="str">
        <x:v>0502023 | NAMKEUNG-KAO</x:v>
      </x:c>
    </x:row>
    <x:row r="1971">
      <x:c r="J1971" t="str">
        <x:v>0502</x:v>
      </x:c>
      <x:c r="K1971" t="str">
        <x:v>0502024</x:v>
      </x:c>
      <x:c r="L1971" t="str">
        <x:v>NAMKEUNG-MAI</x:v>
      </x:c>
      <x:c r="M1971" t="str">
        <x:v>0502024 | NAMKEUNG-MAI</x:v>
      </x:c>
    </x:row>
    <x:row r="1972">
      <x:c r="J1972" t="str">
        <x:v>0502</x:v>
      </x:c>
      <x:c r="K1972" t="str">
        <x:v>0502027</x:v>
      </x:c>
      <x:c r="L1972" t="str">
        <x:v>SIDONXAI</x:v>
      </x:c>
      <x:c r="M1972" t="str">
        <x:v>0502027 | SIDONXAI</x:v>
      </x:c>
    </x:row>
    <x:row r="1973">
      <x:c r="J1973" t="str">
        <x:v>0502</x:v>
      </x:c>
      <x:c r="K1973" t="str">
        <x:v>0502029</x:v>
      </x:c>
      <x:c r="L1973" t="str">
        <x:v>SIDONGNAENG</x:v>
      </x:c>
      <x:c r="M1973" t="str">
        <x:v>0502029 | SIDONGNAENG</x:v>
      </x:c>
    </x:row>
    <x:row r="1974">
      <x:c r="J1974" t="str">
        <x:v>0502</x:v>
      </x:c>
      <x:c r="K1974" t="str">
        <x:v>0502030</x:v>
      </x:c>
      <x:c r="L1974" t="str">
        <x:v>DOYDAENG</x:v>
      </x:c>
      <x:c r="M1974" t="str">
        <x:v>0502030 | DOYDAENG</x:v>
      </x:c>
    </x:row>
    <x:row r="1975">
      <x:c r="J1975" t="str">
        <x:v>0502</x:v>
      </x:c>
      <x:c r="K1975" t="str">
        <x:v>0502032</x:v>
      </x:c>
      <x:c r="L1975" t="str">
        <x:v>SITHAT</x:v>
      </x:c>
      <x:c r="M1975" t="str">
        <x:v>0502032 | SITHAT</x:v>
      </x:c>
    </x:row>
    <x:row r="1976">
      <x:c r="J1976" t="str">
        <x:v>0502</x:v>
      </x:c>
      <x:c r="K1976" t="str">
        <x:v>0502033</x:v>
      </x:c>
      <x:c r="L1976" t="str">
        <x:v>TANG-O</x:v>
      </x:c>
      <x:c r="M1976" t="str">
        <x:v>0502033 | TANG-O</x:v>
      </x:c>
    </x:row>
    <x:row r="1977">
      <x:c r="J1977" t="str">
        <x:v>0502</x:v>
      </x:c>
      <x:c r="K1977" t="str">
        <x:v>0502034</x:v>
      </x:c>
      <x:c r="L1977" t="str">
        <x:v>LOUANGSINGCHAI</x:v>
      </x:c>
      <x:c r="M1977" t="str">
        <x:v>0502034 | LOUANGSINGCHAI</x:v>
      </x:c>
    </x:row>
    <x:row r="1978">
      <x:c r="J1978" t="str">
        <x:v>0502</x:v>
      </x:c>
      <x:c r="K1978" t="str">
        <x:v>0502035</x:v>
      </x:c>
      <x:c r="L1978" t="str">
        <x:v>NAMFA</x:v>
      </x:c>
      <x:c r="M1978" t="str">
        <x:v>0502035 | NAMFA</x:v>
      </x:c>
    </x:row>
    <x:row r="1979">
      <x:c r="J1979" t="str">
        <x:v>0502</x:v>
      </x:c>
      <x:c r="K1979" t="str">
        <x:v>0502036</x:v>
      </x:c>
      <x:c r="L1979" t="str">
        <x:v>YANGKHAM</x:v>
      </x:c>
      <x:c r="M1979" t="str">
        <x:v>0502036 | YANGKHAM</x:v>
      </x:c>
    </x:row>
    <x:row r="1980">
      <x:c r="J1980" t="str">
        <x:v>0502</x:v>
      </x:c>
      <x:c r="K1980" t="str">
        <x:v>0502037</x:v>
      </x:c>
      <x:c r="L1980" t="str">
        <x:v>DOYNGAM</x:v>
      </x:c>
      <x:c r="M1980" t="str">
        <x:v>0502037 | DOYNGAM</x:v>
      </x:c>
    </x:row>
    <x:row r="1981">
      <x:c r="J1981" t="str">
        <x:v>0502</x:v>
      </x:c>
      <x:c r="K1981" t="str">
        <x:v>0502038</x:v>
      </x:c>
      <x:c r="L1981" t="str">
        <x:v>SIDONMI</x:v>
      </x:c>
      <x:c r="M1981" t="str">
        <x:v>0502038 | SIDONMI</x:v>
      </x:c>
    </x:row>
    <x:row r="1982">
      <x:c r="J1982" t="str">
        <x:v>0502</x:v>
      </x:c>
      <x:c r="K1982" t="str">
        <x:v>0502039</x:v>
      </x:c>
      <x:c r="L1982" t="str">
        <x:v>HOUAYTANG</x:v>
      </x:c>
      <x:c r="M1982" t="str">
        <x:v>0502039 | HOUAYTANG</x:v>
      </x:c>
    </x:row>
    <x:row r="1983">
      <x:c r="J1983" t="str">
        <x:v>0502</x:v>
      </x:c>
      <x:c r="K1983" t="str">
        <x:v>0502040</x:v>
      </x:c>
      <x:c r="L1983" t="str">
        <x:v>MOM</x:v>
      </x:c>
      <x:c r="M1983" t="str">
        <x:v>0502040 | MOM</x:v>
      </x:c>
    </x:row>
    <x:row r="1984">
      <x:c r="J1984" t="str">
        <x:v>0502</x:v>
      </x:c>
      <x:c r="K1984" t="str">
        <x:v>0502041</x:v>
      </x:c>
      <x:c r="L1984" t="str">
        <x:v>HOUAYPHEUNG</x:v>
      </x:c>
      <x:c r="M1984" t="str">
        <x:v>0502041 | HOUAYPHEUNG</x:v>
      </x:c>
    </x:row>
    <x:row r="1985">
      <x:c r="J1985" t="str">
        <x:v>0502</x:v>
      </x:c>
      <x:c r="K1985" t="str">
        <x:v>0502043</x:v>
      </x:c>
      <x:c r="L1985" t="str">
        <x:v>HOUAYHON</x:v>
      </x:c>
      <x:c r="M1985" t="str">
        <x:v>0502043 | HOUAYHON</x:v>
      </x:c>
    </x:row>
    <x:row r="1986">
      <x:c r="J1986" t="str">
        <x:v>0502</x:v>
      </x:c>
      <x:c r="K1986" t="str">
        <x:v>0502047</x:v>
      </x:c>
      <x:c r="L1986" t="str">
        <x:v>HOUAYLOM</x:v>
      </x:c>
      <x:c r="M1986" t="str">
        <x:v>0502047 | HOUAYLOM</x:v>
      </x:c>
    </x:row>
    <x:row r="1987">
      <x:c r="J1987" t="str">
        <x:v>0502</x:v>
      </x:c>
      <x:c r="K1987" t="str">
        <x:v>0502048</x:v>
      </x:c>
      <x:c r="L1987" t="str">
        <x:v>HOUAYKHAI</x:v>
      </x:c>
      <x:c r="M1987" t="str">
        <x:v>0502048 | HOUAYKHAI</x:v>
      </x:c>
    </x:row>
    <x:row r="1988">
      <x:c r="J1988" t="str">
        <x:v>0502</x:v>
      </x:c>
      <x:c r="K1988" t="str">
        <x:v>0502050</x:v>
      </x:c>
      <x:c r="L1988" t="str">
        <x:v>DONNGEUN</x:v>
      </x:c>
      <x:c r="M1988" t="str">
        <x:v>0502050 | DONNGEUN</x:v>
      </x:c>
    </x:row>
    <x:row r="1989">
      <x:c r="J1989" t="str">
        <x:v>0502</x:v>
      </x:c>
      <x:c r="K1989" t="str">
        <x:v>0502051</x:v>
      </x:c>
      <x:c r="L1989" t="str">
        <x:v>NAKHAM</x:v>
      </x:c>
      <x:c r="M1989" t="str">
        <x:v>0502051 | NAKHAM</x:v>
      </x:c>
    </x:row>
    <x:row r="1990">
      <x:c r="J1990" t="str">
        <x:v>0502</x:v>
      </x:c>
      <x:c r="K1990" t="str">
        <x:v>0502053</x:v>
      </x:c>
      <x:c r="L1990" t="str">
        <x:v>MAIPHATTHANA</x:v>
      </x:c>
      <x:c r="M1990" t="str">
        <x:v>0502053 | MAIPHATTHANA</x:v>
      </x:c>
    </x:row>
    <x:row r="1991">
      <x:c r="J1991" t="str">
        <x:v>0502</x:v>
      </x:c>
      <x:c r="K1991" t="str">
        <x:v>0502054</x:v>
      </x:c>
      <x:c r="L1991" t="str">
        <x:v>PASAK</x:v>
      </x:c>
      <x:c r="M1991" t="str">
        <x:v>0502054 | PASAK</x:v>
      </x:c>
    </x:row>
    <x:row r="1992">
      <x:c r="J1992" t="str">
        <x:v>0502</x:v>
      </x:c>
      <x:c r="K1992" t="str">
        <x:v>0502055</x:v>
      </x:c>
      <x:c r="L1992" t="str">
        <x:v>KOSANG</x:v>
      </x:c>
      <x:c r="M1992" t="str">
        <x:v>0502055 | KOSANG</x:v>
      </x:c>
    </x:row>
    <x:row r="1993">
      <x:c r="J1993" t="str">
        <x:v>0502</x:v>
      </x:c>
      <x:c r="K1993" t="str">
        <x:v>0502056</x:v>
      </x:c>
      <x:c r="L1993" t="str">
        <x:v>YANG-TAI</x:v>
      </x:c>
      <x:c r="M1993" t="str">
        <x:v>0502056 | YANG-TAI</x:v>
      </x:c>
    </x:row>
    <x:row r="1994">
      <x:c r="J1994" t="str">
        <x:v>0502</x:v>
      </x:c>
      <x:c r="K1994" t="str">
        <x:v>0502057</x:v>
      </x:c>
      <x:c r="L1994" t="str">
        <x:v>HOUAY-ONG</x:v>
      </x:c>
      <x:c r="M1994" t="str">
        <x:v>0502057 | HOUAY-ONG</x:v>
      </x:c>
    </x:row>
    <x:row r="1995">
      <x:c r="J1995" t="str">
        <x:v>0502</x:v>
      </x:c>
      <x:c r="K1995" t="str">
        <x:v>0502059</x:v>
      </x:c>
      <x:c r="L1995" t="str">
        <x:v>BEU-NUENG</x:v>
      </x:c>
      <x:c r="M1995" t="str">
        <x:v>0502059 | BEU-NUENG</x:v>
      </x:c>
    </x:row>
    <x:row r="1996">
      <x:c r="J1996" t="str">
        <x:v>0502</x:v>
      </x:c>
      <x:c r="K1996" t="str">
        <x:v>0502061</x:v>
      </x:c>
      <x:c r="L1996" t="str">
        <x:v>NAMTI</x:v>
      </x:c>
      <x:c r="M1996" t="str">
        <x:v>0502061 | NAMTI</x:v>
      </x:c>
    </x:row>
    <x:row r="1997">
      <x:c r="J1997" t="str">
        <x:v>0503</x:v>
      </x:c>
      <x:c r="K1997" t="str">
        <x:v>0503001</x:v>
      </x:c>
      <x:c r="L1997" t="str">
        <x:v>NAMMEUNG</x:v>
      </x:c>
      <x:c r="M1997" t="str">
        <x:v>0503001 | NAMMEUNG</x:v>
      </x:c>
    </x:row>
    <x:row r="1998">
      <x:c r="J1998" t="str">
        <x:v>0503</x:v>
      </x:c>
      <x:c r="K1998" t="str">
        <x:v>0503002</x:v>
      </x:c>
      <x:c r="L1998" t="str">
        <x:v>PHONSAVANG</x:v>
      </x:c>
      <x:c r="M1998" t="str">
        <x:v>0503002 | PHONSAVANG</x:v>
      </x:c>
    </x:row>
    <x:row r="1999">
      <x:c r="J1999" t="str">
        <x:v>0503</x:v>
      </x:c>
      <x:c r="K1999" t="str">
        <x:v>0503004</x:v>
      </x:c>
      <x:c r="L1999" t="str">
        <x:v>PHONCHALEUN</x:v>
      </x:c>
      <x:c r="M1999" t="str">
        <x:v>0503004 | PHONCHALEUN</x:v>
      </x:c>
    </x:row>
    <x:row r="2000">
      <x:c r="J2000" t="str">
        <x:v>0503</x:v>
      </x:c>
      <x:c r="K2000" t="str">
        <x:v>0503005</x:v>
      </x:c>
      <x:c r="L2000" t="str">
        <x:v>HOUAYTHAT</x:v>
      </x:c>
      <x:c r="M2000" t="str">
        <x:v>0503005 | HOUAYTHAT</x:v>
      </x:c>
    </x:row>
    <x:row r="2001">
      <x:c r="J2001" t="str">
        <x:v>0503</x:v>
      </x:c>
      <x:c r="K2001" t="str">
        <x:v>0503008</x:v>
      </x:c>
      <x:c r="L2001" t="str">
        <x:v>XIENGDAO</x:v>
      </x:c>
      <x:c r="M2001" t="str">
        <x:v>0503008 | XIENGDAO</x:v>
      </x:c>
    </x:row>
    <x:row r="2002">
      <x:c r="J2002" t="str">
        <x:v>0503</x:v>
      </x:c>
      <x:c r="K2002" t="str">
        <x:v>0503009</x:v>
      </x:c>
      <x:c r="L2002" t="str">
        <x:v>MONLAEM</x:v>
      </x:c>
      <x:c r="M2002" t="str">
        <x:v>0503009 | MONLAEM</x:v>
      </x:c>
    </x:row>
    <x:row r="2003">
      <x:c r="J2003" t="str">
        <x:v>0503</x:v>
      </x:c>
      <x:c r="K2003" t="str">
        <x:v>0503011</x:v>
      </x:c>
      <x:c r="L2003" t="str">
        <x:v>CHOMSENG</x:v>
      </x:c>
      <x:c r="M2003" t="str">
        <x:v>0503011 | CHOMSENG</x:v>
      </x:c>
    </x:row>
    <x:row r="2004">
      <x:c r="J2004" t="str">
        <x:v>0503</x:v>
      </x:c>
      <x:c r="K2004" t="str">
        <x:v>0503014</x:v>
      </x:c>
      <x:c r="L2004" t="str">
        <x:v>HOUAY-O(PHAGNALOUANG)</x:v>
      </x:c>
      <x:c r="M2004" t="str">
        <x:v>0503014 | HOUAY-O(PHAGNALOUANG)</x:v>
      </x:c>
    </x:row>
    <x:row r="2005">
      <x:c r="J2005" t="str">
        <x:v>0503</x:v>
      </x:c>
      <x:c r="K2005" t="str">
        <x:v>0503016</x:v>
      </x:c>
      <x:c r="L2005" t="str">
        <x:v>TOLAE</x:v>
      </x:c>
      <x:c r="M2005" t="str">
        <x:v>0503016 | TOLAE</x:v>
      </x:c>
    </x:row>
    <x:row r="2006">
      <x:c r="J2006" t="str">
        <x:v>0503</x:v>
      </x:c>
      <x:c r="K2006" t="str">
        <x:v>0503019</x:v>
      </x:c>
      <x:c r="L2006" t="str">
        <x:v>CHOMCHAENG</x:v>
      </x:c>
      <x:c r="M2006" t="str">
        <x:v>0503019 | CHOMCHAENG</x:v>
      </x:c>
    </x:row>
    <x:row r="2007">
      <x:c r="J2007" t="str">
        <x:v>0503</x:v>
      </x:c>
      <x:c r="K2007" t="str">
        <x:v>0503022</x:v>
      </x:c>
      <x:c r="L2007" t="str">
        <x:v>DONMOUN</x:v>
      </x:c>
      <x:c r="M2007" t="str">
        <x:v>0503022 | DONMOUN</x:v>
      </x:c>
    </x:row>
    <x:row r="2008">
      <x:c r="J2008" t="str">
        <x:v>0503</x:v>
      </x:c>
      <x:c r="K2008" t="str">
        <x:v>0503023</x:v>
      </x:c>
      <x:c r="L2008" t="str">
        <x:v>PHADAM</x:v>
      </x:c>
      <x:c r="M2008" t="str">
        <x:v>0503023 | PHADAM</x:v>
      </x:c>
    </x:row>
    <x:row r="2009">
      <x:c r="J2009" t="str">
        <x:v>0503</x:v>
      </x:c>
      <x:c r="K2009" t="str">
        <x:v>0503025</x:v>
      </x:c>
      <x:c r="L2009" t="str">
        <x:v>PHAKHAO</x:v>
      </x:c>
      <x:c r="M2009" t="str">
        <x:v>0503025 | PHAKHAO</x:v>
      </x:c>
    </x:row>
    <x:row r="2010">
      <x:c r="J2010" t="str">
        <x:v>0503</x:v>
      </x:c>
      <x:c r="K2010" t="str">
        <x:v>0503026</x:v>
      </x:c>
      <x:c r="L2010" t="str">
        <x:v>HOUAYSAN</x:v>
      </x:c>
      <x:c r="M2010" t="str">
        <x:v>0503026 | HOUAYSAN</x:v>
      </x:c>
    </x:row>
    <x:row r="2011">
      <x:c r="J2011" t="str">
        <x:v>0503</x:v>
      </x:c>
      <x:c r="K2011" t="str">
        <x:v>0503034</x:v>
      </x:c>
      <x:c r="L2011" t="str">
        <x:v>HOUANAMKHA</x:v>
      </x:c>
      <x:c r="M2011" t="str">
        <x:v>0503034 | HOUANAMKHA</x:v>
      </x:c>
    </x:row>
    <x:row r="2012">
      <x:c r="J2012" t="str">
        <x:v>0503</x:v>
      </x:c>
      <x:c r="K2012" t="str">
        <x:v>0503038</x:v>
      </x:c>
      <x:c r="L2012" t="str">
        <x:v>POUNGPHA</x:v>
      </x:c>
      <x:c r="M2012" t="str">
        <x:v>0503038 | POUNGPHA</x:v>
      </x:c>
    </x:row>
    <x:row r="2013">
      <x:c r="J2013" t="str">
        <x:v>0503</x:v>
      </x:c>
      <x:c r="K2013" t="str">
        <x:v>0503044</x:v>
      </x:c>
      <x:c r="L2013" t="str">
        <x:v>LATKHOUNMUANG</x:v>
      </x:c>
      <x:c r="M2013" t="str">
        <x:v>0503044 | LATKHOUNMUANG</x:v>
      </x:c>
    </x:row>
    <x:row r="2014">
      <x:c r="J2014" t="str">
        <x:v>0503</x:v>
      </x:c>
      <x:c r="K2014" t="str">
        <x:v>0503046</x:v>
      </x:c>
      <x:c r="L2014" t="str">
        <x:v>POUNGLO</x:v>
      </x:c>
      <x:c r="M2014" t="str">
        <x:v>0503046 | POUNGLO</x:v>
      </x:c>
    </x:row>
    <x:row r="2015">
      <x:c r="J2015" t="str">
        <x:v>0503</x:v>
      </x:c>
      <x:c r="K2015" t="str">
        <x:v>0503047</x:v>
      </x:c>
      <x:c r="L2015" t="str">
        <x:v>NAMKHA</x:v>
      </x:c>
      <x:c r="M2015" t="str">
        <x:v>0503047 | NAMKHA</x:v>
      </x:c>
    </x:row>
    <x:row r="2016">
      <x:c r="J2016" t="str">
        <x:v>0503</x:v>
      </x:c>
      <x:c r="K2016" t="str">
        <x:v>0503048</x:v>
      </x:c>
      <x:c r="L2016" t="str">
        <x:v>NANGAM</x:v>
      </x:c>
      <x:c r="M2016" t="str">
        <x:v>0503048 | NANGAM</x:v>
      </x:c>
    </x:row>
    <x:row r="2017">
      <x:c r="J2017" t="str">
        <x:v>0503</x:v>
      </x:c>
      <x:c r="K2017" t="str">
        <x:v>0503049</x:v>
      </x:c>
      <x:c r="L2017" t="str">
        <x:v>XAISAVANG</x:v>
      </x:c>
      <x:c r="M2017" t="str">
        <x:v>0503049 | XAISAVANG</x:v>
      </x:c>
    </x:row>
    <x:row r="2018">
      <x:c r="J2018" t="str">
        <x:v>0503</x:v>
      </x:c>
      <x:c r="K2018" t="str">
        <x:v>0503050</x:v>
      </x:c>
      <x:c r="L2018" t="str">
        <x:v>LONGPHABAT</x:v>
      </x:c>
      <x:c r="M2018" t="str">
        <x:v>0503050 | LONGPHABAT</x:v>
      </x:c>
    </x:row>
    <x:row r="2019">
      <x:c r="J2019" t="str">
        <x:v>0503</x:v>
      </x:c>
      <x:c r="K2019" t="str">
        <x:v>0503051</x:v>
      </x:c>
      <x:c r="L2019" t="str">
        <x:v>THAMPHABAT</x:v>
      </x:c>
      <x:c r="M2019" t="str">
        <x:v>0503051 | THAMPHABAT</x:v>
      </x:c>
    </x:row>
    <x:row r="2020">
      <x:c r="J2020" t="str">
        <x:v>0503</x:v>
      </x:c>
      <x:c r="K2020" t="str">
        <x:v>0503052</x:v>
      </x:c>
      <x:c r="L2020" t="str">
        <x:v>HOUAYDOKTHONG</x:v>
      </x:c>
      <x:c r="M2020" t="str">
        <x:v>0503052 | HOUAYDOKTHONG</x:v>
      </x:c>
    </x:row>
    <x:row r="2021">
      <x:c r="J2021" t="str">
        <x:v>0503</x:v>
      </x:c>
      <x:c r="K2021" t="str">
        <x:v>0503053</x:v>
      </x:c>
      <x:c r="L2021" t="str">
        <x:v>XAIPHATTHANA</x:v>
      </x:c>
      <x:c r="M2021" t="str">
        <x:v>0503053 | XAIPHATTHANA</x:v>
      </x:c>
    </x:row>
    <x:row r="2022">
      <x:c r="J2022" t="str">
        <x:v>0503</x:v>
      </x:c>
      <x:c r="K2022" t="str">
        <x:v>0503054</x:v>
      </x:c>
      <x:c r="L2022" t="str">
        <x:v>XAICHALEUN</x:v>
      </x:c>
      <x:c r="M2022" t="str">
        <x:v>0503054 | XAICHALEUN</x:v>
      </x:c>
    </x:row>
    <x:row r="2023">
      <x:c r="J2023" t="str">
        <x:v>0503</x:v>
      </x:c>
      <x:c r="K2023" t="str">
        <x:v>0503055</x:v>
      </x:c>
      <x:c r="L2023" t="str">
        <x:v>SALIHUANG</x:v>
      </x:c>
      <x:c r="M2023" t="str">
        <x:v>0503055 | SALIHUANG</x:v>
      </x:c>
    </x:row>
    <x:row r="2024">
      <x:c r="J2024" t="str">
        <x:v>0503</x:v>
      </x:c>
      <x:c r="K2024" t="str">
        <x:v>0503056</x:v>
      </x:c>
      <x:c r="L2024" t="str">
        <x:v>NAMHOK</x:v>
      </x:c>
      <x:c r="M2024" t="str">
        <x:v>0503056 | NAMHOK</x:v>
      </x:c>
    </x:row>
    <x:row r="2025">
      <x:c r="J2025" t="str">
        <x:v>0504</x:v>
      </x:c>
      <x:c r="K2025" t="str">
        <x:v>0504001</x:v>
      </x:c>
      <x:c r="L2025" t="str">
        <x:v>HATKHAM</x:v>
      </x:c>
      <x:c r="M2025" t="str">
        <x:v>0504001 | HATKHAM</x:v>
      </x:c>
    </x:row>
    <x:row r="2026">
      <x:c r="J2026" t="str">
        <x:v>0504</x:v>
      </x:c>
      <x:c r="K2026" t="str">
        <x:v>0504002</x:v>
      </x:c>
      <x:c r="L2026" t="str">
        <x:v>DONCHAI</x:v>
      </x:c>
      <x:c r="M2026" t="str">
        <x:v>0504002 | DONCHAI</x:v>
      </x:c>
    </x:row>
    <x:row r="2027">
      <x:c r="J2027" t="str">
        <x:v>0504</x:v>
      </x:c>
      <x:c r="K2027" t="str">
        <x:v>0504003</x:v>
      </x:c>
      <x:c r="L2027" t="str">
        <x:v>HATLI</x:v>
      </x:c>
      <x:c r="M2027" t="str">
        <x:v>0504003 | HATLI</x:v>
      </x:c>
    </x:row>
    <x:row r="2028">
      <x:c r="J2028" t="str">
        <x:v>0504</x:v>
      </x:c>
      <x:c r="K2028" t="str">
        <x:v>0504004</x:v>
      </x:c>
      <x:c r="L2028" t="str">
        <x:v>PAKHAT</x:v>
      </x:c>
      <x:c r="M2028" t="str">
        <x:v>0504004 | PAKHAT</x:v>
      </x:c>
    </x:row>
    <x:row r="2029">
      <x:c r="J2029" t="str">
        <x:v>0504</x:v>
      </x:c>
      <x:c r="K2029" t="str">
        <x:v>0504005</x:v>
      </x:c>
      <x:c r="L2029" t="str">
        <x:v>DONKEO</x:v>
      </x:c>
      <x:c r="M2029" t="str">
        <x:v>0504005 | DONKEO</x:v>
      </x:c>
    </x:row>
    <x:row r="2030">
      <x:c r="J2030" t="str">
        <x:v>0504</x:v>
      </x:c>
      <x:c r="K2030" t="str">
        <x:v>0504007</x:v>
      </x:c>
      <x:c r="L2030" t="str">
        <x:v>PANGTHONG</x:v>
      </x:c>
      <x:c r="M2030" t="str">
        <x:v>0504007 | PANGTHONG</x:v>
      </x:c>
    </x:row>
    <x:row r="2031">
      <x:c r="J2031" t="str">
        <x:v>0504</x:v>
      </x:c>
      <x:c r="K2031" t="str">
        <x:v>0504008</x:v>
      </x:c>
      <x:c r="L2031" t="str">
        <x:v>VANGPOM</x:v>
      </x:c>
      <x:c r="M2031" t="str">
        <x:v>0504008 | VANGPOM</x:v>
      </x:c>
    </x:row>
    <x:row r="2032">
      <x:c r="J2032" t="str">
        <x:v>0504</x:v>
      </x:c>
      <x:c r="K2032" t="str">
        <x:v>0504009</x:v>
      </x:c>
      <x:c r="L2032" t="str">
        <x:v>HATNOUAK</x:v>
      </x:c>
      <x:c r="M2032" t="str">
        <x:v>0504009 | HATNOUAK</x:v>
      </x:c>
    </x:row>
    <x:row r="2033">
      <x:c r="J2033" t="str">
        <x:v>0504</x:v>
      </x:c>
      <x:c r="K2033" t="str">
        <x:v>0504010</x:v>
      </x:c>
      <x:c r="L2033" t="str">
        <x:v>HOUAYBONG</x:v>
      </x:c>
      <x:c r="M2033" t="str">
        <x:v>0504010 | HOUAYBONG</x:v>
      </x:c>
    </x:row>
    <x:row r="2034">
      <x:c r="J2034" t="str">
        <x:v>0504</x:v>
      </x:c>
      <x:c r="K2034" t="str">
        <x:v>0504011</x:v>
      </x:c>
      <x:c r="L2034" t="str">
        <x:v>LANG</x:v>
      </x:c>
      <x:c r="M2034" t="str">
        <x:v>0504011 | LANG</x:v>
      </x:c>
    </x:row>
    <x:row r="2035">
      <x:c r="J2035" t="str">
        <x:v>0504</x:v>
      </x:c>
      <x:c r="K2035" t="str">
        <x:v>0504013</x:v>
      </x:c>
      <x:c r="L2035" t="str">
        <x:v>NAMGNAO</x:v>
      </x:c>
      <x:c r="M2035" t="str">
        <x:v>0504013 | NAMGNAO</x:v>
      </x:c>
    </x:row>
    <x:row r="2036">
      <x:c r="J2036" t="str">
        <x:v>0504</x:v>
      </x:c>
      <x:c r="K2036" t="str">
        <x:v>0504017</x:v>
      </x:c>
      <x:c r="L2036" t="str">
        <x:v>NAHOM</x:v>
      </x:c>
      <x:c r="M2036" t="str">
        <x:v>0504017 | NAHOM</x:v>
      </x:c>
    </x:row>
    <x:row r="2037">
      <x:c r="J2037" t="str">
        <x:v>0504</x:v>
      </x:c>
      <x:c r="K2037" t="str">
        <x:v>0504018</x:v>
      </x:c>
      <x:c r="L2037" t="str">
        <x:v>HOUAYPAEN</x:v>
      </x:c>
      <x:c r="M2037" t="str">
        <x:v>0504018 | HOUAYPAEN</x:v>
      </x:c>
    </x:row>
    <x:row r="2038">
      <x:c r="J2038" t="str">
        <x:v>0504</x:v>
      </x:c>
      <x:c r="K2038" t="str">
        <x:v>0504019</x:v>
      </x:c>
      <x:c r="L2038" t="str">
        <x:v>TINPHA</x:v>
      </x:c>
      <x:c r="M2038" t="str">
        <x:v>0504019 | TINPHA</x:v>
      </x:c>
    </x:row>
    <x:row r="2039">
      <x:c r="J2039" t="str">
        <x:v>0504</x:v>
      </x:c>
      <x:c r="K2039" t="str">
        <x:v>0504020</x:v>
      </x:c>
      <x:c r="L2039" t="str">
        <x:v>THONGKANG</x:v>
      </x:c>
      <x:c r="M2039" t="str">
        <x:v>0504020 | THONGKANG</x:v>
      </x:c>
    </x:row>
    <x:row r="2040">
      <x:c r="J2040" t="str">
        <x:v>0504</x:v>
      </x:c>
      <x:c r="K2040" t="str">
        <x:v>0504021</x:v>
      </x:c>
      <x:c r="L2040" t="str">
        <x:v>HATXON</x:v>
      </x:c>
      <x:c r="M2040" t="str">
        <x:v>0504021 | HATXON</x:v>
      </x:c>
    </x:row>
    <x:row r="2041">
      <x:c r="J2041" t="str">
        <x:v>0504</x:v>
      </x:c>
      <x:c r="K2041" t="str">
        <x:v>0504022</x:v>
      </x:c>
      <x:c r="L2041" t="str">
        <x:v>HATHOM</x:v>
      </x:c>
      <x:c r="M2041" t="str">
        <x:v>0504022 | HATHOM</x:v>
      </x:c>
    </x:row>
    <x:row r="2042">
      <x:c r="J2042" t="str">
        <x:v>0504</x:v>
      </x:c>
      <x:c r="K2042" t="str">
        <x:v>0504023</x:v>
      </x:c>
      <x:c r="L2042" t="str">
        <x:v>HATNAM</x:v>
      </x:c>
      <x:c r="M2042" t="str">
        <x:v>0504023 | HATNAM</x:v>
      </x:c>
    </x:row>
    <x:row r="2043">
      <x:c r="J2043" t="str">
        <x:v>0504</x:v>
      </x:c>
      <x:c r="K2043" t="str">
        <x:v>0504024</x:v>
      </x:c>
      <x:c r="L2043" t="str">
        <x:v>VANGLEK</x:v>
      </x:c>
      <x:c r="M2043" t="str">
        <x:v>0504024 | VANGLEK</x:v>
      </x:c>
    </x:row>
    <x:row r="2044">
      <x:c r="J2044" t="str">
        <x:v>0504</x:v>
      </x:c>
      <x:c r="K2044" t="str">
        <x:v>0504025</x:v>
      </x:c>
      <x:c r="L2044" t="str">
        <x:v>LA-ANGTAI</x:v>
      </x:c>
      <x:c r="M2044" t="str">
        <x:v>0504025 | LA-ANGTAI</x:v>
      </x:c>
    </x:row>
    <x:row r="2045">
      <x:c r="J2045" t="str">
        <x:v>0504</x:v>
      </x:c>
      <x:c r="K2045" t="str">
        <x:v>0504026</x:v>
      </x:c>
      <x:c r="L2045" t="str">
        <x:v>LA-ANG-NUA</x:v>
      </x:c>
      <x:c r="M2045" t="str">
        <x:v>0504026 | LA-ANG-NUA</x:v>
      </x:c>
    </x:row>
    <x:row r="2046">
      <x:c r="J2046" t="str">
        <x:v>0504</x:v>
      </x:c>
      <x:c r="K2046" t="str">
        <x:v>0504028</x:v>
      </x:c>
      <x:c r="L2046" t="str">
        <x:v>HANGDOY</x:v>
      </x:c>
      <x:c r="M2046" t="str">
        <x:v>0504028 | HANGDOY</x:v>
      </x:c>
    </x:row>
    <x:row r="2047">
      <x:c r="J2047" t="str">
        <x:v>0504</x:v>
      </x:c>
      <x:c r="K2047" t="str">
        <x:v>0504029</x:v>
      </x:c>
      <x:c r="L2047" t="str">
        <x:v>TAKOU</x:v>
      </x:c>
      <x:c r="M2047" t="str">
        <x:v>0504029 | TAKOU</x:v>
      </x:c>
    </x:row>
    <x:row r="2048">
      <x:c r="J2048" t="str">
        <x:v>0504</x:v>
      </x:c>
      <x:c r="K2048" t="str">
        <x:v>0504030</x:v>
      </x:c>
      <x:c r="L2048" t="str">
        <x:v>PHAXANG</x:v>
      </x:c>
      <x:c r="M2048" t="str">
        <x:v>0504030 | PHAXANG</x:v>
      </x:c>
    </x:row>
    <x:row r="2049">
      <x:c r="J2049" t="str">
        <x:v>0504</x:v>
      </x:c>
      <x:c r="K2049" t="str">
        <x:v>0504031</x:v>
      </x:c>
      <x:c r="L2049" t="str">
        <x:v>SATOU</x:v>
      </x:c>
      <x:c r="M2049" t="str">
        <x:v>0504031 | SATOU</x:v>
      </x:c>
    </x:row>
    <x:row r="2050">
      <x:c r="J2050" t="str">
        <x:v>0504</x:v>
      </x:c>
      <x:c r="K2050" t="str">
        <x:v>0504033</x:v>
      </x:c>
      <x:c r="L2050" t="str">
        <x:v>BONGTHEUNG</x:v>
      </x:c>
      <x:c r="M2050" t="str">
        <x:v>0504033 | BONGTHEUNG</x:v>
      </x:c>
    </x:row>
    <x:row r="2051">
      <x:c r="J2051" t="str">
        <x:v>0504</x:v>
      </x:c>
      <x:c r="K2051" t="str">
        <x:v>0504036</x:v>
      </x:c>
      <x:c r="L2051" t="str">
        <x:v>TAKHONG</x:v>
      </x:c>
      <x:c r="M2051" t="str">
        <x:v>0504036 | TAKHONG</x:v>
      </x:c>
    </x:row>
    <x:row r="2052">
      <x:c r="J2052" t="str">
        <x:v>0504</x:v>
      </x:c>
      <x:c r="K2052" t="str">
        <x:v>0504037</x:v>
      </x:c>
      <x:c r="L2052" t="str">
        <x:v>TAKHAEN</x:v>
      </x:c>
      <x:c r="M2052" t="str">
        <x:v>0504037 | TAKHAEN</x:v>
      </x:c>
    </x:row>
    <x:row r="2053">
      <x:c r="J2053" t="str">
        <x:v>0504</x:v>
      </x:c>
      <x:c r="K2053" t="str">
        <x:v>0504039</x:v>
      </x:c>
      <x:c r="L2053" t="str">
        <x:v>PHONTHONG</x:v>
      </x:c>
      <x:c r="M2053" t="str">
        <x:v>0504039 | PHONTHONG</x:v>
      </x:c>
    </x:row>
    <x:row r="2054">
      <x:c r="J2054" t="str">
        <x:v>0504</x:v>
      </x:c>
      <x:c r="K2054" t="str">
        <x:v>0504040</x:v>
      </x:c>
      <x:c r="L2054" t="str">
        <x:v>HOMPHON</x:v>
      </x:c>
      <x:c r="M2054" t="str">
        <x:v>0504040 | HOMPHON</x:v>
      </x:c>
    </x:row>
    <x:row r="2055">
      <x:c r="J2055" t="str">
        <x:v>0504</x:v>
      </x:c>
      <x:c r="K2055" t="str">
        <x:v>0504041</x:v>
      </x:c>
      <x:c r="L2055" t="str">
        <x:v>CHOMKEO</x:v>
      </x:c>
      <x:c r="M2055" t="str">
        <x:v>0504041 | CHOMKEO</x:v>
      </x:c>
    </x:row>
    <x:row r="2056">
      <x:c r="J2056" t="str">
        <x:v>0504</x:v>
      </x:c>
      <x:c r="K2056" t="str">
        <x:v>0504042</x:v>
      </x:c>
      <x:c r="L2056" t="str">
        <x:v>SAMIN</x:v>
      </x:c>
      <x:c r="M2056" t="str">
        <x:v>0504042 | SAMIN</x:v>
      </x:c>
    </x:row>
    <x:row r="2057">
      <x:c r="J2057" t="str">
        <x:v>0504</x:v>
      </x:c>
      <x:c r="K2057" t="str">
        <x:v>0504043</x:v>
      </x:c>
      <x:c r="L2057" t="str">
        <x:v>CHOMXAI</x:v>
      </x:c>
      <x:c r="M2057" t="str">
        <x:v>0504043 | CHOMXAI</x:v>
      </x:c>
    </x:row>
    <x:row r="2058">
      <x:c r="J2058" t="str">
        <x:v>0504</x:v>
      </x:c>
      <x:c r="K2058" t="str">
        <x:v>0504044</x:v>
      </x:c>
      <x:c r="L2058" t="str">
        <x:v>LAKHOY</x:v>
      </x:c>
      <x:c r="M2058" t="str">
        <x:v>0504044 | LAKHOY</x:v>
      </x:c>
    </x:row>
    <x:row r="2059">
      <x:c r="J2059" t="str">
        <x:v>0504</x:v>
      </x:c>
      <x:c r="K2059" t="str">
        <x:v>0504046</x:v>
      </x:c>
      <x:c r="L2059" t="str">
        <x:v>SOUKCHALEUN</x:v>
      </x:c>
      <x:c r="M2059" t="str">
        <x:v>0504046 | SOUKCHALEUN</x:v>
      </x:c>
    </x:row>
    <x:row r="2060">
      <x:c r="J2060" t="str">
        <x:v>0504</x:v>
      </x:c>
      <x:c r="K2060" t="str">
        <x:v>0504047</x:v>
      </x:c>
      <x:c r="L2060" t="str">
        <x:v>TAPHOU</x:v>
      </x:c>
      <x:c r="M2060" t="str">
        <x:v>0504047 | TAPHOU</x:v>
      </x:c>
    </x:row>
    <x:row r="2061">
      <x:c r="J2061" t="str">
        <x:v>0504</x:v>
      </x:c>
      <x:c r="K2061" t="str">
        <x:v>0504048</x:v>
      </x:c>
      <x:c r="L2061" t="str">
        <x:v>KONXOT</x:v>
      </x:c>
      <x:c r="M2061" t="str">
        <x:v>0504048 | KONXOT</x:v>
      </x:c>
    </x:row>
    <x:row r="2062">
      <x:c r="J2062" t="str">
        <x:v>0504</x:v>
      </x:c>
      <x:c r="K2062" t="str">
        <x:v>0504049</x:v>
      </x:c>
      <x:c r="L2062" t="str">
        <x:v>THAVONXAI</x:v>
      </x:c>
      <x:c r="M2062" t="str">
        <x:v>0504049 | THAVONXAI</x:v>
      </x:c>
    </x:row>
    <x:row r="2063">
      <x:c r="J2063" t="str">
        <x:v>0504</x:v>
      </x:c>
      <x:c r="K2063" t="str">
        <x:v>0504050</x:v>
      </x:c>
      <x:c r="L2063" t="str">
        <x:v>PHONVILAI</x:v>
      </x:c>
      <x:c r="M2063" t="str">
        <x:v>0504050 | PHONVILAI</x:v>
      </x:c>
    </x:row>
    <x:row r="2064">
      <x:c r="J2064" t="str">
        <x:v>0504</x:v>
      </x:c>
      <x:c r="K2064" t="str">
        <x:v>0504051</x:v>
      </x:c>
      <x:c r="L2064" t="str">
        <x:v>KEUN</x:v>
      </x:c>
      <x:c r="M2064" t="str">
        <x:v>0504051 | KEUN</x:v>
      </x:c>
    </x:row>
    <x:row r="2065">
      <x:c r="J2065" t="str">
        <x:v>0504</x:v>
      </x:c>
      <x:c r="K2065" t="str">
        <x:v>0504052</x:v>
      </x:c>
      <x:c r="L2065" t="str">
        <x:v>KHAMFONG + THAVONXAY</x:v>
      </x:c>
      <x:c r="M2065" t="str">
        <x:v>0504052 | KHAMFONG + THAVONXAY</x:v>
      </x:c>
    </x:row>
    <x:row r="2066">
      <x:c r="J2066" t="str">
        <x:v>0504</x:v>
      </x:c>
      <x:c r="K2066" t="str">
        <x:v>0504053</x:v>
      </x:c>
      <x:c r="L2066" t="str">
        <x:v>KHANONG</x:v>
      </x:c>
      <x:c r="M2066" t="str">
        <x:v>0504053 | KHANONG</x:v>
      </x:c>
    </x:row>
    <x:row r="2067">
      <x:c r="J2067" t="str">
        <x:v>0504</x:v>
      </x:c>
      <x:c r="K2067" t="str">
        <x:v>0504054</x:v>
      </x:c>
      <x:c r="L2067" t="str">
        <x:v>KALOM</x:v>
      </x:c>
      <x:c r="M2067" t="str">
        <x:v>0504054 | KALOM</x:v>
      </x:c>
    </x:row>
    <x:row r="2068">
      <x:c r="J2068" t="str">
        <x:v>0504</x:v>
      </x:c>
      <x:c r="K2068" t="str">
        <x:v>0504055</x:v>
      </x:c>
      <x:c r="L2068" t="str">
        <x:v>DUA</x:v>
      </x:c>
      <x:c r="M2068" t="str">
        <x:v>0504055 | DUA</x:v>
      </x:c>
    </x:row>
    <x:row r="2069">
      <x:c r="J2069" t="str">
        <x:v>0504</x:v>
      </x:c>
      <x:c r="K2069" t="str">
        <x:v>0504056</x:v>
      </x:c>
      <x:c r="L2069" t="str">
        <x:v>MAI</x:v>
      </x:c>
      <x:c r="M2069" t="str">
        <x:v>0504056 | MAI</x:v>
      </x:c>
    </x:row>
    <x:row r="2070">
      <x:c r="J2070" t="str">
        <x:v>0504</x:v>
      </x:c>
      <x:c r="K2070" t="str">
        <x:v>0504058</x:v>
      </x:c>
      <x:c r="L2070" t="str">
        <x:v>THINKEO</x:v>
      </x:c>
      <x:c r="M2070" t="str">
        <x:v>0504058 | THINKEO</x:v>
      </x:c>
    </x:row>
    <x:row r="2071">
      <x:c r="J2071" t="str">
        <x:v>0504</x:v>
      </x:c>
      <x:c r="K2071" t="str">
        <x:v>0504060</x:v>
      </x:c>
      <x:c r="L2071" t="str">
        <x:v>PHENG</x:v>
      </x:c>
      <x:c r="M2071" t="str">
        <x:v>0504060 | PHENG</x:v>
      </x:c>
    </x:row>
    <x:row r="2072">
      <x:c r="J2072" t="str">
        <x:v>0504</x:v>
      </x:c>
      <x:c r="K2072" t="str">
        <x:v>0504062</x:v>
      </x:c>
      <x:c r="L2072" t="str">
        <x:v>PHOUSOUNG</x:v>
      </x:c>
      <x:c r="M2072" t="str">
        <x:v>0504062 | PHOUSOUNG</x:v>
      </x:c>
    </x:row>
    <x:row r="2073">
      <x:c r="J2073" t="str">
        <x:v>0504</x:v>
      </x:c>
      <x:c r="K2073" t="str">
        <x:v>0504065</x:v>
      </x:c>
      <x:c r="L2073" t="str">
        <x:v>KANG</x:v>
      </x:c>
      <x:c r="M2073" t="str">
        <x:v>0504065 | KANG</x:v>
      </x:c>
    </x:row>
    <x:row r="2074">
      <x:c r="J2074" t="str">
        <x:v>0504</x:v>
      </x:c>
      <x:c r="K2074" t="str">
        <x:v>0504066</x:v>
      </x:c>
      <x:c r="L2074" t="str">
        <x:v>LAKHA</x:v>
      </x:c>
      <x:c r="M2074" t="str">
        <x:v>0504066 | LAKHA</x:v>
      </x:c>
    </x:row>
    <x:row r="2075">
      <x:c r="J2075" t="str">
        <x:v>0504</x:v>
      </x:c>
      <x:c r="K2075" t="str">
        <x:v>0504067</x:v>
      </x:c>
      <x:c r="L2075" t="str">
        <x:v>XAISAVANG</x:v>
      </x:c>
      <x:c r="M2075" t="str">
        <x:v>0504067 | XAISAVANG</x:v>
      </x:c>
    </x:row>
    <x:row r="2076">
      <x:c r="J2076" t="str">
        <x:v>0504</x:v>
      </x:c>
      <x:c r="K2076" t="str">
        <x:v>0504068</x:v>
      </x:c>
      <x:c r="L2076" t="str">
        <x:v>NAKHOUN</x:v>
      </x:c>
      <x:c r="M2076" t="str">
        <x:v>0504068 | NAKHOUN</x:v>
      </x:c>
    </x:row>
    <x:row r="2077">
      <x:c r="J2077" t="str">
        <x:v>0504</x:v>
      </x:c>
      <x:c r="K2077" t="str">
        <x:v>0504069</x:v>
      </x:c>
      <x:c r="L2077" t="str">
        <x:v>NAKHONG</x:v>
      </x:c>
      <x:c r="M2077" t="str">
        <x:v>0504069 | NAKHONG</x:v>
      </x:c>
    </x:row>
    <x:row r="2078">
      <x:c r="J2078" t="str">
        <x:v>0504</x:v>
      </x:c>
      <x:c r="K2078" t="str">
        <x:v>0504070</x:v>
      </x:c>
      <x:c r="L2078" t="str">
        <x:v>POUNGLAT</x:v>
      </x:c>
      <x:c r="M2078" t="str">
        <x:v>0504070 | POUNGLAT</x:v>
      </x:c>
    </x:row>
    <x:row r="2079">
      <x:c r="J2079" t="str">
        <x:v>0504</x:v>
      </x:c>
      <x:c r="K2079" t="str">
        <x:v>0504071</x:v>
      </x:c>
      <x:c r="L2079" t="str">
        <x:v>NAMKHA</x:v>
      </x:c>
      <x:c r="M2079" t="str">
        <x:v>0504071 | NAMKHA</x:v>
      </x:c>
    </x:row>
    <x:row r="2080">
      <x:c r="J2080" t="str">
        <x:v>0504</x:v>
      </x:c>
      <x:c r="K2080" t="str">
        <x:v>0504072</x:v>
      </x:c>
      <x:c r="L2080" t="str">
        <x:v>HOMSOUK</x:v>
      </x:c>
      <x:c r="M2080" t="str">
        <x:v>0504072 | HOMSOUK</x:v>
      </x:c>
    </x:row>
    <x:row r="2081">
      <x:c r="J2081" t="str">
        <x:v>0504</x:v>
      </x:c>
      <x:c r="K2081" t="str">
        <x:v>0504074</x:v>
      </x:c>
      <x:c r="L2081" t="str">
        <x:v>MOKKHANKANG</x:v>
      </x:c>
      <x:c r="M2081" t="str">
        <x:v>0504074 | MOKKHANKANG</x:v>
      </x:c>
    </x:row>
    <x:row r="2082">
      <x:c r="J2082" t="str">
        <x:v>0504</x:v>
      </x:c>
      <x:c r="K2082" t="str">
        <x:v>0504076</x:v>
      </x:c>
      <x:c r="L2082" t="str">
        <x:v>HOUAYSANG</x:v>
      </x:c>
      <x:c r="M2082" t="str">
        <x:v>0504076 | HOUAYSANG</x:v>
      </x:c>
    </x:row>
    <x:row r="2083">
      <x:c r="J2083" t="str">
        <x:v>0504</x:v>
      </x:c>
      <x:c r="K2083" t="str">
        <x:v>0504077</x:v>
      </x:c>
      <x:c r="L2083" t="str">
        <x:v>HOUAYKOUN</x:v>
      </x:c>
      <x:c r="M2083" t="str">
        <x:v>0504077 | HOUAYKOUN</x:v>
      </x:c>
    </x:row>
    <x:row r="2084">
      <x:c r="J2084" t="str">
        <x:v>0504</x:v>
      </x:c>
      <x:c r="K2084" t="str">
        <x:v>0504079</x:v>
      </x:c>
      <x:c r="L2084" t="str">
        <x:v>KAENKHAM</x:v>
      </x:c>
      <x:c r="M2084" t="str">
        <x:v>0504079 | KAENKHAM</x:v>
      </x:c>
    </x:row>
    <x:row r="2085">
      <x:c r="J2085" t="str">
        <x:v>0504</x:v>
      </x:c>
      <x:c r="K2085" t="str">
        <x:v>0504081</x:v>
      </x:c>
      <x:c r="L2085" t="str">
        <x:v>VIENGKHAM-GNAI</x:v>
      </x:c>
      <x:c r="M2085" t="str">
        <x:v>0504081 | VIENGKHAM-GNAI</x:v>
      </x:c>
    </x:row>
    <x:row r="2086">
      <x:c r="J2086" t="str">
        <x:v>0504</x:v>
      </x:c>
      <x:c r="K2086" t="str">
        <x:v>0504084</x:v>
      </x:c>
      <x:c r="L2086" t="str">
        <x:v>MOKXO</x:v>
      </x:c>
      <x:c r="M2086" t="str">
        <x:v>0504084 | MOKXO</x:v>
      </x:c>
    </x:row>
    <x:row r="2087">
      <x:c r="J2087" t="str">
        <x:v>0504</x:v>
      </x:c>
      <x:c r="K2087" t="str">
        <x:v>0504085</x:v>
      </x:c>
      <x:c r="L2087" t="str">
        <x:v>PHOUVIENG</x:v>
      </x:c>
      <x:c r="M2087" t="str">
        <x:v>0504085 | PHOUVIENG</x:v>
      </x:c>
    </x:row>
    <x:row r="2088">
      <x:c r="J2088" t="str">
        <x:v>0504</x:v>
      </x:c>
      <x:c r="K2088" t="str">
        <x:v>0504086</x:v>
      </x:c>
      <x:c r="L2088" t="str">
        <x:v>SIBOUNHUANG</x:v>
      </x:c>
      <x:c r="M2088" t="str">
        <x:v>0504086 | SIBOUNHUANG</x:v>
      </x:c>
    </x:row>
    <x:row r="2089">
      <x:c r="J2089" t="str">
        <x:v>0504</x:v>
      </x:c>
      <x:c r="K2089" t="str">
        <x:v>0504087</x:v>
      </x:c>
      <x:c r="L2089" t="str">
        <x:v>PHONXAI</x:v>
      </x:c>
      <x:c r="M2089" t="str">
        <x:v>0504087 | PHONXAI</x:v>
      </x:c>
    </x:row>
    <x:row r="2090">
      <x:c r="J2090" t="str">
        <x:v>0504</x:v>
      </x:c>
      <x:c r="K2090" t="str">
        <x:v>0504088</x:v>
      </x:c>
      <x:c r="L2090" t="str">
        <x:v>DONSAVAN</x:v>
      </x:c>
      <x:c r="M2090" t="str">
        <x:v>0504088 | DONSAVAN</x:v>
      </x:c>
    </x:row>
    <x:row r="2091">
      <x:c r="J2091" t="str">
        <x:v>0504</x:v>
      </x:c>
      <x:c r="K2091" t="str">
        <x:v>0504090</x:v>
      </x:c>
      <x:c r="L2091" t="str">
        <x:v>PHA-OUDOM</x:v>
      </x:c>
      <x:c r="M2091" t="str">
        <x:v>0504090 | PHA-OUDOM</x:v>
      </x:c>
    </x:row>
    <x:row r="2092">
      <x:c r="J2092" t="str">
        <x:v>0504</x:v>
      </x:c>
      <x:c r="K2092" t="str">
        <x:v>0504092</x:v>
      </x:c>
      <x:c r="L2092" t="str">
        <x:v>SOMSAVANG</x:v>
      </x:c>
      <x:c r="M2092" t="str">
        <x:v>0504092 | SOMSAVANG</x:v>
      </x:c>
    </x:row>
    <x:row r="2093">
      <x:c r="J2093" t="str">
        <x:v>0504</x:v>
      </x:c>
      <x:c r="K2093" t="str">
        <x:v>0504095</x:v>
      </x:c>
      <x:c r="L2093" t="str">
        <x:v>THINKEO-NUA</x:v>
      </x:c>
      <x:c r="M2093" t="str">
        <x:v>0504095 | THINKEO-NUA</x:v>
      </x:c>
    </x:row>
    <x:row r="2094">
      <x:c r="J2094" t="str">
        <x:v>0504</x:v>
      </x:c>
      <x:c r="K2094" t="str">
        <x:v>0504096</x:v>
      </x:c>
      <x:c r="L2094" t="str">
        <x:v>PHIANGKHAM</x:v>
      </x:c>
      <x:c r="M2094" t="str">
        <x:v>0504096 | PHIANGKHAM</x:v>
      </x:c>
    </x:row>
    <x:row r="2095">
      <x:c r="J2095" t="str">
        <x:v>0504</x:v>
      </x:c>
      <x:c r="K2095" t="str">
        <x:v>0504098</x:v>
      </x:c>
      <x:c r="L2095" t="str">
        <x:v>VIENGKHAM-NOY</x:v>
      </x:c>
      <x:c r="M2095" t="str">
        <x:v>0504098 | VIENGKHAM-NOY</x:v>
      </x:c>
    </x:row>
    <x:row r="2096">
      <x:c r="J2096" t="str">
        <x:v>0504</x:v>
      </x:c>
      <x:c r="K2096" t="str">
        <x:v>0504099</x:v>
      </x:c>
      <x:c r="L2096" t="str">
        <x:v>MOKSOUK</x:v>
      </x:c>
      <x:c r="M2096" t="str">
        <x:v>0504099 | MOKSOUK</x:v>
      </x:c>
    </x:row>
    <x:row r="2097">
      <x:c r="J2097" t="str">
        <x:v>0504</x:v>
      </x:c>
      <x:c r="K2097" t="str">
        <x:v>0504100</x:v>
      </x:c>
      <x:c r="L2097" t="str">
        <x:v>MOKPON</x:v>
      </x:c>
      <x:c r="M2097" t="str">
        <x:v>0504100 | MOKPON</x:v>
      </x:c>
    </x:row>
    <x:row r="2098">
      <x:c r="J2098" t="str">
        <x:v>0504</x:v>
      </x:c>
      <x:c r="K2098" t="str">
        <x:v>0504102</x:v>
      </x:c>
      <x:c r="L2098" t="str">
        <x:v>MOKKHATHEUNG</x:v>
      </x:c>
      <x:c r="M2098" t="str">
        <x:v>0504102 | MOKKHATHEUNG</x:v>
      </x:c>
    </x:row>
    <x:row r="2099">
      <x:c r="J2099" t="str">
        <x:v>0504</x:v>
      </x:c>
      <x:c r="K2099" t="str">
        <x:v>0504103</x:v>
      </x:c>
      <x:c r="L2099" t="str">
        <x:v>PHIANGHAT</x:v>
      </x:c>
      <x:c r="M2099" t="str">
        <x:v>0504103 | PHIANGHAT</x:v>
      </x:c>
    </x:row>
    <x:row r="2100">
      <x:c r="J2100" t="str">
        <x:v>0504</x:v>
      </x:c>
      <x:c r="K2100" t="str">
        <x:v>0504106</x:v>
      </x:c>
      <x:c r="L2100" t="str">
        <x:v>PHOUKEO</x:v>
      </x:c>
      <x:c r="M2100" t="str">
        <x:v>0504106 | PHOUKEO</x:v>
      </x:c>
    </x:row>
    <x:row r="2101">
      <x:c r="J2101" t="str">
        <x:v>0504</x:v>
      </x:c>
      <x:c r="K2101" t="str">
        <x:v>0504107</x:v>
      </x:c>
      <x:c r="L2101" t="str">
        <x:v>BOUAK</x:v>
      </x:c>
      <x:c r="M2101" t="str">
        <x:v>0504107 | BOUAK</x:v>
      </x:c>
    </x:row>
    <x:row r="2102">
      <x:c r="J2102" t="str">
        <x:v>0504</x:v>
      </x:c>
      <x:c r="K2102" t="str">
        <x:v>0504108</x:v>
      </x:c>
      <x:c r="L2102" t="str">
        <x:v>DONKHAM</x:v>
      </x:c>
      <x:c r="M2102" t="str">
        <x:v>0504108 | DONKHAM</x:v>
      </x:c>
    </x:row>
    <x:row r="2103">
      <x:c r="J2103" t="str">
        <x:v>0504</x:v>
      </x:c>
      <x:c r="K2103" t="str">
        <x:v>0504109</x:v>
      </x:c>
      <x:c r="L2103" t="str">
        <x:v>KHOANG</x:v>
      </x:c>
      <x:c r="M2103" t="str">
        <x:v>0504109 | KHOANG</x:v>
      </x:c>
    </x:row>
    <x:row r="2104">
      <x:c r="J2104" t="str">
        <x:v>0504</x:v>
      </x:c>
      <x:c r="K2104" t="str">
        <x:v>0504110</x:v>
      </x:c>
      <x:c r="L2104" t="str">
        <x:v>VIENGXAI</x:v>
      </x:c>
      <x:c r="M2104" t="str">
        <x:v>0504110 | VIENGXAI</x:v>
      </x:c>
    </x:row>
    <x:row r="2105">
      <x:c r="J2105" t="str">
        <x:v>0504</x:v>
      </x:c>
      <x:c r="K2105" t="str">
        <x:v>0504111</x:v>
      </x:c>
      <x:c r="L2105" t="str">
        <x:v>VIENGPHATTHANA</x:v>
      </x:c>
      <x:c r="M2105" t="str">
        <x:v>0504111 | VIENGPHATTHANA</x:v>
      </x:c>
    </x:row>
    <x:row r="2106">
      <x:c r="J2106" t="str">
        <x:v>0504</x:v>
      </x:c>
      <x:c r="K2106" t="str">
        <x:v>0504112</x:v>
      </x:c>
      <x:c r="L2106" t="str">
        <x:v>GNENGKOK</x:v>
      </x:c>
      <x:c r="M2106" t="str">
        <x:v>0504112 | GNENGKOK</x:v>
      </x:c>
    </x:row>
    <x:row r="2107">
      <x:c r="J2107" t="str">
        <x:v>0504</x:v>
      </x:c>
      <x:c r="K2107" t="str">
        <x:v>0504113</x:v>
      </x:c>
      <x:c r="L2107" t="str">
        <x:v>XAI-OUDOM</x:v>
      </x:c>
      <x:c r="M2107" t="str">
        <x:v>0504113 | XAI-OUDOM</x:v>
      </x:c>
    </x:row>
    <x:row r="2108">
      <x:c r="J2108" t="str">
        <x:v>0504</x:v>
      </x:c>
      <x:c r="K2108" t="str">
        <x:v>0504116</x:v>
      </x:c>
      <x:c r="L2108" t="str">
        <x:v>SOMSANOUK</x:v>
      </x:c>
      <x:c r="M2108" t="str">
        <x:v>0504116 | SOMSANOUK</x:v>
      </x:c>
    </x:row>
    <x:row r="2109">
      <x:c r="J2109" t="str">
        <x:v>0504</x:v>
      </x:c>
      <x:c r="K2109" t="str">
        <x:v>0504117</x:v>
      </x:c>
      <x:c r="L2109" t="str">
        <x:v>NATOU</x:v>
      </x:c>
      <x:c r="M2109" t="str">
        <x:v>0504117 | NATOU</x:v>
      </x:c>
    </x:row>
    <x:row r="2110">
      <x:c r="J2110" t="str">
        <x:v>0504</x:v>
      </x:c>
      <x:c r="K2110" t="str">
        <x:v>0504118</x:v>
      </x:c>
      <x:c r="L2110" t="str">
        <x:v>KHAKKHAM</x:v>
      </x:c>
      <x:c r="M2110" t="str">
        <x:v>0504118 | KHAKKHAM</x:v>
      </x:c>
    </x:row>
    <x:row r="2111">
      <x:c r="J2111" t="str">
        <x:v>0504</x:v>
      </x:c>
      <x:c r="K2111" t="str">
        <x:v>0504120</x:v>
      </x:c>
      <x:c r="L2111" t="str">
        <x:v>PHOUVIENGXAI</x:v>
      </x:c>
      <x:c r="M2111" t="str">
        <x:v>0504120 | PHOUVIENGXAI</x:v>
      </x:c>
    </x:row>
    <x:row r="2112">
      <x:c r="J2112" t="str">
        <x:v>0504</x:v>
      </x:c>
      <x:c r="K2112" t="str">
        <x:v>0504122</x:v>
      </x:c>
      <x:c r="L2112" t="str">
        <x:v>THAMPAKAE</x:v>
      </x:c>
      <x:c r="M2112" t="str">
        <x:v>0504122 | THAMPAKAE</x:v>
      </x:c>
    </x:row>
    <x:row r="2113">
      <x:c r="J2113" t="str">
        <x:v>0505</x:v>
      </x:c>
      <x:c r="K2113" t="str">
        <x:v>0505001</x:v>
      </x:c>
      <x:c r="L2113" t="str">
        <x:v>HATSA</x:v>
      </x:c>
      <x:c r="M2113" t="str">
        <x:v>0505001 | HATSA</x:v>
      </x:c>
    </x:row>
    <x:row r="2114">
      <x:c r="J2114" t="str">
        <x:v>0505</x:v>
      </x:c>
      <x:c r="K2114" t="str">
        <x:v>0505003</x:v>
      </x:c>
      <x:c r="L2114" t="str">
        <x:v>PAKTHA</x:v>
      </x:c>
      <x:c r="M2114" t="str">
        <x:v>0505003 | PAKTHA</x:v>
      </x:c>
    </x:row>
    <x:row r="2115">
      <x:c r="J2115" t="str">
        <x:v>0505</x:v>
      </x:c>
      <x:c r="K2115" t="str">
        <x:v>0505006</x:v>
      </x:c>
      <x:c r="L2115" t="str">
        <x:v>HOUAYKHIOU</x:v>
      </x:c>
      <x:c r="M2115" t="str">
        <x:v>0505006 | HOUAYKHIOU</x:v>
      </x:c>
    </x:row>
    <x:row r="2116">
      <x:c r="J2116" t="str">
        <x:v>0505</x:v>
      </x:c>
      <x:c r="K2116" t="str">
        <x:v>0505007</x:v>
      </x:c>
      <x:c r="L2116" t="str">
        <x:v>DONSAVAN</x:v>
      </x:c>
      <x:c r="M2116" t="str">
        <x:v>0505007 | DONSAVAN</x:v>
      </x:c>
    </x:row>
    <x:row r="2117">
      <x:c r="J2117" t="str">
        <x:v>0505</x:v>
      </x:c>
      <x:c r="K2117" t="str">
        <x:v>0505008</x:v>
      </x:c>
      <x:c r="L2117" t="str">
        <x:v>HOUAYTHONG</x:v>
      </x:c>
      <x:c r="M2117" t="str">
        <x:v>0505008 | HOUAYTHONG</x:v>
      </x:c>
    </x:row>
    <x:row r="2118">
      <x:c r="J2118" t="str">
        <x:v>0505</x:v>
      </x:c>
      <x:c r="K2118" t="str">
        <x:v>0505009</x:v>
      </x:c>
      <x:c r="L2118" t="str">
        <x:v>HOUAYXOUA</x:v>
      </x:c>
      <x:c r="M2118" t="str">
        <x:v>0505009 | HOUAYXOUA</x:v>
      </x:c>
    </x:row>
    <x:row r="2119">
      <x:c r="J2119" t="str">
        <x:v>0505</x:v>
      </x:c>
      <x:c r="K2119" t="str">
        <x:v>0505010</x:v>
      </x:c>
      <x:c r="L2119" t="str">
        <x:v>HOUAYLAMPHAEN</x:v>
      </x:c>
      <x:c r="M2119" t="str">
        <x:v>0505010 | HOUAYLAMPHAEN</x:v>
      </x:c>
    </x:row>
    <x:row r="2120">
      <x:c r="J2120" t="str">
        <x:v>0505</x:v>
      </x:c>
      <x:c r="K2120" t="str">
        <x:v>0505011</x:v>
      </x:c>
      <x:c r="L2120" t="str">
        <x:v>HOUAYNIKHOM</x:v>
      </x:c>
      <x:c r="M2120" t="str">
        <x:v>0505011 | HOUAYNIKHOM</x:v>
      </x:c>
    </x:row>
    <x:row r="2121">
      <x:c r="J2121" t="str">
        <x:v>0505</x:v>
      </x:c>
      <x:c r="K2121" t="str">
        <x:v>0505013</x:v>
      </x:c>
      <x:c r="L2121" t="str">
        <x:v>HOUAYSANGUK</x:v>
      </x:c>
      <x:c r="M2121" t="str">
        <x:v>0505013 | HOUAYSANGUK</x:v>
      </x:c>
    </x:row>
    <x:row r="2122">
      <x:c r="J2122" t="str">
        <x:v>0505</x:v>
      </x:c>
      <x:c r="K2122" t="str">
        <x:v>0505014</x:v>
      </x:c>
      <x:c r="L2122" t="str">
        <x:v>HOUAYPHALAM</x:v>
      </x:c>
      <x:c r="M2122" t="str">
        <x:v>0505014 | HOUAYPHALAM</x:v>
      </x:c>
    </x:row>
    <x:row r="2123">
      <x:c r="J2123" t="str">
        <x:v>0505</x:v>
      </x:c>
      <x:c r="K2123" t="str">
        <x:v>0505016</x:v>
      </x:c>
      <x:c r="L2123" t="str">
        <x:v>HOUAYMAENG</x:v>
      </x:c>
      <x:c r="M2123" t="str">
        <x:v>0505016 | HOUAYMAENG</x:v>
      </x:c>
    </x:row>
    <x:row r="2124">
      <x:c r="J2124" t="str">
        <x:v>0505</x:v>
      </x:c>
      <x:c r="K2124" t="str">
        <x:v>0505018</x:v>
      </x:c>
      <x:c r="L2124" t="str">
        <x:v>HOUAYSAKTHEUNG</x:v>
      </x:c>
      <x:c r="M2124" t="str">
        <x:v>0505018 | HOUAYSAKTHEUNG</x:v>
      </x:c>
    </x:row>
    <x:row r="2125">
      <x:c r="J2125" t="str">
        <x:v>0505</x:v>
      </x:c>
      <x:c r="K2125" t="str">
        <x:v>0505019</x:v>
      </x:c>
      <x:c r="L2125" t="str">
        <x:v>KIOULOM</x:v>
      </x:c>
      <x:c r="M2125" t="str">
        <x:v>0505019 | KIOULOM</x:v>
      </x:c>
    </x:row>
    <x:row r="2126">
      <x:c r="J2126" t="str">
        <x:v>0505</x:v>
      </x:c>
      <x:c r="K2126" t="str">
        <x:v>0505020</x:v>
      </x:c>
      <x:c r="L2126" t="str">
        <x:v>HATDONKEO</x:v>
      </x:c>
      <x:c r="M2126" t="str">
        <x:v>0505020 | HATDONKEO</x:v>
      </x:c>
    </x:row>
    <x:row r="2127">
      <x:c r="J2127" t="str">
        <x:v>0505</x:v>
      </x:c>
      <x:c r="K2127" t="str">
        <x:v>0505023</x:v>
      </x:c>
      <x:c r="L2127" t="str">
        <x:v>HOUAY-AEN</x:v>
      </x:c>
      <x:c r="M2127" t="str">
        <x:v>0505023 | HOUAY-AEN</x:v>
      </x:c>
    </x:row>
    <x:row r="2128">
      <x:c r="J2128" t="str">
        <x:v>0505</x:v>
      </x:c>
      <x:c r="K2128" t="str">
        <x:v>0505024</x:v>
      </x:c>
      <x:c r="L2128" t="str">
        <x:v>HOUAYHAO</x:v>
      </x:c>
      <x:c r="M2128" t="str">
        <x:v>0505024 | HOUAYHAO</x:v>
      </x:c>
    </x:row>
    <x:row r="2129">
      <x:c r="J2129" t="str">
        <x:v>0505</x:v>
      </x:c>
      <x:c r="K2129" t="str">
        <x:v>0505027</x:v>
      </x:c>
      <x:c r="L2129" t="str">
        <x:v>KONTUN</x:v>
      </x:c>
      <x:c r="M2129" t="str">
        <x:v>0505027 | KONTUN</x:v>
      </x:c>
    </x:row>
    <x:row r="2130">
      <x:c r="J2130" t="str">
        <x:v>0505</x:v>
      </x:c>
      <x:c r="K2130" t="str">
        <x:v>0505029</x:v>
      </x:c>
      <x:c r="L2130" t="str">
        <x:v>KENGPHAK</x:v>
      </x:c>
      <x:c r="M2130" t="str">
        <x:v>0505029 | KENGPHAK</x:v>
      </x:c>
    </x:row>
    <x:row r="2131">
      <x:c r="J2131" t="str">
        <x:v>0505</x:v>
      </x:c>
      <x:c r="K2131" t="str">
        <x:v>0505031</x:v>
      </x:c>
      <x:c r="L2131" t="str">
        <x:v>HOUAYMAIXANG</x:v>
      </x:c>
      <x:c r="M2131" t="str">
        <x:v>0505031 | HOUAYMAIXANG</x:v>
      </x:c>
    </x:row>
    <x:row r="2132">
      <x:c r="J2132" t="str">
        <x:v>0505</x:v>
      </x:c>
      <x:c r="K2132" t="str">
        <x:v>0505032</x:v>
      </x:c>
      <x:c r="L2132" t="str">
        <x:v>PAKXOUA</x:v>
      </x:c>
      <x:c r="M2132" t="str">
        <x:v>0505032 | PAKXOUA</x:v>
      </x:c>
    </x:row>
    <x:row r="2133">
      <x:c r="J2133" t="str">
        <x:v>0505</x:v>
      </x:c>
      <x:c r="K2133" t="str">
        <x:v>0505033</x:v>
      </x:c>
      <x:c r="L2133" t="str">
        <x:v>PANGSA</x:v>
      </x:c>
      <x:c r="M2133" t="str">
        <x:v>0505033 | PANGSA</x:v>
      </x:c>
    </x:row>
    <x:row r="2134">
      <x:c r="J2134" t="str">
        <x:v>0505</x:v>
      </x:c>
      <x:c r="K2134" t="str">
        <x:v>0505034</x:v>
      </x:c>
      <x:c r="L2134" t="str">
        <x:v>HOUAYKHOT</x:v>
      </x:c>
      <x:c r="M2134" t="str">
        <x:v>0505034 | HOUAYKHOT</x:v>
      </x:c>
    </x:row>
    <x:row r="2135">
      <x:c r="J2135" t="str">
        <x:v>0505</x:v>
      </x:c>
      <x:c r="K2135" t="str">
        <x:v>0505035</x:v>
      </x:c>
      <x:c r="L2135" t="str">
        <x:v>CHIANGTONG</x:v>
      </x:c>
      <x:c r="M2135" t="str">
        <x:v>0505035 | CHIANGTONG</x:v>
      </x:c>
    </x:row>
    <x:row r="2136">
      <x:c r="J2136" t="str">
        <x:v>0505</x:v>
      </x:c>
      <x:c r="K2136" t="str">
        <x:v>0505036</x:v>
      </x:c>
      <x:c r="L2136" t="str">
        <x:v>DONG</x:v>
      </x:c>
      <x:c r="M2136" t="str">
        <x:v>0505036 | DONG</x:v>
      </x:c>
    </x:row>
    <x:row r="2137">
      <x:c r="J2137" t="str">
        <x:v>0505</x:v>
      </x:c>
      <x:c r="K2137" t="str">
        <x:v>0505037</x:v>
      </x:c>
      <x:c r="L2137" t="str">
        <x:v>MOKKACHOK</x:v>
      </x:c>
      <x:c r="M2137" t="str">
        <x:v>0505037 | MOKKACHOK</x:v>
      </x:c>
    </x:row>
    <x:row r="2138">
      <x:c r="J2138" t="str">
        <x:v>0505</x:v>
      </x:c>
      <x:c r="K2138" t="str">
        <x:v>0505041</x:v>
      </x:c>
      <x:c r="L2138" t="str">
        <x:v>PHOUSATHAEN</x:v>
      </x:c>
      <x:c r="M2138" t="str">
        <x:v>0505041 | PHOUSATHAEN</x:v>
      </x:c>
    </x:row>
    <x:row r="2139">
      <x:c r="J2139" t="str">
        <x:v>0505</x:v>
      </x:c>
      <x:c r="K2139" t="str">
        <x:v>0505043</x:v>
      </x:c>
      <x:c r="L2139" t="str">
        <x:v>PHAKHOY</x:v>
      </x:c>
      <x:c r="M2139" t="str">
        <x:v>0505043 | PHAKHOY</x:v>
      </x:c>
    </x:row>
    <x:row r="2140">
      <x:c r="J2140" t="str">
        <x:v>0505</x:v>
      </x:c>
      <x:c r="K2140" t="str">
        <x:v>0505044</x:v>
      </x:c>
      <x:c r="L2140" t="str">
        <x:v>HOUAYPHA</x:v>
      </x:c>
      <x:c r="M2140" t="str">
        <x:v>0505044 | HOUAYPHA</x:v>
      </x:c>
    </x:row>
    <x:row r="2141">
      <x:c r="J2141" t="str">
        <x:v>0505</x:v>
      </x:c>
      <x:c r="K2141" t="str">
        <x:v>0505046</x:v>
      </x:c>
      <x:c r="L2141" t="str">
        <x:v>DONMIXAI</x:v>
      </x:c>
      <x:c r="M2141" t="str">
        <x:v>0505046 | DONMIXAI</x:v>
      </x:c>
    </x:row>
    <x:row r="2142">
      <x:c r="J2142" t="str">
        <x:v>0505</x:v>
      </x:c>
      <x:c r="K2142" t="str">
        <x:v>0505048</x:v>
      </x:c>
      <x:c r="L2142" t="str">
        <x:v>KHE</x:v>
      </x:c>
      <x:c r="M2142" t="str">
        <x:v>0505048 | KHE</x:v>
      </x:c>
    </x:row>
    <x:row r="2143">
      <x:c r="J2143" t="str">
        <x:v>0505</x:v>
      </x:c>
      <x:c r="K2143" t="str">
        <x:v>0505050</x:v>
      </x:c>
      <x:c r="L2143" t="str">
        <x:v>PHONTHONG</x:v>
      </x:c>
      <x:c r="M2143" t="str">
        <x:v>0505050 | PHONTHONG</x:v>
      </x:c>
    </x:row>
    <x:row r="2144">
      <x:c r="J2144" t="str">
        <x:v>0505</x:v>
      </x:c>
      <x:c r="K2144" t="str">
        <x:v>0505051</x:v>
      </x:c>
      <x:c r="L2144" t="str">
        <x:v>HATSAK</x:v>
      </x:c>
      <x:c r="M2144" t="str">
        <x:v>0505051 | HATSAK</x:v>
      </x:c>
    </x:row>
    <x:row r="2145">
      <x:c r="J2145" t="str">
        <x:v>0505</x:v>
      </x:c>
      <x:c r="K2145" t="str">
        <x:v>0505053</x:v>
      </x:c>
      <x:c r="L2145" t="str">
        <x:v>HOUAYMONG</x:v>
      </x:c>
      <x:c r="M2145" t="str">
        <x:v>0505053 | HOUAYMONG</x:v>
      </x:c>
    </x:row>
    <x:row r="2146">
      <x:c r="J2146" t="str">
        <x:v>0505</x:v>
      </x:c>
      <x:c r="K2146" t="str">
        <x:v>0505055</x:v>
      </x:c>
      <x:c r="L2146" t="str">
        <x:v>HOUANAM</x:v>
      </x:c>
      <x:c r="M2146" t="str">
        <x:v>0505055 | HOUANAM</x:v>
      </x:c>
    </x:row>
    <x:row r="2147">
      <x:c r="J2147" t="str">
        <x:v>0505</x:v>
      </x:c>
      <x:c r="K2147" t="str">
        <x:v>0505057</x:v>
      </x:c>
      <x:c r="L2147" t="str">
        <x:v>HOUAYSAET</x:v>
      </x:c>
      <x:c r="M2147" t="str">
        <x:v>0505057 | HOUAYSAET</x:v>
      </x:c>
    </x:row>
    <x:row r="2148">
      <x:c r="J2148" t="str">
        <x:v>0601</x:v>
      </x:c>
      <x:c r="K2148" t="str">
        <x:v>0601001</x:v>
      </x:c>
      <x:c r="L2148" t="str">
        <x:v>XIENGTHONG</x:v>
      </x:c>
      <x:c r="M2148" t="str">
        <x:v>0601001 | XIENGTHONG</x:v>
      </x:c>
    </x:row>
    <x:row r="2149">
      <x:c r="J2149" t="str">
        <x:v>0601</x:v>
      </x:c>
      <x:c r="K2149" t="str">
        <x:v>0601002</x:v>
      </x:c>
      <x:c r="L2149" t="str">
        <x:v>PHONHUANG</x:v>
      </x:c>
      <x:c r="M2149" t="str">
        <x:v>0601002 | PHONHUANG</x:v>
      </x:c>
    </x:row>
    <x:row r="2150">
      <x:c r="J2150" t="str">
        <x:v>0601</x:v>
      </x:c>
      <x:c r="K2150" t="str">
        <x:v>0601003</x:v>
      </x:c>
      <x:c r="L2150" t="str">
        <x:v>KHILI</x:v>
      </x:c>
      <x:c r="M2150" t="str">
        <x:v>0601003 | KHILI</x:v>
      </x:c>
    </x:row>
    <x:row r="2151">
      <x:c r="J2151" t="str">
        <x:v>0601</x:v>
      </x:c>
      <x:c r="K2151" t="str">
        <x:v>0601004</x:v>
      </x:c>
      <x:c r="L2151" t="str">
        <x:v>VATSAEN</x:v>
      </x:c>
      <x:c r="M2151" t="str">
        <x:v>0601004 | VATSAEN</x:v>
      </x:c>
    </x:row>
    <x:row r="2152">
      <x:c r="J2152" t="str">
        <x:v>0601</x:v>
      </x:c>
      <x:c r="K2152" t="str">
        <x:v>0601005</x:v>
      </x:c>
      <x:c r="L2152" t="str">
        <x:v>VATNONG</x:v>
      </x:c>
      <x:c r="M2152" t="str">
        <x:v>0601005 | VATNONG</x:v>
      </x:c>
    </x:row>
    <x:row r="2153">
      <x:c r="J2153" t="str">
        <x:v>0601</x:v>
      </x:c>
      <x:c r="K2153" t="str">
        <x:v>0601006</x:v>
      </x:c>
      <x:c r="L2153" t="str">
        <x:v>XIENGMOUAN</x:v>
      </x:c>
      <x:c r="M2153" t="str">
        <x:v>0601006 | XIENGMOUAN</x:v>
      </x:c>
    </x:row>
    <x:row r="2154">
      <x:c r="J2154" t="str">
        <x:v>0601</x:v>
      </x:c>
      <x:c r="K2154" t="str">
        <x:v>0601007</x:v>
      </x:c>
      <x:c r="L2154" t="str">
        <x:v>CHOUMKHONG</x:v>
      </x:c>
      <x:c r="M2154" t="str">
        <x:v>0601007 | CHOUMKHONG</x:v>
      </x:c>
    </x:row>
    <x:row r="2155">
      <x:c r="J2155" t="str">
        <x:v>0601</x:v>
      </x:c>
      <x:c r="K2155" t="str">
        <x:v>0601008</x:v>
      </x:c>
      <x:c r="L2155" t="str">
        <x:v>PAKHAM</x:v>
      </x:c>
      <x:c r="M2155" t="str">
        <x:v>0601008 | PAKHAM</x:v>
      </x:c>
    </x:row>
    <x:row r="2156">
      <x:c r="J2156" t="str">
        <x:v>0601</x:v>
      </x:c>
      <x:c r="K2156" t="str">
        <x:v>0601009</x:v>
      </x:c>
      <x:c r="L2156" t="str">
        <x:v>KHAMGNOUANG</x:v>
      </x:c>
      <x:c r="M2156" t="str">
        <x:v>0601009 | KHAMGNOUANG</x:v>
      </x:c>
    </x:row>
    <x:row r="2157">
      <x:c r="J2157" t="str">
        <x:v>0601</x:v>
      </x:c>
      <x:c r="K2157" t="str">
        <x:v>0601010</x:v>
      </x:c>
      <x:c r="L2157" t="str">
        <x:v>AHAM</x:v>
      </x:c>
      <x:c r="M2157" t="str">
        <x:v>0601010 | AHAM</x:v>
      </x:c>
    </x:row>
    <x:row r="2158">
      <x:c r="J2158" t="str">
        <x:v>0601</x:v>
      </x:c>
      <x:c r="K2158" t="str">
        <x:v>0601011</x:v>
      </x:c>
      <x:c r="L2158" t="str">
        <x:v>APHAI</x:v>
      </x:c>
      <x:c r="M2158" t="str">
        <x:v>0601011 | APHAI</x:v>
      </x:c>
    </x:row>
    <x:row r="2159">
      <x:c r="J2159" t="str">
        <x:v>0601</x:v>
      </x:c>
      <x:c r="K2159" t="str">
        <x:v>0601012</x:v>
      </x:c>
      <x:c r="L2159" t="str">
        <x:v>VIXOUN</x:v>
      </x:c>
      <x:c r="M2159" t="str">
        <x:v>0601012 | VIXOUN</x:v>
      </x:c>
    </x:row>
    <x:row r="2160">
      <x:c r="J2160" t="str">
        <x:v>0601</x:v>
      </x:c>
      <x:c r="K2160" t="str">
        <x:v>0601013</x:v>
      </x:c>
      <x:c r="L2160" t="str">
        <x:v>MUNNA</x:v>
      </x:c>
      <x:c r="M2160" t="str">
        <x:v>0601013 | MUNNA</x:v>
      </x:c>
    </x:row>
    <x:row r="2161">
      <x:c r="J2161" t="str">
        <x:v>0601</x:v>
      </x:c>
      <x:c r="K2161" t="str">
        <x:v>0601014</x:v>
      </x:c>
      <x:c r="L2161" t="str">
        <x:v>THATBOSOT</x:v>
      </x:c>
      <x:c r="M2161" t="str">
        <x:v>0601014 | THATBOSOT</x:v>
      </x:c>
    </x:row>
    <x:row r="2162">
      <x:c r="J2162" t="str">
        <x:v>0601</x:v>
      </x:c>
      <x:c r="K2162" t="str">
        <x:v>0601015</x:v>
      </x:c>
      <x:c r="L2162" t="str">
        <x:v>VIENGMAI</x:v>
      </x:c>
      <x:c r="M2162" t="str">
        <x:v>0601015 | VIENGMAI</x:v>
      </x:c>
    </x:row>
    <x:row r="2163">
      <x:c r="J2163" t="str">
        <x:v>0601</x:v>
      </x:c>
      <x:c r="K2163" t="str">
        <x:v>0601016</x:v>
      </x:c>
      <x:c r="L2163" t="str">
        <x:v>NASANGVEUY</x:v>
      </x:c>
      <x:c r="M2163" t="str">
        <x:v>0601016 | NASANGVEUY</x:v>
      </x:c>
    </x:row>
    <x:row r="2164">
      <x:c r="J2164" t="str">
        <x:v>0601</x:v>
      </x:c>
      <x:c r="K2164" t="str">
        <x:v>0601017</x:v>
      </x:c>
      <x:c r="L2164" t="str">
        <x:v>PHANON</x:v>
      </x:c>
      <x:c r="M2164" t="str">
        <x:v>0601017 | PHANON</x:v>
      </x:c>
    </x:row>
    <x:row r="2165">
      <x:c r="J2165" t="str">
        <x:v>0601</x:v>
      </x:c>
      <x:c r="K2165" t="str">
        <x:v>0601018</x:v>
      </x:c>
      <x:c r="L2165" t="str">
        <x:v>DONKEO</x:v>
      </x:c>
      <x:c r="M2165" t="str">
        <x:v>0601018 | DONKEO</x:v>
      </x:c>
    </x:row>
    <x:row r="2166">
      <x:c r="J2166" t="str">
        <x:v>0601</x:v>
      </x:c>
      <x:c r="K2166" t="str">
        <x:v>0601019</x:v>
      </x:c>
      <x:c r="L2166" t="str">
        <x:v>MUANGNGA</x:v>
      </x:c>
      <x:c r="M2166" t="str">
        <x:v>0601019 | MUANGNGA</x:v>
      </x:c>
    </x:row>
    <x:row r="2167">
      <x:c r="J2167" t="str">
        <x:v>0601</x:v>
      </x:c>
      <x:c r="K2167" t="str">
        <x:v>0601020</x:v>
      </x:c>
      <x:c r="L2167" t="str">
        <x:v>PHANLOUANG</x:v>
      </x:c>
      <x:c r="M2167" t="str">
        <x:v>0601020 | PHANLOUANG</x:v>
      </x:c>
    </x:row>
    <x:row r="2168">
      <x:c r="J2168" t="str">
        <x:v>0601</x:v>
      </x:c>
      <x:c r="K2168" t="str">
        <x:v>0601021</x:v>
      </x:c>
      <x:c r="L2168" t="str">
        <x:v>PHASOUK</x:v>
      </x:c>
      <x:c r="M2168" t="str">
        <x:v>0601021 | PHASOUK</x:v>
      </x:c>
    </x:row>
    <x:row r="2169">
      <x:c r="J2169" t="str">
        <x:v>0601</x:v>
      </x:c>
      <x:c r="K2169" t="str">
        <x:v>0601022</x:v>
      </x:c>
      <x:c r="L2169" t="str">
        <x:v>HATHIAN</x:v>
      </x:c>
      <x:c r="M2169" t="str">
        <x:v>0601022 | HATHIAN</x:v>
      </x:c>
    </x:row>
    <x:row r="2170">
      <x:c r="J2170" t="str">
        <x:v>0601</x:v>
      </x:c>
      <x:c r="K2170" t="str">
        <x:v>0601023</x:v>
      </x:c>
      <x:c r="L2170" t="str">
        <x:v>THONGCHALEUN</x:v>
      </x:c>
      <x:c r="M2170" t="str">
        <x:v>0601023 | THONGCHALEUN</x:v>
      </x:c>
    </x:row>
    <x:row r="2171">
      <x:c r="J2171" t="str">
        <x:v>0601</x:v>
      </x:c>
      <x:c r="K2171" t="str">
        <x:v>0601024</x:v>
      </x:c>
      <x:c r="L2171" t="str">
        <x:v>HOUAXIENG</x:v>
      </x:c>
      <x:c r="M2171" t="str">
        <x:v>0601024 | HOUAXIENG</x:v>
      </x:c>
    </x:row>
    <x:row r="2172">
      <x:c r="J2172" t="str">
        <x:v>0601</x:v>
      </x:c>
      <x:c r="K2172" t="str">
        <x:v>0601025</x:v>
      </x:c>
      <x:c r="L2172" t="str">
        <x:v>VATTHAT</x:v>
      </x:c>
      <x:c r="M2172" t="str">
        <x:v>0601025 | VATTHAT</x:v>
      </x:c>
    </x:row>
    <x:row r="2173">
      <x:c r="J2173" t="str">
        <x:v>0601</x:v>
      </x:c>
      <x:c r="K2173" t="str">
        <x:v>0601026</x:v>
      </x:c>
      <x:c r="L2173" t="str">
        <x:v>TATLOUANG</x:v>
      </x:c>
      <x:c r="M2173" t="str">
        <x:v>0601026 | TATLOUANG</x:v>
      </x:c>
    </x:row>
    <x:row r="2174">
      <x:c r="J2174" t="str">
        <x:v>0601</x:v>
      </x:c>
      <x:c r="K2174" t="str">
        <x:v>0601027</x:v>
      </x:c>
      <x:c r="L2174" t="str">
        <x:v>PHABAT</x:v>
      </x:c>
      <x:c r="M2174" t="str">
        <x:v>0601027 | PHABAT</x:v>
      </x:c>
    </x:row>
    <x:row r="2175">
      <x:c r="J2175" t="str">
        <x:v>0601</x:v>
      </x:c>
      <x:c r="K2175" t="str">
        <x:v>0601028</x:v>
      </x:c>
      <x:c r="L2175" t="str">
        <x:v>PHOSI</x:v>
      </x:c>
      <x:c r="M2175" t="str">
        <x:v>0601028 | PHOSI</x:v>
      </x:c>
    </x:row>
    <x:row r="2176">
      <x:c r="J2176" t="str">
        <x:v>0601</x:v>
      </x:c>
      <x:c r="K2176" t="str">
        <x:v>0601029</x:v>
      </x:c>
      <x:c r="L2176" t="str">
        <x:v>SAYLOM</x:v>
      </x:c>
      <x:c r="M2176" t="str">
        <x:v>0601029 | SAYLOM</x:v>
      </x:c>
    </x:row>
    <x:row r="2177">
      <x:c r="J2177" t="str">
        <x:v>0601</x:v>
      </x:c>
      <x:c r="K2177" t="str">
        <x:v>0601030</x:v>
      </x:c>
      <x:c r="L2177" t="str">
        <x:v>NONGKHAM</x:v>
      </x:c>
      <x:c r="M2177" t="str">
        <x:v>0601030 | NONGKHAM</x:v>
      </x:c>
    </x:row>
    <x:row r="2178">
      <x:c r="J2178" t="str">
        <x:v>0601</x:v>
      </x:c>
      <x:c r="K2178" t="str">
        <x:v>0601031</x:v>
      </x:c>
      <x:c r="L2178" t="str">
        <x:v>PHONPHAENG</x:v>
      </x:c>
      <x:c r="M2178" t="str">
        <x:v>0601031 | PHONPHAENG</x:v>
      </x:c>
    </x:row>
    <x:row r="2179">
      <x:c r="J2179" t="str">
        <x:v>0601</x:v>
      </x:c>
      <x:c r="K2179" t="str">
        <x:v>0601032</x:v>
      </x:c>
      <x:c r="L2179" t="str">
        <x:v>ປ່ອງຄຳ</x:v>
      </x:c>
      <x:c r="M2179" t="str">
        <x:v>0601032 | ປ່ອງຄຳ</x:v>
      </x:c>
    </x:row>
    <x:row r="2180">
      <x:c r="J2180" t="str">
        <x:v>0601</x:v>
      </x:c>
      <x:c r="K2180" t="str">
        <x:v>0601033</x:v>
      </x:c>
      <x:c r="L2180" t="str">
        <x:v>MANO</x:v>
      </x:c>
      <x:c r="M2180" t="str">
        <x:v>0601033 | MANO</x:v>
      </x:c>
    </x:row>
    <x:row r="2181">
      <x:c r="J2181" t="str">
        <x:v>0601</x:v>
      </x:c>
      <x:c r="K2181" t="str">
        <x:v>0601034</x:v>
      </x:c>
      <x:c r="L2181" t="str">
        <x:v>VIENGXAI</x:v>
      </x:c>
      <x:c r="M2181" t="str">
        <x:v>0601034 | VIENGXAI</x:v>
      </x:c>
    </x:row>
    <x:row r="2182">
      <x:c r="J2182" t="str">
        <x:v>0601</x:v>
      </x:c>
      <x:c r="K2182" t="str">
        <x:v>0601035</x:v>
      </x:c>
      <x:c r="L2182" t="str">
        <x:v>VIENGKEO</x:v>
      </x:c>
      <x:c r="M2182" t="str">
        <x:v>0601035 | VIENGKEO</x:v>
      </x:c>
    </x:row>
    <x:row r="2183">
      <x:c r="J2183" t="str">
        <x:v>0601</x:v>
      </x:c>
      <x:c r="K2183" t="str">
        <x:v>0601036</x:v>
      </x:c>
      <x:c r="L2183" t="str">
        <x:v>NAVIENGKHAM</x:v>
      </x:c>
      <x:c r="M2183" t="str">
        <x:v>0601036 | NAVIENGKHAM</x:v>
      </x:c>
    </x:row>
    <x:row r="2184">
      <x:c r="J2184" t="str">
        <x:v>0601</x:v>
      </x:c>
      <x:c r="K2184" t="str">
        <x:v>0601037</x:v>
      </x:c>
      <x:c r="L2184" t="str">
        <x:v>NASAMPHAN</x:v>
      </x:c>
      <x:c r="M2184" t="str">
        <x:v>0601037 | NASAMPHAN</x:v>
      </x:c>
    </x:row>
    <x:row r="2185">
      <x:c r="J2185" t="str">
        <x:v>0601</x:v>
      </x:c>
      <x:c r="K2185" t="str">
        <x:v>0601038</x:v>
      </x:c>
      <x:c r="L2185" t="str">
        <x:v>NALOUANG</x:v>
      </x:c>
      <x:c r="M2185" t="str">
        <x:v>0601038 | NALOUANG</x:v>
      </x:c>
    </x:row>
    <x:row r="2186">
      <x:c r="J2186" t="str">
        <x:v>0601</x:v>
      </x:c>
      <x:c r="K2186" t="str">
        <x:v>0601039</x:v>
      </x:c>
      <x:c r="L2186" t="str">
        <x:v>KHOUATHI 1</x:v>
      </x:c>
      <x:c r="M2186" t="str">
        <x:v>0601039 | KHOUATHI 1</x:v>
      </x:c>
    </x:row>
    <x:row r="2187">
      <x:c r="J2187" t="str">
        <x:v>0601</x:v>
      </x:c>
      <x:c r="K2187" t="str">
        <x:v>0601040</x:v>
      </x:c>
      <x:c r="L2187" t="str">
        <x:v>DONKANG</x:v>
      </x:c>
      <x:c r="M2187" t="str">
        <x:v>0601040 | DONKANG</x:v>
      </x:c>
    </x:row>
    <x:row r="2188">
      <x:c r="J2188" t="str">
        <x:v>0601</x:v>
      </x:c>
      <x:c r="K2188" t="str">
        <x:v>0601041</x:v>
      </x:c>
      <x:c r="L2188" t="str">
        <x:v>MA</x:v>
      </x:c>
      <x:c r="M2188" t="str">
        <x:v>0601041 | MA</x:v>
      </x:c>
    </x:row>
    <x:row r="2189">
      <x:c r="J2189" t="str">
        <x:v>0601</x:v>
      </x:c>
      <x:c r="K2189" t="str">
        <x:v>0601042</x:v>
      </x:c>
      <x:c r="L2189" t="str">
        <x:v>NAXANG</x:v>
      </x:c>
      <x:c r="M2189" t="str">
        <x:v>0601042 | NAXANG</x:v>
      </x:c>
    </x:row>
    <x:row r="2190">
      <x:c r="J2190" t="str">
        <x:v>0601</x:v>
      </x:c>
      <x:c r="K2190" t="str">
        <x:v>0601043</x:v>
      </x:c>
      <x:c r="L2190" t="str">
        <x:v>PHOUMOK</x:v>
      </x:c>
      <x:c r="M2190" t="str">
        <x:v>0601043 | PHOUMOK</x:v>
      </x:c>
    </x:row>
    <x:row r="2191">
      <x:c r="J2191" t="str">
        <x:v>0601</x:v>
      </x:c>
      <x:c r="K2191" t="str">
        <x:v>0601044</x:v>
      </x:c>
      <x:c r="L2191" t="str">
        <x:v>KHOY</x:v>
      </x:c>
      <x:c r="M2191" t="str">
        <x:v>0601044 | KHOY</x:v>
      </x:c>
    </x:row>
    <x:row r="2192">
      <x:c r="J2192" t="str">
        <x:v>0601</x:v>
      </x:c>
      <x:c r="K2192" t="str">
        <x:v>0601045</x:v>
      </x:c>
      <x:c r="L2192" t="str">
        <x:v>SANGKALOK</x:v>
      </x:c>
      <x:c r="M2192" t="str">
        <x:v>0601045 | SANGKALOK</x:v>
      </x:c>
    </x:row>
    <x:row r="2193">
      <x:c r="J2193" t="str">
        <x:v>0601</x:v>
      </x:c>
      <x:c r="K2193" t="str">
        <x:v>0601046</x:v>
      </x:c>
      <x:c r="L2193" t="str">
        <x:v>XIENGKEO</x:v>
      </x:c>
      <x:c r="M2193" t="str">
        <x:v>0601046 | XIENGKEO</x:v>
      </x:c>
    </x:row>
    <x:row r="2194">
      <x:c r="J2194" t="str">
        <x:v>0601</x:v>
      </x:c>
      <x:c r="K2194" t="str">
        <x:v>0601047</x:v>
      </x:c>
      <x:c r="L2194" t="str">
        <x:v>PHONXAI</x:v>
      </x:c>
      <x:c r="M2194" t="str">
        <x:v>0601047 | PHONXAI</x:v>
      </x:c>
    </x:row>
    <x:row r="2195">
      <x:c r="J2195" t="str">
        <x:v>0601</x:v>
      </x:c>
      <x:c r="K2195" t="str">
        <x:v>0601048</x:v>
      </x:c>
      <x:c r="L2195" t="str">
        <x:v>CHOMNGOUA</x:v>
      </x:c>
      <x:c r="M2195" t="str">
        <x:v>0601048 | CHOMNGOUA</x:v>
      </x:c>
    </x:row>
    <x:row r="2196">
      <x:c r="J2196" t="str">
        <x:v>0601</x:v>
      </x:c>
      <x:c r="K2196" t="str">
        <x:v>0601049</x:v>
      </x:c>
      <x:c r="L2196" t="str">
        <x:v>NADUAY</x:v>
      </x:c>
      <x:c r="M2196" t="str">
        <x:v>0601049 | NADUAY</x:v>
      </x:c>
    </x:row>
    <x:row r="2197">
      <x:c r="J2197" t="str">
        <x:v>0601</x:v>
      </x:c>
      <x:c r="K2197" t="str">
        <x:v>0601050</x:v>
      </x:c>
      <x:c r="L2197" t="str">
        <x:v>PONGVAN</x:v>
      </x:c>
      <x:c r="M2197" t="str">
        <x:v>0601050 | PONGVAN</x:v>
      </x:c>
    </x:row>
    <x:row r="2198">
      <x:c r="J2198" t="str">
        <x:v>0601</x:v>
      </x:c>
      <x:c r="K2198" t="str">
        <x:v>0601051</x:v>
      </x:c>
      <x:c r="L2198" t="str">
        <x:v>HOUAY-UAT</x:v>
      </x:c>
      <x:c r="M2198" t="str">
        <x:v>0601051 | HOUAY-UAT</x:v>
      </x:c>
    </x:row>
    <x:row r="2199">
      <x:c r="J2199" t="str">
        <x:v>0601</x:v>
      </x:c>
      <x:c r="K2199" t="str">
        <x:v>0601052</x:v>
      </x:c>
      <x:c r="L2199" t="str">
        <x:v>LAK 8</x:v>
      </x:c>
      <x:c r="M2199" t="str">
        <x:v>0601052 | LAK 8</x:v>
      </x:c>
    </x:row>
    <x:row r="2200">
      <x:c r="J2200" t="str">
        <x:v>0601</x:v>
      </x:c>
      <x:c r="K2200" t="str">
        <x:v>0601053</x:v>
      </x:c>
      <x:c r="L2200" t="str">
        <x:v>PHONSA-AT</x:v>
      </x:c>
      <x:c r="M2200" t="str">
        <x:v>0601053 | PHONSA-AT</x:v>
      </x:c>
    </x:row>
    <x:row r="2201">
      <x:c r="J2201" t="str">
        <x:v>0601</x:v>
      </x:c>
      <x:c r="K2201" t="str">
        <x:v>0601054</x:v>
      </x:c>
      <x:c r="L2201" t="str">
        <x:v>XIENGLEK</x:v>
      </x:c>
      <x:c r="M2201" t="str">
        <x:v>0601054 | XIENGLEK</x:v>
      </x:c>
    </x:row>
    <x:row r="2202">
      <x:c r="J2202" t="str">
        <x:v>0601</x:v>
      </x:c>
      <x:c r="K2202" t="str">
        <x:v>0601055</x:v>
      </x:c>
      <x:c r="L2202" t="str">
        <x:v>XANGKHONG</x:v>
      </x:c>
      <x:c r="M2202" t="str">
        <x:v>0601055 | XANGKHONG</x:v>
      </x:c>
    </x:row>
    <x:row r="2203">
      <x:c r="J2203" t="str">
        <x:v>0601</x:v>
      </x:c>
      <x:c r="K2203" t="str">
        <x:v>0601056</x:v>
      </x:c>
      <x:c r="L2203" t="str">
        <x:v>NONGXAY1</x:v>
      </x:c>
      <x:c r="M2203" t="str">
        <x:v>0601056 | NONGXAY1</x:v>
      </x:c>
    </x:row>
    <x:row r="2204">
      <x:c r="J2204" t="str">
        <x:v>0601</x:v>
      </x:c>
      <x:c r="K2204" t="str">
        <x:v>0601057</x:v>
      </x:c>
      <x:c r="L2204" t="str">
        <x:v>KHOMKHOUANG</x:v>
      </x:c>
      <x:c r="M2204" t="str">
        <x:v>0601057 | KHOMKHOUANG</x:v>
      </x:c>
    </x:row>
    <x:row r="2205">
      <x:c r="J2205" t="str">
        <x:v>0601</x:v>
      </x:c>
      <x:c r="K2205" t="str">
        <x:v>0601058</x:v>
      </x:c>
      <x:c r="L2205" t="str">
        <x:v>PHAKHOM</x:v>
      </x:c>
      <x:c r="M2205" t="str">
        <x:v>0601058 | PHAKHOM</x:v>
      </x:c>
    </x:row>
    <x:row r="2206">
      <x:c r="J2206" t="str">
        <x:v>0601</x:v>
      </x:c>
      <x:c r="K2206" t="str">
        <x:v>0601059</x:v>
      </x:c>
      <x:c r="L2206" t="str">
        <x:v>KHOKVA</x:v>
      </x:c>
      <x:c r="M2206" t="str">
        <x:v>0601059 | KHOKVA</x:v>
      </x:c>
    </x:row>
    <x:row r="2207">
      <x:c r="J2207" t="str">
        <x:v>0601</x:v>
      </x:c>
      <x:c r="K2207" t="str">
        <x:v>0601060</x:v>
      </x:c>
      <x:c r="L2207" t="str">
        <x:v>DON-KAO</x:v>
      </x:c>
      <x:c r="M2207" t="str">
        <x:v>0601060 | DON-KAO</x:v>
      </x:c>
    </x:row>
    <x:row r="2208">
      <x:c r="J2208" t="str">
        <x:v>0601</x:v>
      </x:c>
      <x:c r="K2208" t="str">
        <x:v>0601061</x:v>
      </x:c>
      <x:c r="L2208" t="str">
        <x:v>DON-MAI</x:v>
      </x:c>
      <x:c r="M2208" t="str">
        <x:v>0601061 | DON-MAI</x:v>
      </x:c>
    </x:row>
    <x:row r="2209">
      <x:c r="J2209" t="str">
        <x:v>0601</x:v>
      </x:c>
      <x:c r="K2209" t="str">
        <x:v>0601062</x:v>
      </x:c>
      <x:c r="L2209" t="str">
        <x:v>PHONXAI</x:v>
      </x:c>
      <x:c r="M2209" t="str">
        <x:v>0601062 | PHONXAI</x:v>
      </x:c>
    </x:row>
    <x:row r="2210">
      <x:c r="J2210" t="str">
        <x:v>0601</x:v>
      </x:c>
      <x:c r="K2210" t="str">
        <x:v>0601063</x:v>
      </x:c>
      <x:c r="L2210" t="str">
        <x:v>PHA-O</x:v>
      </x:c>
      <x:c r="M2210" t="str">
        <x:v>0601063 | PHA-O</x:v>
      </x:c>
    </x:row>
    <x:row r="2211">
      <x:c r="J2211" t="str">
        <x:v>0601</x:v>
      </x:c>
      <x:c r="K2211" t="str">
        <x:v>0601064</x:v>
      </x:c>
      <x:c r="L2211" t="str">
        <x:v>SAENSOUK</x:v>
      </x:c>
      <x:c r="M2211" t="str">
        <x:v>0601064 | SAENSOUK</x:v>
      </x:c>
    </x:row>
    <x:row r="2212">
      <x:c r="J2212" t="str">
        <x:v>0601</x:v>
      </x:c>
      <x:c r="K2212" t="str">
        <x:v>0601065</x:v>
      </x:c>
      <x:c r="L2212" t="str">
        <x:v>PAKXUANG</x:v>
      </x:c>
      <x:c r="M2212" t="str">
        <x:v>0601065 | PAKXUANG</x:v>
      </x:c>
    </x:row>
    <x:row r="2213">
      <x:c r="J2213" t="str">
        <x:v>0601</x:v>
      </x:c>
      <x:c r="K2213" t="str">
        <x:v>0601066</x:v>
      </x:c>
      <x:c r="L2213" t="str">
        <x:v>VIENGSAVAN</x:v>
      </x:c>
      <x:c r="M2213" t="str">
        <x:v>0601066 | VIENGSAVAN</x:v>
      </x:c>
    </x:row>
    <x:row r="2214">
      <x:c r="J2214" t="str">
        <x:v>0601</x:v>
      </x:c>
      <x:c r="K2214" t="str">
        <x:v>0601067</x:v>
      </x:c>
      <x:c r="L2214" t="str">
        <x:v>PHONNGAM</x:v>
      </x:c>
      <x:c r="M2214" t="str">
        <x:v>0601067 | PHONNGAM</x:v>
      </x:c>
    </x:row>
    <x:row r="2215">
      <x:c r="J2215" t="str">
        <x:v>0601</x:v>
      </x:c>
      <x:c r="K2215" t="str">
        <x:v>0601068</x:v>
      </x:c>
      <x:c r="L2215" t="str">
        <x:v>PAKPA</x:v>
      </x:c>
      <x:c r="M2215" t="str">
        <x:v>0601068 | PAKPA</x:v>
      </x:c>
    </x:row>
    <x:row r="2216">
      <x:c r="J2216" t="str">
        <x:v>0601</x:v>
      </x:c>
      <x:c r="K2216" t="str">
        <x:v>0601069</x:v>
      </x:c>
      <x:c r="L2216" t="str">
        <x:v>KOKVAN</x:v>
      </x:c>
      <x:c r="M2216" t="str">
        <x:v>0601069 | KOKVAN</x:v>
      </x:c>
    </x:row>
    <x:row r="2217">
      <x:c r="J2217" t="str">
        <x:v>0601</x:v>
      </x:c>
      <x:c r="K2217" t="str">
        <x:v>0601070</x:v>
      </x:c>
      <x:c r="L2217" t="str">
        <x:v>NADONKHOUN</x:v>
      </x:c>
      <x:c r="M2217" t="str">
        <x:v>0601070 | NADONKHOUN</x:v>
      </x:c>
    </x:row>
    <x:row r="2218">
      <x:c r="J2218" t="str">
        <x:v>0601</x:v>
      </x:c>
      <x:c r="K2218" t="str">
        <x:v>0601071</x:v>
      </x:c>
      <x:c r="L2218" t="str">
        <x:v>NATAN</x:v>
      </x:c>
      <x:c r="M2218" t="str">
        <x:v>0601071 | NATAN</x:v>
      </x:c>
    </x:row>
    <x:row r="2219">
      <x:c r="J2219" t="str">
        <x:v>0601</x:v>
      </x:c>
      <x:c r="K2219" t="str">
        <x:v>0601072</x:v>
      </x:c>
      <x:c r="L2219" t="str">
        <x:v>BOHAE</x:v>
      </x:c>
      <x:c r="M2219" t="str">
        <x:v>0601072 | BOHAE</x:v>
      </x:c>
    </x:row>
    <x:row r="2220">
      <x:c r="J2220" t="str">
        <x:v>0601</x:v>
      </x:c>
      <x:c r="K2220" t="str">
        <x:v>0601074</x:v>
      </x:c>
      <x:c r="L2220" t="str">
        <x:v>THA-OUY</x:v>
      </x:c>
      <x:c r="M2220" t="str">
        <x:v>0601074 | THA-OUY</x:v>
      </x:c>
    </x:row>
    <x:row r="2221">
      <x:c r="J2221" t="str">
        <x:v>0601</x:v>
      </x:c>
      <x:c r="K2221" t="str">
        <x:v>0601075</x:v>
      </x:c>
      <x:c r="L2221" t="str">
        <x:v>HOUAYLEUK</x:v>
      </x:c>
      <x:c r="M2221" t="str">
        <x:v>0601075 | HOUAYLEUK</x:v>
      </x:c>
    </x:row>
    <x:row r="2222">
      <x:c r="J2222" t="str">
        <x:v>0601</x:v>
      </x:c>
      <x:c r="K2222" t="str">
        <x:v>0601076</x:v>
      </x:c>
      <x:c r="L2222" t="str">
        <x:v>PHADAENG</x:v>
      </x:c>
      <x:c r="M2222" t="str">
        <x:v>0601076 | PHADAENG</x:v>
      </x:c>
    </x:row>
    <x:row r="2223">
      <x:c r="J2223" t="str">
        <x:v>0601</x:v>
      </x:c>
      <x:c r="K2223" t="str">
        <x:v>0601077</x:v>
      </x:c>
      <x:c r="L2223" t="str">
        <x:v>PHAVIENG</x:v>
      </x:c>
      <x:c r="M2223" t="str">
        <x:v>0601077 | PHAVIENG</x:v>
      </x:c>
    </x:row>
    <x:row r="2224">
      <x:c r="J2224" t="str">
        <x:v>0601</x:v>
      </x:c>
      <x:c r="K2224" t="str">
        <x:v>0601080</x:v>
      </x:c>
      <x:c r="L2224" t="str">
        <x:v>LONGLAN</x:v>
      </x:c>
      <x:c r="M2224" t="str">
        <x:v>0601080 | LONGLAN</x:v>
      </x:c>
    </x:row>
    <x:row r="2225">
      <x:c r="J2225" t="str">
        <x:v>0601</x:v>
      </x:c>
      <x:c r="K2225" t="str">
        <x:v>0601091</x:v>
      </x:c>
      <x:c r="L2225" t="str">
        <x:v>PHONSAVAT</x:v>
      </x:c>
      <x:c r="M2225" t="str">
        <x:v>0601091 | PHONSAVAT</x:v>
      </x:c>
    </x:row>
    <x:row r="2226">
      <x:c r="J2226" t="str">
        <x:v>0601</x:v>
      </x:c>
      <x:c r="K2226" t="str">
        <x:v>0601092</x:v>
      </x:c>
      <x:c r="L2226" t="str">
        <x:v>DAENSAVANG</x:v>
      </x:c>
      <x:c r="M2226" t="str">
        <x:v>0601092 | DAENSAVANG</x:v>
      </x:c>
    </x:row>
    <x:row r="2227">
      <x:c r="J2227" t="str">
        <x:v>0601</x:v>
      </x:c>
      <x:c r="K2227" t="str">
        <x:v>0601093</x:v>
      </x:c>
      <x:c r="L2227" t="str">
        <x:v>XIENGLOM</x:v>
      </x:c>
      <x:c r="M2227" t="str">
        <x:v>0601093 | XIENGLOM</x:v>
      </x:c>
    </x:row>
    <x:row r="2228">
      <x:c r="J2228" t="str">
        <x:v>0601</x:v>
      </x:c>
      <x:c r="K2228" t="str">
        <x:v>0601094</x:v>
      </x:c>
      <x:c r="L2228" t="str">
        <x:v>PHIK-GNAI</x:v>
      </x:c>
      <x:c r="M2228" t="str">
        <x:v>0601094 | PHIK-GNAI</x:v>
      </x:c>
    </x:row>
    <x:row r="2229">
      <x:c r="J2229" t="str">
        <x:v>0601</x:v>
      </x:c>
      <x:c r="K2229" t="str">
        <x:v>0601095</x:v>
      </x:c>
      <x:c r="L2229" t="str">
        <x:v>PHIK-NOY</x:v>
      </x:c>
      <x:c r="M2229" t="str">
        <x:v>0601095 | PHIK-NOY</x:v>
      </x:c>
    </x:row>
    <x:row r="2230">
      <x:c r="J2230" t="str">
        <x:v>0601</x:v>
      </x:c>
      <x:c r="K2230" t="str">
        <x:v>0601096</x:v>
      </x:c>
      <x:c r="L2230" t="str">
        <x:v>NOUNSAVAT</x:v>
      </x:c>
      <x:c r="M2230" t="str">
        <x:v>0601096 | NOUNSAVAT</x:v>
      </x:c>
    </x:row>
    <x:row r="2231">
      <x:c r="J2231" t="str">
        <x:v>0601</x:v>
      </x:c>
      <x:c r="K2231" t="str">
        <x:v>0601097</x:v>
      </x:c>
      <x:c r="L2231" t="str">
        <x:v>KOKNGIOU</x:v>
      </x:c>
      <x:c r="M2231" t="str">
        <x:v>0601097 | KOKNGIOU</x:v>
      </x:c>
    </x:row>
    <x:row r="2232">
      <x:c r="J2232" t="str">
        <x:v>0601</x:v>
      </x:c>
      <x:c r="K2232" t="str">
        <x:v>0601098</x:v>
      </x:c>
      <x:c r="L2232" t="str">
        <x:v>LAK 10</x:v>
      </x:c>
      <x:c r="M2232" t="str">
        <x:v>0601098 | LAK 10</x:v>
      </x:c>
    </x:row>
    <x:row r="2233">
      <x:c r="J2233" t="str">
        <x:v>0601</x:v>
      </x:c>
      <x:c r="K2233" t="str">
        <x:v>0601100</x:v>
      </x:c>
      <x:c r="L2233" t="str">
        <x:v>NAXAI</x:v>
      </x:c>
      <x:c r="M2233" t="str">
        <x:v>0601100 | NAXAI</x:v>
      </x:c>
    </x:row>
    <x:row r="2234">
      <x:c r="J2234" t="str">
        <x:v>0601</x:v>
      </x:c>
      <x:c r="K2234" t="str">
        <x:v>0601101</x:v>
      </x:c>
      <x:c r="L2234" t="str">
        <x:v>XAT</x:v>
      </x:c>
      <x:c r="M2234" t="str">
        <x:v>0601101 | XAT</x:v>
      </x:c>
    </x:row>
    <x:row r="2235">
      <x:c r="J2235" t="str">
        <x:v>0601</x:v>
      </x:c>
      <x:c r="K2235" t="str">
        <x:v>0601102</x:v>
      </x:c>
      <x:c r="L2235" t="str">
        <x:v>HOUAYTHONG</x:v>
      </x:c>
      <x:c r="M2235" t="str">
        <x:v>0601102 | HOUAYTHONG</x:v>
      </x:c>
    </x:row>
    <x:row r="2236">
      <x:c r="J2236" t="str">
        <x:v>0601</x:v>
      </x:c>
      <x:c r="K2236" t="str">
        <x:v>0601103</x:v>
      </x:c>
      <x:c r="L2236" t="str">
        <x:v>XIENGMOUAK</x:v>
      </x:c>
      <x:c r="M2236" t="str">
        <x:v>0601103 | XIENGMOUAK</x:v>
      </x:c>
    </x:row>
    <x:row r="2237">
      <x:c r="J2237" t="str">
        <x:v>0601</x:v>
      </x:c>
      <x:c r="K2237" t="str">
        <x:v>0601104</x:v>
      </x:c>
      <x:c r="L2237" t="str">
        <x:v>PANO</x:v>
      </x:c>
      <x:c r="M2237" t="str">
        <x:v>0601104 | PANO</x:v>
      </x:c>
    </x:row>
    <x:row r="2238">
      <x:c r="J2238" t="str">
        <x:v>0601</x:v>
      </x:c>
      <x:c r="K2238" t="str">
        <x:v>0601105</x:v>
      </x:c>
      <x:c r="L2238" t="str">
        <x:v>TINPHA</x:v>
      </x:c>
      <x:c r="M2238" t="str">
        <x:v>0601105 | TINPHA</x:v>
      </x:c>
    </x:row>
    <x:row r="2239">
      <x:c r="J2239" t="str">
        <x:v>0601</x:v>
      </x:c>
      <x:c r="K2239" t="str">
        <x:v>0601106</x:v>
      </x:c>
      <x:c r="L2239" t="str">
        <x:v>NONGTOK</x:v>
      </x:c>
      <x:c r="M2239" t="str">
        <x:v>0601106 | NONGTOK</x:v>
      </x:c>
    </x:row>
    <x:row r="2240">
      <x:c r="J2240" t="str">
        <x:v>0601</x:v>
      </x:c>
      <x:c r="K2240" t="str">
        <x:v>0601107</x:v>
      </x:c>
      <x:c r="L2240" t="str">
        <x:v>NAXAO</x:v>
      </x:c>
      <x:c r="M2240" t="str">
        <x:v>0601107 | NAXAO</x:v>
      </x:c>
    </x:row>
    <x:row r="2241">
      <x:c r="J2241" t="str">
        <x:v>0601</x:v>
      </x:c>
      <x:c r="K2241" t="str">
        <x:v>0601108</x:v>
      </x:c>
      <x:c r="L2241" t="str">
        <x:v>NAPHO</x:v>
      </x:c>
      <x:c r="M2241" t="str">
        <x:v>0601108 | NAPHO</x:v>
      </x:c>
    </x:row>
    <x:row r="2242">
      <x:c r="J2242" t="str">
        <x:v>0601</x:v>
      </x:c>
      <x:c r="K2242" t="str">
        <x:v>0601109</x:v>
      </x:c>
      <x:c r="L2242" t="str">
        <x:v>SING</x:v>
      </x:c>
      <x:c r="M2242" t="str">
        <x:v>0601109 | SING</x:v>
      </x:c>
    </x:row>
    <x:row r="2243">
      <x:c r="J2243" t="str">
        <x:v>0601</x:v>
      </x:c>
      <x:c r="K2243" t="str">
        <x:v>0601110</x:v>
      </x:c>
      <x:c r="L2243" t="str">
        <x:v>THINXOM</x:v>
      </x:c>
      <x:c r="M2243" t="str">
        <x:v>0601110 | THINXOM</x:v>
      </x:c>
    </x:row>
    <x:row r="2244">
      <x:c r="J2244" t="str">
        <x:v>0601</x:v>
      </x:c>
      <x:c r="K2244" t="str">
        <x:v>0601111</x:v>
      </x:c>
      <x:c r="L2244" t="str">
        <x:v>MUANGKHAY</x:v>
      </x:c>
      <x:c r="M2244" t="str">
        <x:v>0601111 | MUANGKHAY</x:v>
      </x:c>
    </x:row>
    <x:row r="2245">
      <x:c r="J2245" t="str">
        <x:v>0601</x:v>
      </x:c>
      <x:c r="K2245" t="str">
        <x:v>0601112</x:v>
      </x:c>
      <x:c r="L2245" t="str">
        <x:v>OU</x:v>
      </x:c>
      <x:c r="M2245" t="str">
        <x:v>0601112 | OU</x:v>
      </x:c>
    </x:row>
    <x:row r="2246">
      <x:c r="J2246" t="str">
        <x:v>0601</x:v>
      </x:c>
      <x:c r="K2246" t="str">
        <x:v>0601113</x:v>
      </x:c>
      <x:c r="L2246" t="str">
        <x:v>PAKXI</x:v>
      </x:c>
      <x:c r="M2246" t="str">
        <x:v>0601113 | PAKXI</x:v>
      </x:c>
    </x:row>
    <x:row r="2247">
      <x:c r="J2247" t="str">
        <x:v>0601</x:v>
      </x:c>
      <x:c r="K2247" t="str">
        <x:v>0601114</x:v>
      </x:c>
      <x:c r="L2247" t="str">
        <x:v>KHOKMAN</x:v>
      </x:c>
      <x:c r="M2247" t="str">
        <x:v>0601114 | KHOKMAN</x:v>
      </x:c>
    </x:row>
    <x:row r="2248">
      <x:c r="J2248" t="str">
        <x:v>0601</x:v>
      </x:c>
      <x:c r="K2248" t="str">
        <x:v>0601115</x:v>
      </x:c>
      <x:c r="L2248" t="str">
        <x:v>THAPAEN</x:v>
      </x:c>
      <x:c r="M2248" t="str">
        <x:v>0601115 | THAPAEN</x:v>
      </x:c>
    </x:row>
    <x:row r="2249">
      <x:c r="J2249" t="str">
        <x:v>0601</x:v>
      </x:c>
      <x:c r="K2249" t="str">
        <x:v>0601116</x:v>
      </x:c>
      <x:c r="L2249" t="str">
        <x:v>THINKEO</x:v>
      </x:c>
      <x:c r="M2249" t="str">
        <x:v>0601116 | THINKEO</x:v>
      </x:c>
    </x:row>
    <x:row r="2250">
      <x:c r="J2250" t="str">
        <x:v>0601</x:v>
      </x:c>
      <x:c r="K2250" t="str">
        <x:v>0601117</x:v>
      </x:c>
      <x:c r="L2250" t="str">
        <x:v>NONSA-AT</x:v>
      </x:c>
      <x:c r="M2250" t="str">
        <x:v>0601117 | NONSA-AT</x:v>
      </x:c>
    </x:row>
    <x:row r="2251">
      <x:c r="J2251" t="str">
        <x:v>0601</x:v>
      </x:c>
      <x:c r="K2251" t="str">
        <x:v>0601118</x:v>
      </x:c>
      <x:c r="L2251" t="str">
        <x:v>NONGVAE</x:v>
      </x:c>
      <x:c r="M2251" t="str">
        <x:v>0601118 | NONGVAE</x:v>
      </x:c>
    </x:row>
    <x:row r="2252">
      <x:c r="J2252" t="str">
        <x:v>0601</x:v>
      </x:c>
      <x:c r="K2252" t="str">
        <x:v>0601119</x:v>
      </x:c>
      <x:c r="L2252" t="str">
        <x:v>LONGLAO 1</x:v>
      </x:c>
      <x:c r="M2252" t="str">
        <x:v>0601119 | LONGLAO 1</x:v>
      </x:c>
    </x:row>
    <x:row r="2253">
      <x:c r="J2253" t="str">
        <x:v>0601</x:v>
      </x:c>
      <x:c r="K2253" t="str">
        <x:v>0601120</x:v>
      </x:c>
      <x:c r="L2253" t="str">
        <x:v>LONGLAO 2</x:v>
      </x:c>
      <x:c r="M2253" t="str">
        <x:v>0601120 | LONGLAO 2</x:v>
      </x:c>
    </x:row>
    <x:row r="2254">
      <x:c r="J2254" t="str">
        <x:v>0601</x:v>
      </x:c>
      <x:c r="K2254" t="str">
        <x:v>0601121</x:v>
      </x:c>
      <x:c r="L2254" t="str">
        <x:v>NA-OUAN</x:v>
      </x:c>
      <x:c r="M2254" t="str">
        <x:v>0601121 | NA-OUAN</x:v>
      </x:c>
    </x:row>
    <x:row r="2255">
      <x:c r="J2255" t="str">
        <x:v>0601</x:v>
      </x:c>
      <x:c r="K2255" t="str">
        <x:v>0601122</x:v>
      </x:c>
      <x:c r="L2255" t="str">
        <x:v>YANG</x:v>
      </x:c>
      <x:c r="M2255" t="str">
        <x:v>0601122 | YANG</x:v>
      </x:c>
    </x:row>
    <x:row r="2256">
      <x:c r="J2256" t="str">
        <x:v>0601</x:v>
      </x:c>
      <x:c r="K2256" t="str">
        <x:v>0601126</x:v>
      </x:c>
      <x:c r="L2256" t="str">
        <x:v>XAENKHALOK</x:v>
      </x:c>
      <x:c r="M2256" t="str">
        <x:v>0601126 | XAENKHALOK</x:v>
      </x:c>
    </x:row>
    <x:row r="2257">
      <x:c r="J2257" t="str">
        <x:v>0601</x:v>
      </x:c>
      <x:c r="K2257" t="str">
        <x:v>0601127</x:v>
      </x:c>
      <x:c r="L2257" t="str">
        <x:v>PAKPHO</x:v>
      </x:c>
      <x:c r="M2257" t="str">
        <x:v>0601127 | PAKPHO</x:v>
      </x:c>
    </x:row>
    <x:row r="2258">
      <x:c r="J2258" t="str">
        <x:v>0601</x:v>
      </x:c>
      <x:c r="K2258" t="str">
        <x:v>0601128</x:v>
      </x:c>
      <x:c r="L2258" t="str">
        <x:v>NONGXAY2</x:v>
      </x:c>
      <x:c r="M2258" t="str">
        <x:v>0601128 | NONGXAY2</x:v>
      </x:c>
    </x:row>
    <x:row r="2259">
      <x:c r="J2259" t="str">
        <x:v>0601</x:v>
      </x:c>
      <x:c r="K2259" t="str">
        <x:v>0601129</x:v>
      </x:c>
      <x:c r="L2259" t="str">
        <x:v>KHOKPA</x:v>
      </x:c>
      <x:c r="M2259" t="str">
        <x:v>0601129 | KHOKPA</x:v>
      </x:c>
    </x:row>
    <x:row r="2260">
      <x:c r="J2260" t="str">
        <x:v>0601</x:v>
      </x:c>
      <x:c r="K2260" t="str">
        <x:v>0601136</x:v>
      </x:c>
      <x:c r="L2260" t="str">
        <x:v>VANGNGERN</x:v>
      </x:c>
      <x:c r="M2260" t="str">
        <x:v>0601136 | VANGNGERN</x:v>
      </x:c>
    </x:row>
    <x:row r="2261">
      <x:c r="J2261" t="str">
        <x:v>0601</x:v>
      </x:c>
      <x:c r="K2261" t="str">
        <x:v>0601998</x:v>
      </x:c>
      <x:c r="L2261" t="str">
        <x:v>PHOULEKCHALEUN</x:v>
      </x:c>
      <x:c r="M2261" t="str">
        <x:v>0601998 | PHOULEKCHALEUN</x:v>
      </x:c>
    </x:row>
    <x:row r="2262">
      <x:c r="J2262" t="str">
        <x:v>0602</x:v>
      </x:c>
      <x:c r="K2262" t="str">
        <x:v>0602001</x:v>
      </x:c>
      <x:c r="L2262" t="str">
        <x:v>AENSAVAN</x:v>
      </x:c>
      <x:c r="M2262" t="str">
        <x:v>0602001 | AENSAVAN</x:v>
      </x:c>
    </x:row>
    <x:row r="2263">
      <x:c r="J2263" t="str">
        <x:v>0602</x:v>
      </x:c>
      <x:c r="K2263" t="str">
        <x:v>0602003</x:v>
      </x:c>
      <x:c r="L2263" t="str">
        <x:v>LONG-O</x:v>
      </x:c>
      <x:c r="M2263" t="str">
        <x:v>0602003 | LONG-O</x:v>
      </x:c>
    </x:row>
    <x:row r="2264">
      <x:c r="J2264" t="str">
        <x:v>0602</x:v>
      </x:c>
      <x:c r="K2264" t="str">
        <x:v>0602004</x:v>
      </x:c>
      <x:c r="L2264" t="str">
        <x:v>SOUANDALA</x:v>
      </x:c>
      <x:c r="M2264" t="str">
        <x:v>0602004 | SOUANDALA</x:v>
      </x:c>
    </x:row>
    <x:row r="2265">
      <x:c r="J2265" t="str">
        <x:v>0602</x:v>
      </x:c>
      <x:c r="K2265" t="str">
        <x:v>0602006</x:v>
      </x:c>
      <x:c r="L2265" t="str">
        <x:v>HOUAYFAY</x:v>
      </x:c>
      <x:c r="M2265" t="str">
        <x:v>0602006 | HOUAYFAY</x:v>
      </x:c>
    </x:row>
    <x:row r="2266">
      <x:c r="J2266" t="str">
        <x:v>0602</x:v>
      </x:c>
      <x:c r="K2266" t="str">
        <x:v>0602007</x:v>
      </x:c>
      <x:c r="L2266" t="str">
        <x:v>SOUANLOUANG</x:v>
      </x:c>
      <x:c r="M2266" t="str">
        <x:v>0602007 | SOUANLOUANG</x:v>
      </x:c>
    </x:row>
    <x:row r="2267">
      <x:c r="J2267" t="str">
        <x:v>0602</x:v>
      </x:c>
      <x:c r="K2267" t="str">
        <x:v>0602013</x:v>
      </x:c>
      <x:c r="L2267" t="str">
        <x:v>BOUAM-O</x:v>
      </x:c>
      <x:c r="M2267" t="str">
        <x:v>0602013 | BOUAM-O</x:v>
      </x:c>
    </x:row>
    <x:row r="2268">
      <x:c r="J2268" t="str">
        <x:v>0602</x:v>
      </x:c>
      <x:c r="K2268" t="str">
        <x:v>0602015</x:v>
      </x:c>
      <x:c r="L2268" t="str">
        <x:v>HOUAYYEN1</x:v>
      </x:c>
      <x:c r="M2268" t="str">
        <x:v>0602015 | HOUAYYEN1</x:v>
      </x:c>
    </x:row>
    <x:row r="2269">
      <x:c r="J2269" t="str">
        <x:v>0602</x:v>
      </x:c>
      <x:c r="K2269" t="str">
        <x:v>0602016</x:v>
      </x:c>
      <x:c r="L2269" t="str">
        <x:v>MOUT</x:v>
      </x:c>
      <x:c r="M2269" t="str">
        <x:v>0602016 | MOUT</x:v>
      </x:c>
    </x:row>
    <x:row r="2270">
      <x:c r="J2270" t="str">
        <x:v>0602</x:v>
      </x:c>
      <x:c r="K2270" t="str">
        <x:v>0602017</x:v>
      </x:c>
      <x:c r="L2270" t="str">
        <x:v>PAKVAET</x:v>
      </x:c>
      <x:c r="M2270" t="str">
        <x:v>0602017 | PAKVAET</x:v>
      </x:c>
    </x:row>
    <x:row r="2271">
      <x:c r="J2271" t="str">
        <x:v>0602</x:v>
      </x:c>
      <x:c r="K2271" t="str">
        <x:v>0602018</x:v>
      </x:c>
      <x:c r="L2271" t="str">
        <x:v>HOUAYTHAO</x:v>
      </x:c>
      <x:c r="M2271" t="str">
        <x:v>0602018 | HOUAYTHAO</x:v>
      </x:c>
    </x:row>
    <x:row r="2272">
      <x:c r="J2272" t="str">
        <x:v>0602</x:v>
      </x:c>
      <x:c r="K2272" t="str">
        <x:v>0602019</x:v>
      </x:c>
      <x:c r="L2272" t="str">
        <x:v>PAKKHAN</x:v>
      </x:c>
      <x:c r="M2272" t="str">
        <x:v>0602019 | PAKKHAN</x:v>
      </x:c>
    </x:row>
    <x:row r="2273">
      <x:c r="J2273" t="str">
        <x:v>0602</x:v>
      </x:c>
      <x:c r="K2273" t="str">
        <x:v>0602020</x:v>
      </x:c>
      <x:c r="L2273" t="str">
        <x:v>PAKTHO</x:v>
      </x:c>
      <x:c r="M2273" t="str">
        <x:v>0602020 | PAKTHO</x:v>
      </x:c>
    </x:row>
    <x:row r="2274">
      <x:c r="J2274" t="str">
        <x:v>0602</x:v>
      </x:c>
      <x:c r="K2274" t="str">
        <x:v>0602021</x:v>
      </x:c>
      <x:c r="L2274" t="str">
        <x:v>NAKHA</x:v>
      </x:c>
      <x:c r="M2274" t="str">
        <x:v>0602021 | NAKHA</x:v>
      </x:c>
    </x:row>
    <x:row r="2275">
      <x:c r="J2275" t="str">
        <x:v>0602</x:v>
      </x:c>
      <x:c r="K2275" t="str">
        <x:v>0602022</x:v>
      </x:c>
      <x:c r="L2275" t="str">
        <x:v>NONGKHOAY</x:v>
      </x:c>
      <x:c r="M2275" t="str">
        <x:v>0602022 | NONGKHOAY</x:v>
      </x:c>
    </x:row>
    <x:row r="2276">
      <x:c r="J2276" t="str">
        <x:v>0602</x:v>
      </x:c>
      <x:c r="K2276" t="str">
        <x:v>0602023</x:v>
      </x:c>
      <x:c r="L2276" t="str">
        <x:v>LONGSAN</x:v>
      </x:c>
      <x:c r="M2276" t="str">
        <x:v>0602023 | LONGSAN</x:v>
      </x:c>
    </x:row>
    <x:row r="2277">
      <x:c r="J2277" t="str">
        <x:v>0602</x:v>
      </x:c>
      <x:c r="K2277" t="str">
        <x:v>0602024</x:v>
      </x:c>
      <x:c r="L2277" t="str">
        <x:v>HOUAYPHENG</x:v>
      </x:c>
      <x:c r="M2277" t="str">
        <x:v>0602024 | HOUAYPHENG</x:v>
      </x:c>
    </x:row>
    <x:row r="2278">
      <x:c r="J2278" t="str">
        <x:v>0602</x:v>
      </x:c>
      <x:c r="K2278" t="str">
        <x:v>0602025</x:v>
      </x:c>
      <x:c r="L2278" t="str">
        <x:v>HOUAYKHOT</x:v>
      </x:c>
      <x:c r="M2278" t="str">
        <x:v>0602025 | HOUAYKHOT</x:v>
      </x:c>
    </x:row>
    <x:row r="2279">
      <x:c r="J2279" t="str">
        <x:v>0602</x:v>
      </x:c>
      <x:c r="K2279" t="str">
        <x:v>0602026</x:v>
      </x:c>
      <x:c r="L2279" t="str">
        <x:v>HOUAYKHANG</x:v>
      </x:c>
      <x:c r="M2279" t="str">
        <x:v>0602026 | HOUAYKHANG</x:v>
      </x:c>
    </x:row>
    <x:row r="2280">
      <x:c r="J2280" t="str">
        <x:v>0602</x:v>
      </x:c>
      <x:c r="K2280" t="str">
        <x:v>0602027</x:v>
      </x:c>
      <x:c r="L2280" t="str">
        <x:v>PHONSAVANG</x:v>
      </x:c>
      <x:c r="M2280" t="str">
        <x:v>0602027 | PHONSAVANG</x:v>
      </x:c>
    </x:row>
    <x:row r="2281">
      <x:c r="J2281" t="str">
        <x:v>0602</x:v>
      </x:c>
      <x:c r="K2281" t="str">
        <x:v>0602028</x:v>
      </x:c>
      <x:c r="L2281" t="str">
        <x:v>PHONXAI</x:v>
      </x:c>
      <x:c r="M2281" t="str">
        <x:v>0602028 | PHONXAI</x:v>
      </x:c>
    </x:row>
    <x:row r="2282">
      <x:c r="J2282" t="str">
        <x:v>0602</x:v>
      </x:c>
      <x:c r="K2282" t="str">
        <x:v>0602029</x:v>
      </x:c>
      <x:c r="L2282" t="str">
        <x:v>HOUAYKHONG</x:v>
      </x:c>
      <x:c r="M2282" t="str">
        <x:v>0602029 | HOUAYKHONG</x:v>
      </x:c>
    </x:row>
    <x:row r="2283">
      <x:c r="J2283" t="str">
        <x:v>0602</x:v>
      </x:c>
      <x:c r="K2283" t="str">
        <x:v>0602030</x:v>
      </x:c>
      <x:c r="L2283" t="str">
        <x:v>XIENGNGEUN</x:v>
      </x:c>
      <x:c r="M2283" t="str">
        <x:v>0602030 | XIENGNGEUN</x:v>
      </x:c>
    </x:row>
    <x:row r="2284">
      <x:c r="J2284" t="str">
        <x:v>0602</x:v>
      </x:c>
      <x:c r="K2284" t="str">
        <x:v>0602031</x:v>
      </x:c>
      <x:c r="L2284" t="str">
        <x:v>DONMO</x:v>
      </x:c>
      <x:c r="M2284" t="str">
        <x:v>0602031 | DONMO</x:v>
      </x:c>
    </x:row>
    <x:row r="2285">
      <x:c r="J2285" t="str">
        <x:v>0602</x:v>
      </x:c>
      <x:c r="K2285" t="str">
        <x:v>0602032</x:v>
      </x:c>
      <x:c r="L2285" t="str">
        <x:v>HOUAYSATHAN</x:v>
      </x:c>
      <x:c r="M2285" t="str">
        <x:v>0602032 | HOUAYSATHAN</x:v>
      </x:c>
    </x:row>
    <x:row r="2286">
      <x:c r="J2286" t="str">
        <x:v>0602</x:v>
      </x:c>
      <x:c r="K2286" t="str">
        <x:v>0602033</x:v>
      </x:c>
      <x:c r="L2286" t="str">
        <x:v>KHONVAY</x:v>
      </x:c>
      <x:c r="M2286" t="str">
        <x:v>0602033 | KHONVAY</x:v>
      </x:c>
    </x:row>
    <x:row r="2287">
      <x:c r="J2287" t="str">
        <x:v>0602</x:v>
      </x:c>
      <x:c r="K2287" t="str">
        <x:v>0602034</x:v>
      </x:c>
      <x:c r="L2287" t="str">
        <x:v>HOUAYHIA</x:v>
      </x:c>
      <x:c r="M2287" t="str">
        <x:v>0602034 | HOUAYHIA</x:v>
      </x:c>
    </x:row>
    <x:row r="2288">
      <x:c r="J2288" t="str">
        <x:v>0602</x:v>
      </x:c>
      <x:c r="K2288" t="str">
        <x:v>0602035</x:v>
      </x:c>
      <x:c r="L2288" t="str">
        <x:v>KIOUCHALOUANG</x:v>
      </x:c>
      <x:c r="M2288" t="str">
        <x:v>0602035 | KIOUCHALOUANG</x:v>
      </x:c>
    </x:row>
    <x:row r="2289">
      <x:c r="J2289" t="str">
        <x:v>0602</x:v>
      </x:c>
      <x:c r="K2289" t="str">
        <x:v>0602036</x:v>
      </x:c>
      <x:c r="L2289" t="str">
        <x:v>PHOUKHOUA</x:v>
      </x:c>
      <x:c r="M2289" t="str">
        <x:v>0602036 | PHOUKHOUA</x:v>
      </x:c>
    </x:row>
    <x:row r="2290">
      <x:c r="J2290" t="str">
        <x:v>0602</x:v>
      </x:c>
      <x:c r="K2290" t="str">
        <x:v>0602037</x:v>
      </x:c>
      <x:c r="L2290" t="str">
        <x:v>KIOUGNA</x:v>
      </x:c>
      <x:c r="M2290" t="str">
        <x:v>0602037 | KIOUGNA</x:v>
      </x:c>
    </x:row>
    <x:row r="2291">
      <x:c r="J2291" t="str">
        <x:v>0602</x:v>
      </x:c>
      <x:c r="K2291" t="str">
        <x:v>0602038</x:v>
      </x:c>
      <x:c r="L2291" t="str">
        <x:v>KIOUMAKAO 1</x:v>
      </x:c>
      <x:c r="M2291" t="str">
        <x:v>0602038 | KIOUMAKAO 1</x:v>
      </x:c>
    </x:row>
    <x:row r="2292">
      <x:c r="J2292" t="str">
        <x:v>0602</x:v>
      </x:c>
      <x:c r="K2292" t="str">
        <x:v>0602039</x:v>
      </x:c>
      <x:c r="L2292" t="str">
        <x:v>KIOUMAKAO 2</x:v>
      </x:c>
      <x:c r="M2292" t="str">
        <x:v>0602039 | KIOUMAKAO 2</x:v>
      </x:c>
    </x:row>
    <x:row r="2293">
      <x:c r="J2293" t="str">
        <x:v>0602</x:v>
      </x:c>
      <x:c r="K2293" t="str">
        <x:v>0602043</x:v>
      </x:c>
      <x:c r="L2293" t="str">
        <x:v>SAEN-OUDOM</x:v>
      </x:c>
      <x:c r="M2293" t="str">
        <x:v>0602043 | SAEN-OUDOM</x:v>
      </x:c>
    </x:row>
    <x:row r="2294">
      <x:c r="J2294" t="str">
        <x:v>0602</x:v>
      </x:c>
      <x:c r="K2294" t="str">
        <x:v>0602045</x:v>
      </x:c>
      <x:c r="L2294" t="str">
        <x:v>THINKEO</x:v>
      </x:c>
      <x:c r="M2294" t="str">
        <x:v>0602045 | THINKEO</x:v>
      </x:c>
    </x:row>
    <x:row r="2295">
      <x:c r="J2295" t="str">
        <x:v>0602</x:v>
      </x:c>
      <x:c r="K2295" t="str">
        <x:v>0602046</x:v>
      </x:c>
      <x:c r="L2295" t="str">
        <x:v>BEU 10</x:v>
      </x:c>
      <x:c r="M2295" t="str">
        <x:v>0602046 | BEU 10</x:v>
      </x:c>
    </x:row>
    <x:row r="2296">
      <x:c r="J2296" t="str">
        <x:v>0602</x:v>
      </x:c>
      <x:c r="K2296" t="str">
        <x:v>0602047</x:v>
      </x:c>
      <x:c r="L2296" t="str">
        <x:v>BEU 11</x:v>
      </x:c>
      <x:c r="M2296" t="str">
        <x:v>0602047 | BEU 11</x:v>
      </x:c>
    </x:row>
    <x:row r="2297">
      <x:c r="J2297" t="str">
        <x:v>0602</x:v>
      </x:c>
      <x:c r="K2297" t="str">
        <x:v>0602053</x:v>
      </x:c>
      <x:c r="L2297" t="str">
        <x:v>SILALEK</x:v>
      </x:c>
      <x:c r="M2297" t="str">
        <x:v>0602053 | SILALEK</x:v>
      </x:c>
    </x:row>
    <x:row r="2298">
      <x:c r="J2298" t="str">
        <x:v>0602</x:v>
      </x:c>
      <x:c r="K2298" t="str">
        <x:v>0602057</x:v>
      </x:c>
      <x:c r="L2298" t="str">
        <x:v>PAKBAK</x:v>
      </x:c>
      <x:c r="M2298" t="str">
        <x:v>0602057 | PAKBAK</x:v>
      </x:c>
    </x:row>
    <x:row r="2299">
      <x:c r="J2299" t="str">
        <x:v>0602</x:v>
      </x:c>
      <x:c r="K2299" t="str">
        <x:v>0602060</x:v>
      </x:c>
      <x:c r="L2299" t="str">
        <x:v>KOK</x:v>
      </x:c>
      <x:c r="M2299" t="str">
        <x:v>0602060 | KOK</x:v>
      </x:c>
    </x:row>
    <x:row r="2300">
      <x:c r="J2300" t="str">
        <x:v>0602</x:v>
      </x:c>
      <x:c r="K2300" t="str">
        <x:v>0602061</x:v>
      </x:c>
      <x:c r="L2300" t="str">
        <x:v>PAKPONG</x:v>
      </x:c>
      <x:c r="M2300" t="str">
        <x:v>0602061 | PAKPONG</x:v>
      </x:c>
    </x:row>
    <x:row r="2301">
      <x:c r="J2301" t="str">
        <x:v>0602</x:v>
      </x:c>
      <x:c r="K2301" t="str">
        <x:v>0602062</x:v>
      </x:c>
      <x:c r="L2301" t="str">
        <x:v>MOKKAPANG</x:v>
      </x:c>
      <x:c r="M2301" t="str">
        <x:v>0602062 | MOKKAPANG</x:v>
      </x:c>
    </x:row>
    <x:row r="2302">
      <x:c r="J2302" t="str">
        <x:v>0602</x:v>
      </x:c>
      <x:c r="K2302" t="str">
        <x:v>0602065</x:v>
      </x:c>
      <x:c r="L2302" t="str">
        <x:v>PAKFEN</x:v>
      </x:c>
      <x:c r="M2302" t="str">
        <x:v>0602065 | PAKFEN</x:v>
      </x:c>
    </x:row>
    <x:row r="2303">
      <x:c r="J2303" t="str">
        <x:v>0602</x:v>
      </x:c>
      <x:c r="K2303" t="str">
        <x:v>0602067</x:v>
      </x:c>
      <x:c r="L2303" t="str">
        <x:v>SAPHEUN</x:v>
      </x:c>
      <x:c r="M2303" t="str">
        <x:v>0602067 | SAPHEUN</x:v>
      </x:c>
    </x:row>
    <x:row r="2304">
      <x:c r="J2304" t="str">
        <x:v>0602</x:v>
      </x:c>
      <x:c r="K2304" t="str">
        <x:v>0602068</x:v>
      </x:c>
      <x:c r="L2304" t="str">
        <x:v>THIN</x:v>
      </x:c>
      <x:c r="M2304" t="str">
        <x:v>0602068 | THIN</x:v>
      </x:c>
    </x:row>
    <x:row r="2305">
      <x:c r="J2305" t="str">
        <x:v>0602</x:v>
      </x:c>
      <x:c r="K2305" t="str">
        <x:v>0602072</x:v>
      </x:c>
      <x:c r="L2305" t="str">
        <x:v>PAKXA</x:v>
      </x:c>
      <x:c r="M2305" t="str">
        <x:v>0602072 | PAKXA</x:v>
      </x:c>
    </x:row>
    <x:row r="2306">
      <x:c r="J2306" t="str">
        <x:v>0602</x:v>
      </x:c>
      <x:c r="K2306" t="str">
        <x:v>0602074</x:v>
      </x:c>
      <x:c r="L2306" t="str">
        <x:v>KENGKOUNG</x:v>
      </x:c>
      <x:c r="M2306" t="str">
        <x:v>0602074 | KENGKOUNG</x:v>
      </x:c>
    </x:row>
    <x:row r="2307">
      <x:c r="J2307" t="str">
        <x:v>0602</x:v>
      </x:c>
      <x:c r="K2307" t="str">
        <x:v>0602079</x:v>
      </x:c>
      <x:c r="L2307" t="str">
        <x:v>NONGDI</x:v>
      </x:c>
      <x:c r="M2307" t="str">
        <x:v>0602079 | NONGDI</x:v>
      </x:c>
    </x:row>
    <x:row r="2308">
      <x:c r="J2308" t="str">
        <x:v>0602</x:v>
      </x:c>
      <x:c r="K2308" t="str">
        <x:v>0602080</x:v>
      </x:c>
      <x:c r="L2308" t="str">
        <x:v>SAMOUY</x:v>
      </x:c>
      <x:c r="M2308" t="str">
        <x:v>0602080 | SAMOUY</x:v>
      </x:c>
    </x:row>
    <x:row r="2309">
      <x:c r="J2309" t="str">
        <x:v>0602</x:v>
      </x:c>
      <x:c r="K2309" t="str">
        <x:v>0602085</x:v>
      </x:c>
      <x:c r="L2309" t="str">
        <x:v>BOXUN</x:v>
      </x:c>
      <x:c r="M2309" t="str">
        <x:v>0602085 | BOXUN</x:v>
      </x:c>
    </x:row>
    <x:row r="2310">
      <x:c r="J2310" t="str">
        <x:v>0602</x:v>
      </x:c>
      <x:c r="K2310" t="str">
        <x:v>0602088</x:v>
      </x:c>
      <x:c r="L2310" t="str">
        <x:v>DAN</x:v>
      </x:c>
      <x:c r="M2310" t="str">
        <x:v>0602088 | DAN</x:v>
      </x:c>
    </x:row>
    <x:row r="2311">
      <x:c r="J2311" t="str">
        <x:v>0602</x:v>
      </x:c>
      <x:c r="K2311" t="str">
        <x:v>0602089</x:v>
      </x:c>
      <x:c r="L2311" t="str">
        <x:v>SOPCHOUN</x:v>
      </x:c>
      <x:c r="M2311" t="str">
        <x:v>0602089 | SOPCHOUN</x:v>
      </x:c>
    </x:row>
    <x:row r="2312">
      <x:c r="J2312" t="str">
        <x:v>0602</x:v>
      </x:c>
      <x:c r="K2312" t="str">
        <x:v>0602090</x:v>
      </x:c>
      <x:c r="L2312" t="str">
        <x:v>KHOUANAMMING</x:v>
      </x:c>
      <x:c r="M2312" t="str">
        <x:v>0602090 | KHOUANAMMING</x:v>
      </x:c>
    </x:row>
    <x:row r="2313">
      <x:c r="J2313" t="str">
        <x:v>0602</x:v>
      </x:c>
      <x:c r="K2313" t="str">
        <x:v>0602091</x:v>
      </x:c>
      <x:c r="L2313" t="str">
        <x:v>PAKSANAN</x:v>
      </x:c>
      <x:c r="M2313" t="str">
        <x:v>0602091 | PAKSANAN</x:v>
      </x:c>
    </x:row>
    <x:row r="2314">
      <x:c r="J2314" t="str">
        <x:v>0602</x:v>
      </x:c>
      <x:c r="K2314" t="str">
        <x:v>0602092</x:v>
      </x:c>
      <x:c r="L2314" t="str">
        <x:v>HOUAYHAO</x:v>
      </x:c>
      <x:c r="M2314" t="str">
        <x:v>0602092 | HOUAYHAO</x:v>
      </x:c>
    </x:row>
    <x:row r="2315">
      <x:c r="J2315" t="str">
        <x:v>0602</x:v>
      </x:c>
      <x:c r="K2315" t="str">
        <x:v>0602093</x:v>
      </x:c>
      <x:c r="L2315" t="str">
        <x:v>KIOUTALANTHEUNG</x:v>
      </x:c>
      <x:c r="M2315" t="str">
        <x:v>0602093 | KIOUTALANTHEUNG</x:v>
      </x:c>
    </x:row>
    <x:row r="2316">
      <x:c r="J2316" t="str">
        <x:v>0602</x:v>
      </x:c>
      <x:c r="K2316" t="str">
        <x:v>0602095</x:v>
      </x:c>
      <x:c r="L2316" t="str">
        <x:v>PHOUDAM</x:v>
      </x:c>
      <x:c r="M2316" t="str">
        <x:v>0602095 | PHOUDAM</x:v>
      </x:c>
    </x:row>
    <x:row r="2317">
      <x:c r="J2317" t="str">
        <x:v>0602</x:v>
      </x:c>
      <x:c r="K2317" t="str">
        <x:v>0602096</x:v>
      </x:c>
      <x:c r="L2317" t="str">
        <x:v>KIOUKACHAM</x:v>
      </x:c>
      <x:c r="M2317" t="str">
        <x:v>0602096 | KIOUKACHAM</x:v>
      </x:c>
    </x:row>
    <x:row r="2318">
      <x:c r="J2318" t="str">
        <x:v>0602</x:v>
      </x:c>
      <x:c r="K2318" t="str">
        <x:v>0602097</x:v>
      </x:c>
      <x:c r="L2318" t="str">
        <x:v>KIOUTALOUN 1</x:v>
      </x:c>
      <x:c r="M2318" t="str">
        <x:v>0602097 | KIOUTALOUN 1</x:v>
      </x:c>
    </x:row>
    <x:row r="2319">
      <x:c r="J2319" t="str">
        <x:v>0602</x:v>
      </x:c>
      <x:c r="K2319" t="str">
        <x:v>0602099</x:v>
      </x:c>
      <x:c r="L2319" t="str">
        <x:v>NONG-ON</x:v>
      </x:c>
      <x:c r="M2319" t="str">
        <x:v>0602099 | NONG-ON</x:v>
      </x:c>
    </x:row>
    <x:row r="2320">
      <x:c r="J2320" t="str">
        <x:v>0602</x:v>
      </x:c>
      <x:c r="K2320" t="str">
        <x:v>0602100</x:v>
      </x:c>
      <x:c r="L2320" t="str">
        <x:v>KIOUKHAMPOM</x:v>
      </x:c>
      <x:c r="M2320" t="str">
        <x:v>0602100 | KIOUKHAMPOM</x:v>
      </x:c>
    </x:row>
    <x:row r="2321">
      <x:c r="J2321" t="str">
        <x:v>0602</x:v>
      </x:c>
      <x:c r="K2321" t="str">
        <x:v>0602102</x:v>
      </x:c>
      <x:c r="L2321" t="str">
        <x:v>NAMMOK</x:v>
      </x:c>
      <x:c r="M2321" t="str">
        <x:v>0602102 | NAMMOK</x:v>
      </x:c>
    </x:row>
    <x:row r="2322">
      <x:c r="J2322" t="str">
        <x:v>0602</x:v>
      </x:c>
      <x:c r="K2322" t="str">
        <x:v>0602104</x:v>
      </x:c>
      <x:c r="L2322" t="str">
        <x:v>PHOUTHAT</x:v>
      </x:c>
      <x:c r="M2322" t="str">
        <x:v>0602104 | PHOUTHAT</x:v>
      </x:c>
    </x:row>
    <x:row r="2323">
      <x:c r="J2323" t="str">
        <x:v>0602</x:v>
      </x:c>
      <x:c r="K2323" t="str">
        <x:v>0602105</x:v>
      </x:c>
      <x:c r="L2323" t="str">
        <x:v>PHASANIN</x:v>
      </x:c>
      <x:c r="M2323" t="str">
        <x:v>0602105 | PHASANIN</x:v>
      </x:c>
    </x:row>
    <x:row r="2324">
      <x:c r="J2324" t="str">
        <x:v>0602</x:v>
      </x:c>
      <x:c r="K2324" t="str">
        <x:v>0602106</x:v>
      </x:c>
      <x:c r="L2324" t="str">
        <x:v>KIOUMAILO</x:v>
      </x:c>
      <x:c r="M2324" t="str">
        <x:v>0602106 | KIOUMAILO</x:v>
      </x:c>
    </x:row>
    <x:row r="2325">
      <x:c r="J2325" t="str">
        <x:v>0602</x:v>
      </x:c>
      <x:c r="K2325" t="str">
        <x:v>0602109</x:v>
      </x:c>
      <x:c r="L2325" t="str">
        <x:v>LONG-KAO</x:v>
      </x:c>
      <x:c r="M2325" t="str">
        <x:v>0602109 | LONG-KAO</x:v>
      </x:c>
    </x:row>
    <x:row r="2326">
      <x:c r="J2326" t="str">
        <x:v>0602</x:v>
      </x:c>
      <x:c r="K2326" t="str">
        <x:v>0602110</x:v>
      </x:c>
      <x:c r="L2326" t="str">
        <x:v>PHONSA-AT</x:v>
      </x:c>
      <x:c r="M2326" t="str">
        <x:v>0602110 | PHONSA-AT</x:v>
      </x:c>
    </x:row>
    <x:row r="2327">
      <x:c r="J2327" t="str">
        <x:v>0602</x:v>
      </x:c>
      <x:c r="K2327" t="str">
        <x:v>0602111</x:v>
      </x:c>
      <x:c r="L2327" t="str">
        <x:v>HOUAYKOUK</x:v>
      </x:c>
      <x:c r="M2327" t="str">
        <x:v>0602111 | HOUAYKOUK</x:v>
      </x:c>
    </x:row>
    <x:row r="2328">
      <x:c r="J2328" t="str">
        <x:v>0602</x:v>
      </x:c>
      <x:c r="K2328" t="str">
        <x:v>0602112</x:v>
      </x:c>
      <x:c r="L2328" t="str">
        <x:v>KAENGKIP</x:v>
      </x:c>
      <x:c r="M2328" t="str">
        <x:v>0602112 | KAENGKIP</x:v>
      </x:c>
    </x:row>
    <x:row r="2329">
      <x:c r="J2329" t="str">
        <x:v>0602</x:v>
      </x:c>
      <x:c r="K2329" t="str">
        <x:v>0602113</x:v>
      </x:c>
      <x:c r="L2329" t="str">
        <x:v>HOUAYXIENG</x:v>
      </x:c>
      <x:c r="M2329" t="str">
        <x:v>0602113 | HOUAYXIENG</x:v>
      </x:c>
    </x:row>
    <x:row r="2330">
      <x:c r="J2330" t="str">
        <x:v>0603</x:v>
      </x:c>
      <x:c r="K2330" t="str">
        <x:v>0603001</x:v>
      </x:c>
      <x:c r="L2330" t="str">
        <x:v>SIMOUNGKHOUN</x:v>
      </x:c>
      <x:c r="M2330" t="str">
        <x:v>0603001 | SIMOUNGKHOUN</x:v>
      </x:c>
    </x:row>
    <x:row r="2331">
      <x:c r="J2331" t="str">
        <x:v>0603</x:v>
      </x:c>
      <x:c r="K2331" t="str">
        <x:v>0603002</x:v>
      </x:c>
      <x:c r="L2331" t="str">
        <x:v>SIBOUNHUANG</x:v>
      </x:c>
      <x:c r="M2331" t="str">
        <x:v>0603002 | SIBOUNHUANG</x:v>
      </x:c>
    </x:row>
    <x:row r="2332">
      <x:c r="J2332" t="str">
        <x:v>0603</x:v>
      </x:c>
      <x:c r="K2332" t="str">
        <x:v>0603003</x:v>
      </x:c>
      <x:c r="L2332" t="str">
        <x:v>PAPHAI</x:v>
      </x:c>
      <x:c r="M2332" t="str">
        <x:v>0603003 | PAPHAI</x:v>
      </x:c>
    </x:row>
    <x:row r="2333">
      <x:c r="J2333" t="str">
        <x:v>0603</x:v>
      </x:c>
      <x:c r="K2333" t="str">
        <x:v>0603004</x:v>
      </x:c>
      <x:c r="L2333" t="str">
        <x:v>PHONHIN</x:v>
      </x:c>
      <x:c r="M2333" t="str">
        <x:v>0603004 | PHONHIN</x:v>
      </x:c>
    </x:row>
    <x:row r="2334">
      <x:c r="J2334" t="str">
        <x:v>0603</x:v>
      </x:c>
      <x:c r="K2334" t="str">
        <x:v>0603005</x:v>
      </x:c>
      <x:c r="L2334" t="str">
        <x:v>THAT</x:v>
      </x:c>
      <x:c r="M2334" t="str">
        <x:v>0603005 | THAT</x:v>
      </x:c>
    </x:row>
    <x:row r="2335">
      <x:c r="J2335" t="str">
        <x:v>0603</x:v>
      </x:c>
      <x:c r="K2335" t="str">
        <x:v>0603006</x:v>
      </x:c>
      <x:c r="L2335" t="str">
        <x:v>PHON</x:v>
      </x:c>
      <x:c r="M2335" t="str">
        <x:v>0603006 | PHON</x:v>
      </x:c>
    </x:row>
    <x:row r="2336">
      <x:c r="J2336" t="str">
        <x:v>0603</x:v>
      </x:c>
      <x:c r="K2336" t="str">
        <x:v>0603007</x:v>
      </x:c>
      <x:c r="L2336" t="str">
        <x:v>NAKHEUN</x:v>
      </x:c>
      <x:c r="M2336" t="str">
        <x:v>0603007 | NAKHEUN</x:v>
      </x:c>
    </x:row>
    <x:row r="2337">
      <x:c r="J2337" t="str">
        <x:v>0603</x:v>
      </x:c>
      <x:c r="K2337" t="str">
        <x:v>0603009</x:v>
      </x:c>
      <x:c r="L2337" t="str">
        <x:v>PAKKHON</x:v>
      </x:c>
      <x:c r="M2337" t="str">
        <x:v>0603009 | PAKKHON</x:v>
      </x:c>
    </x:row>
    <x:row r="2338">
      <x:c r="J2338" t="str">
        <x:v>0603</x:v>
      </x:c>
      <x:c r="K2338" t="str">
        <x:v>0603010</x:v>
      </x:c>
      <x:c r="L2338" t="str">
        <x:v>HOUAYLA</x:v>
      </x:c>
      <x:c r="M2338" t="str">
        <x:v>0603010 | HOUAYLA</x:v>
      </x:c>
    </x:row>
    <x:row r="2339">
      <x:c r="J2339" t="str">
        <x:v>0603</x:v>
      </x:c>
      <x:c r="K2339" t="str">
        <x:v>0603011</x:v>
      </x:c>
      <x:c r="L2339" t="str">
        <x:v>THONGPHIANGVILAI</x:v>
      </x:c>
      <x:c r="M2339" t="str">
        <x:v>0603011 | THONGPHIANGVILAI</x:v>
      </x:c>
    </x:row>
    <x:row r="2340">
      <x:c r="J2340" t="str">
        <x:v>0603</x:v>
      </x:c>
      <x:c r="K2340" t="str">
        <x:v>0603012</x:v>
      </x:c>
      <x:c r="L2340" t="str">
        <x:v>SIVILAI</x:v>
      </x:c>
      <x:c r="M2340" t="str">
        <x:v>0603012 | SIVILAI</x:v>
      </x:c>
    </x:row>
    <x:row r="2341">
      <x:c r="J2341" t="str">
        <x:v>0603</x:v>
      </x:c>
      <x:c r="K2341" t="str">
        <x:v>0603013</x:v>
      </x:c>
      <x:c r="L2341" t="str">
        <x:v>DONTOUM</x:v>
      </x:c>
      <x:c r="M2341" t="str">
        <x:v>0603013 | DONTOUM</x:v>
      </x:c>
    </x:row>
    <x:row r="2342">
      <x:c r="J2342" t="str">
        <x:v>0603</x:v>
      </x:c>
      <x:c r="K2342" t="str">
        <x:v>0603014</x:v>
      </x:c>
      <x:c r="L2342" t="str">
        <x:v>PAPHEUN</x:v>
      </x:c>
      <x:c r="M2342" t="str">
        <x:v>0603014 | PAPHEUN</x:v>
      </x:c>
    </x:row>
    <x:row r="2343">
      <x:c r="J2343" t="str">
        <x:v>0603</x:v>
      </x:c>
      <x:c r="K2343" t="str">
        <x:v>0603016</x:v>
      </x:c>
      <x:c r="L2343" t="str">
        <x:v>NALAO</x:v>
      </x:c>
      <x:c r="M2343" t="str">
        <x:v>0603016 | NALAO</x:v>
      </x:c>
    </x:row>
    <x:row r="2344">
      <x:c r="J2344" t="str">
        <x:v>0603</x:v>
      </x:c>
      <x:c r="K2344" t="str">
        <x:v>0603017</x:v>
      </x:c>
      <x:c r="L2344" t="str">
        <x:v>NAFAY</x:v>
      </x:c>
      <x:c r="M2344" t="str">
        <x:v>0603017 | NAFAY</x:v>
      </x:c>
    </x:row>
    <x:row r="2345">
      <x:c r="J2345" t="str">
        <x:v>0603</x:v>
      </x:c>
      <x:c r="K2345" t="str">
        <x:v>0603018</x:v>
      </x:c>
      <x:c r="L2345" t="str">
        <x:v>PHAYOUAK</x:v>
      </x:c>
      <x:c r="M2345" t="str">
        <x:v>0603018 | PHAYOUAK</x:v>
      </x:c>
    </x:row>
    <x:row r="2346">
      <x:c r="J2346" t="str">
        <x:v>0603</x:v>
      </x:c>
      <x:c r="K2346" t="str">
        <x:v>0603020</x:v>
      </x:c>
      <x:c r="L2346" t="str">
        <x:v>HOUAYHIA</x:v>
      </x:c>
      <x:c r="M2346" t="str">
        <x:v>0603020 | HOUAYHIA</x:v>
      </x:c>
    </x:row>
    <x:row r="2347">
      <x:c r="J2347" t="str">
        <x:v>0603</x:v>
      </x:c>
      <x:c r="K2347" t="str">
        <x:v>0603021</x:v>
      </x:c>
      <x:c r="L2347" t="str">
        <x:v>PHANIP</x:v>
      </x:c>
      <x:c r="M2347" t="str">
        <x:v>0603021 | PHANIP</x:v>
      </x:c>
    </x:row>
    <x:row r="2348">
      <x:c r="J2348" t="str">
        <x:v>0603</x:v>
      </x:c>
      <x:c r="K2348" t="str">
        <x:v>0603023</x:v>
      </x:c>
      <x:c r="L2348" t="str">
        <x:v>PONGDONG</x:v>
      </x:c>
      <x:c r="M2348" t="str">
        <x:v>0603023 | PONGDONG</x:v>
      </x:c>
    </x:row>
    <x:row r="2349">
      <x:c r="J2349" t="str">
        <x:v>0603</x:v>
      </x:c>
      <x:c r="K2349" t="str">
        <x:v>0603024</x:v>
      </x:c>
      <x:c r="L2349" t="str">
        <x:v>NAMUANG-GNAI</x:v>
      </x:c>
      <x:c r="M2349" t="str">
        <x:v>0603024 | NAMUANG-GNAI</x:v>
      </x:c>
    </x:row>
    <x:row r="2350">
      <x:c r="J2350" t="str">
        <x:v>0603</x:v>
      </x:c>
      <x:c r="K2350" t="str">
        <x:v>0603025</x:v>
      </x:c>
      <x:c r="L2350" t="str">
        <x:v>NAMUANG-KANG</x:v>
      </x:c>
      <x:c r="M2350" t="str">
        <x:v>0603025 | NAMUANG-KANG</x:v>
      </x:c>
    </x:row>
    <x:row r="2351">
      <x:c r="J2351" t="str">
        <x:v>0603</x:v>
      </x:c>
      <x:c r="K2351" t="str">
        <x:v>0603027</x:v>
      </x:c>
      <x:c r="L2351" t="str">
        <x:v>HOUAYLAT</x:v>
      </x:c>
      <x:c r="M2351" t="str">
        <x:v>0603027 | HOUAYLAT</x:v>
      </x:c>
    </x:row>
    <x:row r="2352">
      <x:c r="J2352" t="str">
        <x:v>0603</x:v>
      </x:c>
      <x:c r="K2352" t="str">
        <x:v>0603028</x:v>
      </x:c>
      <x:c r="L2352" t="str">
        <x:v>THONGKHANG</x:v>
      </x:c>
      <x:c r="M2352" t="str">
        <x:v>0603028 | THONGKHANG</x:v>
      </x:c>
    </x:row>
    <x:row r="2353">
      <x:c r="J2353" t="str">
        <x:v>0603</x:v>
      </x:c>
      <x:c r="K2353" t="str">
        <x:v>0603029</x:v>
      </x:c>
      <x:c r="L2353" t="str">
        <x:v>PHATONGLOM</x:v>
      </x:c>
      <x:c r="M2353" t="str">
        <x:v>0603029 | PHATONGLOM</x:v>
      </x:c>
    </x:row>
    <x:row r="2354">
      <x:c r="J2354" t="str">
        <x:v>0603</x:v>
      </x:c>
      <x:c r="K2354" t="str">
        <x:v>0603030</x:v>
      </x:c>
      <x:c r="L2354" t="str">
        <x:v>DAN</x:v>
      </x:c>
      <x:c r="M2354" t="str">
        <x:v>0603030 | DAN</x:v>
      </x:c>
    </x:row>
    <x:row r="2355">
      <x:c r="J2355" t="str">
        <x:v>0603</x:v>
      </x:c>
      <x:c r="K2355" t="str">
        <x:v>0603031</x:v>
      </x:c>
      <x:c r="L2355" t="str">
        <x:v>HOUAYHOY</x:v>
      </x:c>
      <x:c r="M2355" t="str">
        <x:v>0603031 | HOUAYHOY</x:v>
      </x:c>
    </x:row>
    <x:row r="2356">
      <x:c r="J2356" t="str">
        <x:v>0603</x:v>
      </x:c>
      <x:c r="K2356" t="str">
        <x:v>0603032</x:v>
      </x:c>
      <x:c r="L2356" t="str">
        <x:v>NAMPHAK</x:v>
      </x:c>
      <x:c r="M2356" t="str">
        <x:v>0603032 | NAMPHAK</x:v>
      </x:c>
    </x:row>
    <x:row r="2357">
      <x:c r="J2357" t="str">
        <x:v>0603</x:v>
      </x:c>
      <x:c r="K2357" t="str">
        <x:v>0603033</x:v>
      </x:c>
      <x:c r="L2357" t="str">
        <x:v>HOUAYME</x:v>
      </x:c>
      <x:c r="M2357" t="str">
        <x:v>0603033 | HOUAYME</x:v>
      </x:c>
    </x:row>
    <x:row r="2358">
      <x:c r="J2358" t="str">
        <x:v>0603</x:v>
      </x:c>
      <x:c r="K2358" t="str">
        <x:v>0603035</x:v>
      </x:c>
      <x:c r="L2358" t="str">
        <x:v>HOUAY-OUN</x:v>
      </x:c>
      <x:c r="M2358" t="str">
        <x:v>0603035 | HOUAY-OUN</x:v>
      </x:c>
    </x:row>
    <x:row r="2359">
      <x:c r="J2359" t="str">
        <x:v>0603</x:v>
      </x:c>
      <x:c r="K2359" t="str">
        <x:v>0603036</x:v>
      </x:c>
      <x:c r="L2359" t="str">
        <x:v>TOUHO</x:v>
      </x:c>
      <x:c r="M2359" t="str">
        <x:v>0603036 | TOUHO</x:v>
      </x:c>
    </x:row>
    <x:row r="2360">
      <x:c r="J2360" t="str">
        <x:v>0603</x:v>
      </x:c>
      <x:c r="K2360" t="str">
        <x:v>0603039</x:v>
      </x:c>
      <x:c r="L2360" t="str">
        <x:v>THALI</x:v>
      </x:c>
      <x:c r="M2360" t="str">
        <x:v>0603039 | THALI</x:v>
      </x:c>
    </x:row>
    <x:row r="2361">
      <x:c r="J2361" t="str">
        <x:v>0603</x:v>
      </x:c>
      <x:c r="K2361" t="str">
        <x:v>0603041</x:v>
      </x:c>
      <x:c r="L2361" t="str">
        <x:v>PHAKOUANG</x:v>
      </x:c>
      <x:c r="M2361" t="str">
        <x:v>0603041 | PHAKOUANG</x:v>
      </x:c>
    </x:row>
    <x:row r="2362">
      <x:c r="J2362" t="str">
        <x:v>0603</x:v>
      </x:c>
      <x:c r="K2362" t="str">
        <x:v>0603042</x:v>
      </x:c>
      <x:c r="L2362" t="str">
        <x:v>HOUAYSALA</x:v>
      </x:c>
      <x:c r="M2362" t="str">
        <x:v>0603042 | HOUAYSALA</x:v>
      </x:c>
    </x:row>
    <x:row r="2363">
      <x:c r="J2363" t="str">
        <x:v>0603</x:v>
      </x:c>
      <x:c r="K2363" t="str">
        <x:v>0603043</x:v>
      </x:c>
      <x:c r="L2363" t="str">
        <x:v>KHOKTOM</x:v>
      </x:c>
      <x:c r="M2363" t="str">
        <x:v>0603043 | KHOKTOM</x:v>
      </x:c>
    </x:row>
    <x:row r="2364">
      <x:c r="J2364" t="str">
        <x:v>0603</x:v>
      </x:c>
      <x:c r="K2364" t="str">
        <x:v>0603045</x:v>
      </x:c>
      <x:c r="L2364" t="str">
        <x:v>HATXAYKHAM</x:v>
      </x:c>
      <x:c r="M2364" t="str">
        <x:v>0603045 | HATXAYKHAM</x:v>
      </x:c>
    </x:row>
    <x:row r="2365">
      <x:c r="J2365" t="str">
        <x:v>0603</x:v>
      </x:c>
      <x:c r="K2365" t="str">
        <x:v>0603046</x:v>
      </x:c>
      <x:c r="L2365" t="str">
        <x:v>KHOLAE</x:v>
      </x:c>
      <x:c r="M2365" t="str">
        <x:v>0603046 | KHOLAE</x:v>
      </x:c>
    </x:row>
    <x:row r="2366">
      <x:c r="J2366" t="str">
        <x:v>0603</x:v>
      </x:c>
      <x:c r="K2366" t="str">
        <x:v>0603047</x:v>
      </x:c>
      <x:c r="L2366" t="str">
        <x:v>NALIN</x:v>
      </x:c>
      <x:c r="M2366" t="str">
        <x:v>0603047 | NALIN</x:v>
      </x:c>
    </x:row>
    <x:row r="2367">
      <x:c r="J2367" t="str">
        <x:v>0603</x:v>
      </x:c>
      <x:c r="K2367" t="str">
        <x:v>0603048</x:v>
      </x:c>
      <x:c r="L2367" t="str">
        <x:v>NANOUAN</x:v>
      </x:c>
      <x:c r="M2367" t="str">
        <x:v>0603048 | NANOUAN</x:v>
      </x:c>
    </x:row>
    <x:row r="2368">
      <x:c r="J2368" t="str">
        <x:v>0603</x:v>
      </x:c>
      <x:c r="K2368" t="str">
        <x:v>0603049</x:v>
      </x:c>
      <x:c r="L2368" t="str">
        <x:v>PHOUCHONG</x:v>
      </x:c>
      <x:c r="M2368" t="str">
        <x:v>0603049 | PHOUCHONG</x:v>
      </x:c>
    </x:row>
    <x:row r="2369">
      <x:c r="J2369" t="str">
        <x:v>0603</x:v>
      </x:c>
      <x:c r="K2369" t="str">
        <x:v>0603051</x:v>
      </x:c>
      <x:c r="L2369" t="str">
        <x:v>HOUAYKHONG</x:v>
      </x:c>
      <x:c r="M2369" t="str">
        <x:v>0603051 | HOUAYKHONG</x:v>
      </x:c>
    </x:row>
    <x:row r="2370">
      <x:c r="J2370" t="str">
        <x:v>0603</x:v>
      </x:c>
      <x:c r="K2370" t="str">
        <x:v>0603054</x:v>
      </x:c>
      <x:c r="L2370" t="str">
        <x:v>PAKMON</x:v>
      </x:c>
      <x:c r="M2370" t="str">
        <x:v>0603054 | PAKMON</x:v>
      </x:c>
    </x:row>
    <x:row r="2371">
      <x:c r="J2371" t="str">
        <x:v>0603</x:v>
      </x:c>
      <x:c r="K2371" t="str">
        <x:v>0603055</x:v>
      </x:c>
      <x:c r="L2371" t="str">
        <x:v>PAKLAN</x:v>
      </x:c>
      <x:c r="M2371" t="str">
        <x:v>0603055 | PAKLAN</x:v>
      </x:c>
    </x:row>
    <x:row r="2372">
      <x:c r="J2372" t="str">
        <x:v>0603</x:v>
      </x:c>
      <x:c r="K2372" t="str">
        <x:v>0603057</x:v>
      </x:c>
      <x:c r="L2372" t="str">
        <x:v>KEOMANI</x:v>
      </x:c>
      <x:c r="M2372" t="str">
        <x:v>0603057 | KEOMANI</x:v>
      </x:c>
    </x:row>
    <x:row r="2373">
      <x:c r="J2373" t="str">
        <x:v>0603</x:v>
      </x:c>
      <x:c r="K2373" t="str">
        <x:v>0603059</x:v>
      </x:c>
      <x:c r="L2373" t="str">
        <x:v>PHONXAI</x:v>
      </x:c>
      <x:c r="M2373" t="str">
        <x:v>0603059 | PHONXAI</x:v>
      </x:c>
    </x:row>
    <x:row r="2374">
      <x:c r="J2374" t="str">
        <x:v>0603</x:v>
      </x:c>
      <x:c r="K2374" t="str">
        <x:v>0603065</x:v>
      </x:c>
      <x:c r="L2374" t="str">
        <x:v>PHONSI</x:v>
      </x:c>
      <x:c r="M2374" t="str">
        <x:v>0603065 | PHONSI</x:v>
      </x:c>
    </x:row>
    <x:row r="2375">
      <x:c r="J2375" t="str">
        <x:v>0603</x:v>
      </x:c>
      <x:c r="K2375" t="str">
        <x:v>0603066</x:v>
      </x:c>
      <x:c r="L2375" t="str">
        <x:v>PHONSAVAN</x:v>
      </x:c>
      <x:c r="M2375" t="str">
        <x:v>0603066 | PHONSAVAN</x:v>
      </x:c>
    </x:row>
    <x:row r="2376">
      <x:c r="J2376" t="str">
        <x:v>0603</x:v>
      </x:c>
      <x:c r="K2376" t="str">
        <x:v>0603067</x:v>
      </x:c>
      <x:c r="L2376" t="str">
        <x:v>HOUAYPHAKNAO</x:v>
      </x:c>
      <x:c r="M2376" t="str">
        <x:v>0603067 | HOUAYPHAKNAO</x:v>
      </x:c>
    </x:row>
    <x:row r="2377">
      <x:c r="J2377" t="str">
        <x:v>0603</x:v>
      </x:c>
      <x:c r="K2377" t="str">
        <x:v>0603071</x:v>
      </x:c>
      <x:c r="L2377" t="str">
        <x:v>PAKNEUN</x:v>
      </x:c>
      <x:c r="M2377" t="str">
        <x:v>0603071 | PAKNEUN</x:v>
      </x:c>
    </x:row>
    <x:row r="2378">
      <x:c r="J2378" t="str">
        <x:v>0603</x:v>
      </x:c>
      <x:c r="K2378" t="str">
        <x:v>0603072</x:v>
      </x:c>
      <x:c r="L2378" t="str">
        <x:v>PAKBO</x:v>
      </x:c>
      <x:c r="M2378" t="str">
        <x:v>0603072 | PAKBO</x:v>
      </x:c>
    </x:row>
    <x:row r="2379">
      <x:c r="J2379" t="str">
        <x:v>0603</x:v>
      </x:c>
      <x:c r="K2379" t="str">
        <x:v>0603073</x:v>
      </x:c>
      <x:c r="L2379" t="str">
        <x:v>NOUPE</x:v>
      </x:c>
      <x:c r="M2379" t="str">
        <x:v>0603073 | NOUPE</x:v>
      </x:c>
    </x:row>
    <x:row r="2380">
      <x:c r="J2380" t="str">
        <x:v>0603</x:v>
      </x:c>
      <x:c r="K2380" t="str">
        <x:v>0603075</x:v>
      </x:c>
      <x:c r="L2380" t="str">
        <x:v>KANG</x:v>
      </x:c>
      <x:c r="M2380" t="str">
        <x:v>0603075 | KANG</x:v>
      </x:c>
    </x:row>
    <x:row r="2381">
      <x:c r="J2381" t="str">
        <x:v>0603</x:v>
      </x:c>
      <x:c r="K2381" t="str">
        <x:v>0603077</x:v>
      </x:c>
      <x:c r="L2381" t="str">
        <x:v>KHOK-GNAI</x:v>
      </x:c>
      <x:c r="M2381" t="str">
        <x:v>0603077 | KHOK-GNAI</x:v>
      </x:c>
    </x:row>
    <x:row r="2382">
      <x:c r="J2382" t="str">
        <x:v>0603</x:v>
      </x:c>
      <x:c r="K2382" t="str">
        <x:v>0603078</x:v>
      </x:c>
      <x:c r="L2382" t="str">
        <x:v>HOUAYHIP</x:v>
      </x:c>
      <x:c r="M2382" t="str">
        <x:v>0603078 | HOUAYHIP</x:v>
      </x:c>
    </x:row>
    <x:row r="2383">
      <x:c r="J2383" t="str">
        <x:v>0603</x:v>
      </x:c>
      <x:c r="K2383" t="str">
        <x:v>0603079</x:v>
      </x:c>
      <x:c r="L2383" t="str">
        <x:v>HOUAYDUA</x:v>
      </x:c>
      <x:c r="M2383" t="str">
        <x:v>0603079 | HOUAYDUA</x:v>
      </x:c>
    </x:row>
    <x:row r="2384">
      <x:c r="J2384" t="str">
        <x:v>0604</x:v>
      </x:c>
      <x:c r="K2384" t="str">
        <x:v>0604001</x:v>
      </x:c>
      <x:c r="L2384" t="str">
        <x:v>HOUAYKANG</x:v>
      </x:c>
      <x:c r="M2384" t="str">
        <x:v>0604001 | HOUAYKANG</x:v>
      </x:c>
    </x:row>
    <x:row r="2385">
      <x:c r="J2385" t="str">
        <x:v>0604</x:v>
      </x:c>
      <x:c r="K2385" t="str">
        <x:v>0604002</x:v>
      </x:c>
      <x:c r="L2385" t="str">
        <x:v>HATKHAE</x:v>
      </x:c>
      <x:c r="M2385" t="str">
        <x:v>0604002 | HATKHAE</x:v>
      </x:c>
    </x:row>
    <x:row r="2386">
      <x:c r="J2386" t="str">
        <x:v>0604</x:v>
      </x:c>
      <x:c r="K2386" t="str">
        <x:v>0604003</x:v>
      </x:c>
      <x:c r="L2386" t="str">
        <x:v>KIAT</x:v>
      </x:c>
      <x:c r="M2386" t="str">
        <x:v>0604003 | KIAT</x:v>
      </x:c>
    </x:row>
    <x:row r="2387">
      <x:c r="J2387" t="str">
        <x:v>0604</x:v>
      </x:c>
      <x:c r="K2387" t="str">
        <x:v>0604009</x:v>
      </x:c>
      <x:c r="L2387" t="str">
        <x:v>THATPANG</x:v>
      </x:c>
      <x:c r="M2387" t="str">
        <x:v>0604009 | THATPANG</x:v>
      </x:c>
    </x:row>
    <x:row r="2388">
      <x:c r="J2388" t="str">
        <x:v>0604</x:v>
      </x:c>
      <x:c r="K2388" t="str">
        <x:v>0604013</x:v>
      </x:c>
      <x:c r="L2388" t="str">
        <x:v>HOUAYMAK</x:v>
      </x:c>
      <x:c r="M2388" t="str">
        <x:v>0604013 | HOUAYMAK</x:v>
      </x:c>
    </x:row>
    <x:row r="2389">
      <x:c r="J2389" t="str">
        <x:v>0604</x:v>
      </x:c>
      <x:c r="K2389" t="str">
        <x:v>0604014</x:v>
      </x:c>
      <x:c r="L2389" t="str">
        <x:v>HOUAYLAE</x:v>
      </x:c>
      <x:c r="M2389" t="str">
        <x:v>0604014 | HOUAYLAE</x:v>
      </x:c>
    </x:row>
    <x:row r="2390">
      <x:c r="J2390" t="str">
        <x:v>0604</x:v>
      </x:c>
      <x:c r="K2390" t="str">
        <x:v>0604015</x:v>
      </x:c>
      <x:c r="L2390" t="str">
        <x:v>KHOKHAN</x:v>
      </x:c>
      <x:c r="M2390" t="str">
        <x:v>0604015 | KHOKHAN</x:v>
      </x:c>
    </x:row>
    <x:row r="2391">
      <x:c r="J2391" t="str">
        <x:v>0604</x:v>
      </x:c>
      <x:c r="K2391" t="str">
        <x:v>0604016</x:v>
      </x:c>
      <x:c r="L2391" t="str">
        <x:v>HOUAYPAEN</x:v>
      </x:c>
      <x:c r="M2391" t="str">
        <x:v>0604016 | HOUAYPAEN</x:v>
      </x:c>
    </x:row>
    <x:row r="2392">
      <x:c r="J2392" t="str">
        <x:v>0604</x:v>
      </x:c>
      <x:c r="K2392" t="str">
        <x:v>0604017</x:v>
      </x:c>
      <x:c r="L2392" t="str">
        <x:v>LATKOK</x:v>
      </x:c>
      <x:c r="M2392" t="str">
        <x:v>0604017 | LATKOK</x:v>
      </x:c>
    </x:row>
    <x:row r="2393">
      <x:c r="J2393" t="str">
        <x:v>0604</x:v>
      </x:c>
      <x:c r="K2393" t="str">
        <x:v>0604019</x:v>
      </x:c>
      <x:c r="L2393" t="str">
        <x:v>FAY</x:v>
      </x:c>
      <x:c r="M2393" t="str">
        <x:v>0604019 | FAY</x:v>
      </x:c>
    </x:row>
    <x:row r="2394">
      <x:c r="J2394" t="str">
        <x:v>0604</x:v>
      </x:c>
      <x:c r="K2394" t="str">
        <x:v>0604021</x:v>
      </x:c>
      <x:c r="L2394" t="str">
        <x:v>HOUAYLUANG</x:v>
      </x:c>
      <x:c r="M2394" t="str">
        <x:v>0604021 | HOUAYLUANG</x:v>
      </x:c>
    </x:row>
    <x:row r="2395">
      <x:c r="J2395" t="str">
        <x:v>0604</x:v>
      </x:c>
      <x:c r="K2395" t="str">
        <x:v>0604022</x:v>
      </x:c>
      <x:c r="L2395" t="str">
        <x:v>HATXOA</x:v>
      </x:c>
      <x:c r="M2395" t="str">
        <x:v>0604022 | HATXOA</x:v>
      </x:c>
    </x:row>
    <x:row r="2396">
      <x:c r="J2396" t="str">
        <x:v>0604</x:v>
      </x:c>
      <x:c r="K2396" t="str">
        <x:v>0604023</x:v>
      </x:c>
      <x:c r="L2396" t="str">
        <x:v>PAKCHEK</x:v>
      </x:c>
      <x:c r="M2396" t="str">
        <x:v>0604023 | PAKCHEK</x:v>
      </x:c>
    </x:row>
    <x:row r="2397">
      <x:c r="J2397" t="str">
        <x:v>0604</x:v>
      </x:c>
      <x:c r="K2397" t="str">
        <x:v>0604026</x:v>
      </x:c>
      <x:c r="L2397" t="str">
        <x:v>YANANG</x:v>
      </x:c>
      <x:c r="M2397" t="str">
        <x:v>0604026 | YANANG</x:v>
      </x:c>
    </x:row>
    <x:row r="2398">
      <x:c r="J2398" t="str">
        <x:v>0604</x:v>
      </x:c>
      <x:c r="K2398" t="str">
        <x:v>0604027</x:v>
      </x:c>
      <x:c r="L2398" t="str">
        <x:v>BOUAKKHOAY</x:v>
      </x:c>
      <x:c r="M2398" t="str">
        <x:v>0604027 | BOUAKKHOAY</x:v>
      </x:c>
    </x:row>
    <x:row r="2399">
      <x:c r="J2399" t="str">
        <x:v>0604</x:v>
      </x:c>
      <x:c r="K2399" t="str">
        <x:v>0604029</x:v>
      </x:c>
      <x:c r="L2399" t="str">
        <x:v>PHAPON</x:v>
      </x:c>
      <x:c r="M2399" t="str">
        <x:v>0604029 | PHAPON</x:v>
      </x:c>
    </x:row>
    <x:row r="2400">
      <x:c r="J2400" t="str">
        <x:v>0604</x:v>
      </x:c>
      <x:c r="K2400" t="str">
        <x:v>0604030</x:v>
      </x:c>
      <x:c r="L2400" t="str">
        <x:v>HOUAY-OT</x:v>
      </x:c>
      <x:c r="M2400" t="str">
        <x:v>0604030 | HOUAY-OT</x:v>
      </x:c>
    </x:row>
    <x:row r="2401">
      <x:c r="J2401" t="str">
        <x:v>0604</x:v>
      </x:c>
      <x:c r="K2401" t="str">
        <x:v>0604033</x:v>
      </x:c>
      <x:c r="L2401" t="str">
        <x:v>HOUAYLEUN</x:v>
      </x:c>
      <x:c r="M2401" t="str">
        <x:v>0604033 | HOUAYLEUN</x:v>
      </x:c>
    </x:row>
    <x:row r="2402">
      <x:c r="J2402" t="str">
        <x:v>0604</x:v>
      </x:c>
      <x:c r="K2402" t="str">
        <x:v>0604034</x:v>
      </x:c>
      <x:c r="L2402" t="str">
        <x:v>KHONKHAM</x:v>
      </x:c>
      <x:c r="M2402" t="str">
        <x:v>0604034 | KHONKHAM</x:v>
      </x:c>
    </x:row>
    <x:row r="2403">
      <x:c r="J2403" t="str">
        <x:v>0604</x:v>
      </x:c>
      <x:c r="K2403" t="str">
        <x:v>0604037</x:v>
      </x:c>
      <x:c r="L2403" t="str">
        <x:v>PHATHUNG</x:v>
      </x:c>
      <x:c r="M2403" t="str">
        <x:v>0604037 | PHATHUNG</x:v>
      </x:c>
    </x:row>
    <x:row r="2404">
      <x:c r="J2404" t="str">
        <x:v>0604</x:v>
      </x:c>
      <x:c r="K2404" t="str">
        <x:v>0604038</x:v>
      </x:c>
      <x:c r="L2404" t="str">
        <x:v>LATTHAHAE</x:v>
      </x:c>
      <x:c r="M2404" t="str">
        <x:v>0604038 | LATTHAHAE</x:v>
      </x:c>
    </x:row>
    <x:row r="2405">
      <x:c r="J2405" t="str">
        <x:v>0604</x:v>
      </x:c>
      <x:c r="K2405" t="str">
        <x:v>0604039</x:v>
      </x:c>
      <x:c r="L2405" t="str">
        <x:v>HOUAYKHA</x:v>
      </x:c>
      <x:c r="M2405" t="str">
        <x:v>0604039 | HOUAYKHA</x:v>
      </x:c>
    </x:row>
    <x:row r="2406">
      <x:c r="J2406" t="str">
        <x:v>0604</x:v>
      </x:c>
      <x:c r="K2406" t="str">
        <x:v>0604040</x:v>
      </x:c>
      <x:c r="L2406" t="str">
        <x:v>NASAVANG</x:v>
      </x:c>
      <x:c r="M2406" t="str">
        <x:v>0604040 | NASAVANG</x:v>
      </x:c>
    </x:row>
    <x:row r="2407">
      <x:c r="J2407" t="str">
        <x:v>0604</x:v>
      </x:c>
      <x:c r="K2407" t="str">
        <x:v>0604041</x:v>
      </x:c>
      <x:c r="L2407" t="str">
        <x:v>HOUAYKOK</x:v>
      </x:c>
      <x:c r="M2407" t="str">
        <x:v>0604041 | HOUAYKOK</x:v>
      </x:c>
    </x:row>
    <x:row r="2408">
      <x:c r="J2408" t="str">
        <x:v>0604</x:v>
      </x:c>
      <x:c r="K2408" t="str">
        <x:v>0604043</x:v>
      </x:c>
      <x:c r="L2408" t="str">
        <x:v>NA-NOY</x:v>
      </x:c>
      <x:c r="M2408" t="str">
        <x:v>0604043 | NA-NOY</x:v>
      </x:c>
    </x:row>
    <x:row r="2409">
      <x:c r="J2409" t="str">
        <x:v>0604</x:v>
      </x:c>
      <x:c r="K2409" t="str">
        <x:v>0604044</x:v>
      </x:c>
      <x:c r="L2409" t="str">
        <x:v>HOUAYKUN</x:v>
      </x:c>
      <x:c r="M2409" t="str">
        <x:v>0604044 | HOUAYKUN</x:v>
      </x:c>
    </x:row>
    <x:row r="2410">
      <x:c r="J2410" t="str">
        <x:v>0604</x:v>
      </x:c>
      <x:c r="K2410" t="str">
        <x:v>0604046</x:v>
      </x:c>
      <x:c r="L2410" t="str">
        <x:v>MOKCHONG</x:v>
      </x:c>
      <x:c r="M2410" t="str">
        <x:v>0604046 | MOKCHONG</x:v>
      </x:c>
    </x:row>
    <x:row r="2411">
      <x:c r="J2411" t="str">
        <x:v>0604</x:v>
      </x:c>
      <x:c r="K2411" t="str">
        <x:v>0604048</x:v>
      </x:c>
      <x:c r="L2411" t="str">
        <x:v>HOUAYKHO</x:v>
      </x:c>
      <x:c r="M2411" t="str">
        <x:v>0604048 | HOUAYKHO</x:v>
      </x:c>
    </x:row>
    <x:row r="2412">
      <x:c r="J2412" t="str">
        <x:v>0604</x:v>
      </x:c>
      <x:c r="K2412" t="str">
        <x:v>0604050</x:v>
      </x:c>
      <x:c r="L2412" t="str">
        <x:v>HOUAYLO</x:v>
      </x:c>
      <x:c r="M2412" t="str">
        <x:v>0604050 | HOUAYLO</x:v>
      </x:c>
    </x:row>
    <x:row r="2413">
      <x:c r="J2413" t="str">
        <x:v>0604</x:v>
      </x:c>
      <x:c r="K2413" t="str">
        <x:v>0604051</x:v>
      </x:c>
      <x:c r="L2413" t="str">
        <x:v>HATKHO</x:v>
      </x:c>
      <x:c r="M2413" t="str">
        <x:v>0604051 | HATKHO</x:v>
      </x:c>
    </x:row>
    <x:row r="2414">
      <x:c r="J2414" t="str">
        <x:v>0604</x:v>
      </x:c>
      <x:c r="K2414" t="str">
        <x:v>0604052</x:v>
      </x:c>
      <x:c r="L2414" t="str">
        <x:v>SOMSANOUK</x:v>
      </x:c>
      <x:c r="M2414" t="str">
        <x:v>0604052 | SOMSANOUK</x:v>
      </x:c>
    </x:row>
    <x:row r="2415">
      <x:c r="J2415" t="str">
        <x:v>0604</x:v>
      </x:c>
      <x:c r="K2415" t="str">
        <x:v>0604053</x:v>
      </x:c>
      <x:c r="L2415" t="str">
        <x:v>HATGNA</x:v>
      </x:c>
      <x:c r="M2415" t="str">
        <x:v>0604053 | HATGNA</x:v>
      </x:c>
    </x:row>
    <x:row r="2416">
      <x:c r="J2416" t="str">
        <x:v>0604</x:v>
      </x:c>
      <x:c r="K2416" t="str">
        <x:v>0604055</x:v>
      </x:c>
      <x:c r="L2416" t="str">
        <x:v>HOUAYKHANG</x:v>
      </x:c>
      <x:c r="M2416" t="str">
        <x:v>0604055 | HOUAYKHANG</x:v>
      </x:c>
    </x:row>
    <x:row r="2417">
      <x:c r="J2417" t="str">
        <x:v>0604</x:v>
      </x:c>
      <x:c r="K2417" t="str">
        <x:v>0604057</x:v>
      </x:c>
      <x:c r="L2417" t="str">
        <x:v>KHOKKHAM</x:v>
      </x:c>
      <x:c r="M2417" t="str">
        <x:v>0604057 | KHOKKHAM</x:v>
      </x:c>
    </x:row>
    <x:row r="2418">
      <x:c r="J2418" t="str">
        <x:v>0604</x:v>
      </x:c>
      <x:c r="K2418" t="str">
        <x:v>0604059</x:v>
      </x:c>
      <x:c r="L2418" t="str">
        <x:v>KHOK</x:v>
      </x:c>
      <x:c r="M2418" t="str">
        <x:v>0604059 | KHOK</x:v>
      </x:c>
    </x:row>
    <x:row r="2419">
      <x:c r="J2419" t="str">
        <x:v>0604</x:v>
      </x:c>
      <x:c r="K2419" t="str">
        <x:v>0604060</x:v>
      </x:c>
      <x:c r="L2419" t="str">
        <x:v>VANGLAE</x:v>
      </x:c>
      <x:c r="M2419" t="str">
        <x:v>0604060 | VANGLAE</x:v>
      </x:c>
    </x:row>
    <x:row r="2420">
      <x:c r="J2420" t="str">
        <x:v>0604</x:v>
      </x:c>
      <x:c r="K2420" t="str">
        <x:v>0604061</x:v>
      </x:c>
      <x:c r="L2420" t="str">
        <x:v>HOUAYMAT</x:v>
      </x:c>
      <x:c r="M2420" t="str">
        <x:v>0604061 | HOUAYMAT</x:v>
      </x:c>
    </x:row>
    <x:row r="2421">
      <x:c r="J2421" t="str">
        <x:v>0604</x:v>
      </x:c>
      <x:c r="K2421" t="str">
        <x:v>0604062</x:v>
      </x:c>
      <x:c r="L2421" t="str">
        <x:v>PAK-OU</x:v>
      </x:c>
      <x:c r="M2421" t="str">
        <x:v>0604062 | PAK-OU</x:v>
      </x:c>
    </x:row>
    <x:row r="2422">
      <x:c r="J2422" t="str">
        <x:v>0604</x:v>
      </x:c>
      <x:c r="K2422" t="str">
        <x:v>0604063</x:v>
      </x:c>
      <x:c r="L2422" t="str">
        <x:v>XANGHAI</x:v>
      </x:c>
      <x:c r="M2422" t="str">
        <x:v>0604063 | XANGHAI</x:v>
      </x:c>
    </x:row>
    <x:row r="2423">
      <x:c r="J2423" t="str">
        <x:v>0604</x:v>
      </x:c>
      <x:c r="K2423" t="str">
        <x:v>0604064</x:v>
      </x:c>
      <x:c r="L2423" t="str">
        <x:v>HATKHANG</x:v>
      </x:c>
      <x:c r="M2423" t="str">
        <x:v>0604064 | HATKHANG</x:v>
      </x:c>
    </x:row>
    <x:row r="2424">
      <x:c r="J2424" t="str">
        <x:v>0604</x:v>
      </x:c>
      <x:c r="K2424" t="str">
        <x:v>0604065</x:v>
      </x:c>
      <x:c r="L2424" t="str">
        <x:v>KHIALOUANG</x:v>
      </x:c>
      <x:c r="M2424" t="str">
        <x:v>0604065 | KHIALOUANG</x:v>
      </x:c>
    </x:row>
    <x:row r="2425">
      <x:c r="J2425" t="str">
        <x:v>0604</x:v>
      </x:c>
      <x:c r="K2425" t="str">
        <x:v>0604066</x:v>
      </x:c>
      <x:c r="L2425" t="str">
        <x:v>LAESIVILAI</x:v>
      </x:c>
      <x:c r="M2425" t="str">
        <x:v>0604066 | LAESIVILAI</x:v>
      </x:c>
    </x:row>
    <x:row r="2426">
      <x:c r="J2426" t="str">
        <x:v>0604</x:v>
      </x:c>
      <x:c r="K2426" t="str">
        <x:v>0604067</x:v>
      </x:c>
      <x:c r="L2426" t="str">
        <x:v>PHONHOM</x:v>
      </x:c>
      <x:c r="M2426" t="str">
        <x:v>0604067 | PHONHOM</x:v>
      </x:c>
    </x:row>
    <x:row r="2427">
      <x:c r="J2427" t="str">
        <x:v>0604</x:v>
      </x:c>
      <x:c r="K2427" t="str">
        <x:v>0604070</x:v>
      </x:c>
      <x:c r="L2427" t="str">
        <x:v>PHONSAVANG</x:v>
      </x:c>
      <x:c r="M2427" t="str">
        <x:v>0604070 | PHONSAVANG</x:v>
      </x:c>
    </x:row>
    <x:row r="2428">
      <x:c r="J2428" t="str">
        <x:v>0604</x:v>
      </x:c>
      <x:c r="K2428" t="str">
        <x:v>0604073</x:v>
      </x:c>
      <x:c r="L2428" t="str">
        <x:v>SIAO</x:v>
      </x:c>
      <x:c r="M2428" t="str">
        <x:v>0604073 | SIAO</x:v>
      </x:c>
    </x:row>
    <x:row r="2429">
      <x:c r="J2429" t="str">
        <x:v>0604</x:v>
      </x:c>
      <x:c r="K2429" t="str">
        <x:v>0604074</x:v>
      </x:c>
      <x:c r="L2429" t="str">
        <x:v>THINCHALEUN</x:v>
      </x:c>
      <x:c r="M2429" t="str">
        <x:v>0604074 | THINCHALEUN</x:v>
      </x:c>
    </x:row>
    <x:row r="2430">
      <x:c r="J2430" t="str">
        <x:v>0604</x:v>
      </x:c>
      <x:c r="K2430" t="str">
        <x:v>0604075</x:v>
      </x:c>
      <x:c r="L2430" t="str">
        <x:v>HATMAT</x:v>
      </x:c>
      <x:c r="M2430" t="str">
        <x:v>0604075 | HATMAT</x:v>
      </x:c>
    </x:row>
    <x:row r="2431">
      <x:c r="J2431" t="str">
        <x:v>0604</x:v>
      </x:c>
      <x:c r="K2431" t="str">
        <x:v>0604076</x:v>
      </x:c>
      <x:c r="L2431" t="str">
        <x:v>HATKHAM</x:v>
      </x:c>
      <x:c r="M2431" t="str">
        <x:v>0604076 | HATKHAM</x:v>
      </x:c>
    </x:row>
    <x:row r="2432">
      <x:c r="J2432" t="str">
        <x:v>0604</x:v>
      </x:c>
      <x:c r="K2432" t="str">
        <x:v>0604079</x:v>
      </x:c>
      <x:c r="L2432" t="str">
        <x:v>NONSAVAN</x:v>
      </x:c>
      <x:c r="M2432" t="str">
        <x:v>0604079 | NONSAVAN</x:v>
      </x:c>
    </x:row>
    <x:row r="2433">
      <x:c r="J2433" t="str">
        <x:v>0604</x:v>
      </x:c>
      <x:c r="K2433" t="str">
        <x:v>0604993</x:v>
      </x:c>
      <x:c r="L2433" t="str">
        <x:v>PHADENG</x:v>
      </x:c>
      <x:c r="M2433" t="str">
        <x:v>0604993 | PHADENG</x:v>
      </x:c>
    </x:row>
    <x:row r="2434">
      <x:c r="J2434" t="str">
        <x:v>0604</x:v>
      </x:c>
      <x:c r="K2434" t="str">
        <x:v>0604999</x:v>
      </x:c>
      <x:c r="L2434" t="str">
        <x:v>HAOUAY-YEN</x:v>
      </x:c>
      <x:c r="M2434" t="str">
        <x:v>0604999 | HAOUAY-YEN</x:v>
      </x:c>
    </x:row>
    <x:row r="2435">
      <x:c r="J2435" t="str">
        <x:v>0605</x:v>
      </x:c>
      <x:c r="K2435" t="str">
        <x:v>0605002</x:v>
      </x:c>
      <x:c r="L2435" t="str">
        <x:v>PHATHONG</x:v>
      </x:c>
      <x:c r="M2435" t="str">
        <x:v>0605002 | PHATHONG</x:v>
      </x:c>
    </x:row>
    <x:row r="2436">
      <x:c r="J2436" t="str">
        <x:v>0605</x:v>
      </x:c>
      <x:c r="K2436" t="str">
        <x:v>0605005</x:v>
      </x:c>
      <x:c r="L2436" t="str">
        <x:v>TAVAE</x:v>
      </x:c>
      <x:c r="M2436" t="str">
        <x:v>0605005 | TAVAE</x:v>
      </x:c>
    </x:row>
    <x:row r="2437">
      <x:c r="J2437" t="str">
        <x:v>0605</x:v>
      </x:c>
      <x:c r="K2437" t="str">
        <x:v>0605012</x:v>
      </x:c>
      <x:c r="L2437" t="str">
        <x:v>LAN-KANG</x:v>
      </x:c>
      <x:c r="M2437" t="str">
        <x:v>0605012 | LAN-KANG</x:v>
      </x:c>
    </x:row>
    <x:row r="2438">
      <x:c r="J2438" t="str">
        <x:v>0605</x:v>
      </x:c>
      <x:c r="K2438" t="str">
        <x:v>0605015</x:v>
      </x:c>
      <x:c r="L2438" t="str">
        <x:v>BOUAM</x:v>
      </x:c>
      <x:c r="M2438" t="str">
        <x:v>0605015 | BOUAM</x:v>
      </x:c>
    </x:row>
    <x:row r="2439">
      <x:c r="J2439" t="str">
        <x:v>0605</x:v>
      </x:c>
      <x:c r="K2439" t="str">
        <x:v>0605021</x:v>
      </x:c>
      <x:c r="L2439" t="str">
        <x:v>KHINGKANG</x:v>
      </x:c>
      <x:c r="M2439" t="str">
        <x:v>0605021 | KHINGKANG</x:v>
      </x:c>
    </x:row>
    <x:row r="2440">
      <x:c r="J2440" t="str">
        <x:v>0605</x:v>
      </x:c>
      <x:c r="K2440" t="str">
        <x:v>0605023</x:v>
      </x:c>
      <x:c r="L2440" t="str">
        <x:v>PAKKHAN</x:v>
      </x:c>
      <x:c r="M2440" t="str">
        <x:v>0605023 | PAKKHAN</x:v>
      </x:c>
    </x:row>
    <x:row r="2441">
      <x:c r="J2441" t="str">
        <x:v>0605</x:v>
      </x:c>
      <x:c r="K2441" t="str">
        <x:v>0605024</x:v>
      </x:c>
      <x:c r="L2441" t="str">
        <x:v>KHANLOUM</x:v>
      </x:c>
      <x:c r="M2441" t="str">
        <x:v>0605024 | KHANLOUM</x:v>
      </x:c>
    </x:row>
    <x:row r="2442">
      <x:c r="J2442" t="str">
        <x:v>0605</x:v>
      </x:c>
      <x:c r="K2442" t="str">
        <x:v>0605025</x:v>
      </x:c>
      <x:c r="L2442" t="str">
        <x:v>KHANTHEUNG</x:v>
      </x:c>
      <x:c r="M2442" t="str">
        <x:v>0605025 | KHANTHEUNG</x:v>
      </x:c>
    </x:row>
    <x:row r="2443">
      <x:c r="J2443" t="str">
        <x:v>0605</x:v>
      </x:c>
      <x:c r="K2443" t="str">
        <x:v>0605031</x:v>
      </x:c>
      <x:c r="L2443" t="str">
        <x:v>DON-TAI</x:v>
      </x:c>
      <x:c r="M2443" t="str">
        <x:v>0605031 | DON-TAI</x:v>
      </x:c>
    </x:row>
    <x:row r="2444">
      <x:c r="J2444" t="str">
        <x:v>0605</x:v>
      </x:c>
      <x:c r="K2444" t="str">
        <x:v>0605034</x:v>
      </x:c>
      <x:c r="L2444" t="str">
        <x:v>POUNGCHONG</x:v>
      </x:c>
      <x:c r="M2444" t="str">
        <x:v>0605034 | POUNGCHONG</x:v>
      </x:c>
    </x:row>
    <x:row r="2445">
      <x:c r="J2445" t="str">
        <x:v>0605</x:v>
      </x:c>
      <x:c r="K2445" t="str">
        <x:v>0605037</x:v>
      </x:c>
      <x:c r="L2445" t="str">
        <x:v>MOKCHONG</x:v>
      </x:c>
      <x:c r="M2445" t="str">
        <x:v>0605037 | MOKCHONG</x:v>
      </x:c>
    </x:row>
    <x:row r="2446">
      <x:c r="J2446" t="str">
        <x:v>0605</x:v>
      </x:c>
      <x:c r="K2446" t="str">
        <x:v>0605040</x:v>
      </x:c>
      <x:c r="L2446" t="str">
        <x:v>GNALO</x:v>
      </x:c>
      <x:c r="M2446" t="str">
        <x:v>0605040 | GNALO</x:v>
      </x:c>
    </x:row>
    <x:row r="2447">
      <x:c r="J2447" t="str">
        <x:v>0605</x:v>
      </x:c>
      <x:c r="K2447" t="str">
        <x:v>0605045</x:v>
      </x:c>
      <x:c r="L2447" t="str">
        <x:v>HOUAYKONG</x:v>
      </x:c>
      <x:c r="M2447" t="str">
        <x:v>0605045 | HOUAYKONG</x:v>
      </x:c>
    </x:row>
    <x:row r="2448">
      <x:c r="J2448" t="str">
        <x:v>0605</x:v>
      </x:c>
      <x:c r="K2448" t="str">
        <x:v>0605046</x:v>
      </x:c>
      <x:c r="L2448" t="str">
        <x:v>VIENGHINSOUNG</x:v>
      </x:c>
      <x:c r="M2448" t="str">
        <x:v>0605046 | VIENGHINSOUNG</x:v>
      </x:c>
    </x:row>
    <x:row r="2449">
      <x:c r="J2449" t="str">
        <x:v>0605</x:v>
      </x:c>
      <x:c r="K2449" t="str">
        <x:v>0605047</x:v>
      </x:c>
      <x:c r="L2449" t="str">
        <x:v>NA-MAI</x:v>
      </x:c>
      <x:c r="M2449" t="str">
        <x:v>0605047 | NA-MAI</x:v>
      </x:c>
    </x:row>
    <x:row r="2450">
      <x:c r="J2450" t="str">
        <x:v>0605</x:v>
      </x:c>
      <x:c r="K2450" t="str">
        <x:v>0605050</x:v>
      </x:c>
      <x:c r="L2450" t="str">
        <x:v>PHONHOM1</x:v>
      </x:c>
      <x:c r="M2450" t="str">
        <x:v>0605050 | PHONHOM1</x:v>
      </x:c>
    </x:row>
    <x:row r="2451">
      <x:c r="J2451" t="str">
        <x:v>0605</x:v>
      </x:c>
      <x:c r="K2451" t="str">
        <x:v>0605051</x:v>
      </x:c>
      <x:c r="L2451" t="str">
        <x:v>DONLAO</x:v>
      </x:c>
      <x:c r="M2451" t="str">
        <x:v>0605051 | DONLAO</x:v>
      </x:c>
    </x:row>
    <x:row r="2452">
      <x:c r="J2452" t="str">
        <x:v>0605</x:v>
      </x:c>
      <x:c r="K2452" t="str">
        <x:v>0605053</x:v>
      </x:c>
      <x:c r="L2452" t="str">
        <x:v>HOUAYHITLOUM</x:v>
      </x:c>
      <x:c r="M2452" t="str">
        <x:v>0605053 | HOUAYHITLOUM</x:v>
      </x:c>
    </x:row>
    <x:row r="2453">
      <x:c r="J2453" t="str">
        <x:v>0605</x:v>
      </x:c>
      <x:c r="K2453" t="str">
        <x:v>0605054</x:v>
      </x:c>
      <x:c r="L2453" t="str">
        <x:v>NAGNANG-NUA</x:v>
      </x:c>
      <x:c r="M2453" t="str">
        <x:v>0605054 | NAGNANG-NUA</x:v>
      </x:c>
    </x:row>
    <x:row r="2454">
      <x:c r="J2454" t="str">
        <x:v>0605</x:v>
      </x:c>
      <x:c r="K2454" t="str">
        <x:v>0605056</x:v>
      </x:c>
      <x:c r="L2454" t="str">
        <x:v>HOUAYHA</x:v>
      </x:c>
      <x:c r="M2454" t="str">
        <x:v>0605056 | HOUAYHA</x:v>
      </x:c>
    </x:row>
    <x:row r="2455">
      <x:c r="J2455" t="str">
        <x:v>0605</x:v>
      </x:c>
      <x:c r="K2455" t="str">
        <x:v>0605057</x:v>
      </x:c>
      <x:c r="L2455" t="str">
        <x:v>NAGNANG-TAI</x:v>
      </x:c>
      <x:c r="M2455" t="str">
        <x:v>0605057 | NAGNANG-TAI</x:v>
      </x:c>
    </x:row>
    <x:row r="2456">
      <x:c r="J2456" t="str">
        <x:v>0605</x:v>
      </x:c>
      <x:c r="K2456" t="str">
        <x:v>0605058</x:v>
      </x:c>
      <x:c r="L2456" t="str">
        <x:v>HOUAYYEN</x:v>
      </x:c>
      <x:c r="M2456" t="str">
        <x:v>0605058 | HOUAYYEN</x:v>
      </x:c>
    </x:row>
    <x:row r="2457">
      <x:c r="J2457" t="str">
        <x:v>0605</x:v>
      </x:c>
      <x:c r="K2457" t="str">
        <x:v>0605059</x:v>
      </x:c>
      <x:c r="L2457" t="str">
        <x:v>PHONXAI 1</x:v>
      </x:c>
      <x:c r="M2457" t="str">
        <x:v>0605059 | PHONXAI 1</x:v>
      </x:c>
    </x:row>
    <x:row r="2458">
      <x:c r="J2458" t="str">
        <x:v>0605</x:v>
      </x:c>
      <x:c r="K2458" t="str">
        <x:v>0605060</x:v>
      </x:c>
      <x:c r="L2458" t="str">
        <x:v>PAKMONG</x:v>
      </x:c>
      <x:c r="M2458" t="str">
        <x:v>0605060 | PAKMONG</x:v>
      </x:c>
    </x:row>
    <x:row r="2459">
      <x:c r="J2459" t="str">
        <x:v>0605</x:v>
      </x:c>
      <x:c r="K2459" t="str">
        <x:v>0605062</x:v>
      </x:c>
      <x:c r="L2459" t="str">
        <x:v>VANGHIN</x:v>
      </x:c>
      <x:c r="M2459" t="str">
        <x:v>0605062 | VANGHIN</x:v>
      </x:c>
    </x:row>
    <x:row r="2460">
      <x:c r="J2460" t="str">
        <x:v>0605</x:v>
      </x:c>
      <x:c r="K2460" t="str">
        <x:v>0605064</x:v>
      </x:c>
      <x:c r="L2460" t="str">
        <x:v>NAMMONG</x:v>
      </x:c>
      <x:c r="M2460" t="str">
        <x:v>0605064 | NAMMONG</x:v>
      </x:c>
    </x:row>
    <x:row r="2461">
      <x:c r="J2461" t="str">
        <x:v>0605</x:v>
      </x:c>
      <x:c r="K2461" t="str">
        <x:v>0605065</x:v>
      </x:c>
      <x:c r="L2461" t="str">
        <x:v>KACHET</x:v>
      </x:c>
      <x:c r="M2461" t="str">
        <x:v>0605065 | KACHET</x:v>
      </x:c>
    </x:row>
    <x:row r="2462">
      <x:c r="J2462" t="str">
        <x:v>0605</x:v>
      </x:c>
      <x:c r="K2462" t="str">
        <x:v>0605066</x:v>
      </x:c>
      <x:c r="L2462" t="str">
        <x:v>MAKPHOUK</x:v>
      </x:c>
      <x:c r="M2462" t="str">
        <x:v>0605066 | MAKPHOUK</x:v>
      </x:c>
    </x:row>
    <x:row r="2463">
      <x:c r="J2463" t="str">
        <x:v>0605</x:v>
      </x:c>
      <x:c r="K2463" t="str">
        <x:v>0605067</x:v>
      </x:c>
      <x:c r="L2463" t="str">
        <x:v>XONGCHA</x:v>
      </x:c>
      <x:c r="M2463" t="str">
        <x:v>0605067 | XONGCHA</x:v>
      </x:c>
    </x:row>
    <x:row r="2464">
      <x:c r="J2464" t="str">
        <x:v>0605</x:v>
      </x:c>
      <x:c r="K2464" t="str">
        <x:v>0605071</x:v>
      </x:c>
      <x:c r="L2464" t="str">
        <x:v>KRALANG</x:v>
      </x:c>
      <x:c r="M2464" t="str">
        <x:v>0605071 | KRALANG</x:v>
      </x:c>
    </x:row>
    <x:row r="2465">
      <x:c r="J2465" t="str">
        <x:v>0605</x:v>
      </x:c>
      <x:c r="K2465" t="str">
        <x:v>0605073</x:v>
      </x:c>
      <x:c r="L2465" t="str">
        <x:v>VANGKHAM</x:v>
      </x:c>
      <x:c r="M2465" t="str">
        <x:v>0605073 | VANGKHAM</x:v>
      </x:c>
    </x:row>
    <x:row r="2466">
      <x:c r="J2466" t="str">
        <x:v>0605</x:v>
      </x:c>
      <x:c r="K2466" t="str">
        <x:v>0605074</x:v>
      </x:c>
      <x:c r="L2466" t="str">
        <x:v>KHONG</x:v>
      </x:c>
      <x:c r="M2466" t="str">
        <x:v>0605074 | KHONG</x:v>
      </x:c>
    </x:row>
    <x:row r="2467">
      <x:c r="J2467" t="str">
        <x:v>0605</x:v>
      </x:c>
      <x:c r="K2467" t="str">
        <x:v>0605075</x:v>
      </x:c>
      <x:c r="L2467" t="str">
        <x:v>NAMLA</x:v>
      </x:c>
      <x:c r="M2467" t="str">
        <x:v>0605075 | NAMLA</x:v>
      </x:c>
    </x:row>
    <x:row r="2468">
      <x:c r="J2468" t="str">
        <x:v>0605</x:v>
      </x:c>
      <x:c r="K2468" t="str">
        <x:v>0605080</x:v>
      </x:c>
      <x:c r="L2468" t="str">
        <x:v>VIENGKHAM</x:v>
      </x:c>
      <x:c r="M2468" t="str">
        <x:v>0605080 | VIENGKHAM</x:v>
      </x:c>
    </x:row>
    <x:row r="2469">
      <x:c r="J2469" t="str">
        <x:v>0605</x:v>
      </x:c>
      <x:c r="K2469" t="str">
        <x:v>0605081</x:v>
      </x:c>
      <x:c r="L2469" t="str">
        <x:v>NAKHON</x:v>
      </x:c>
      <x:c r="M2469" t="str">
        <x:v>0605081 | NAKHON</x:v>
      </x:c>
    </x:row>
    <x:row r="2470">
      <x:c r="J2470" t="str">
        <x:v>0605</x:v>
      </x:c>
      <x:c r="K2470" t="str">
        <x:v>0605082</x:v>
      </x:c>
      <x:c r="L2470" t="str">
        <x:v>LI</x:v>
      </x:c>
      <x:c r="M2470" t="str">
        <x:v>0605082 | LI</x:v>
      </x:c>
    </x:row>
    <x:row r="2471">
      <x:c r="J2471" t="str">
        <x:v>0605</x:v>
      </x:c>
      <x:c r="K2471" t="str">
        <x:v>0605083</x:v>
      </x:c>
      <x:c r="L2471" t="str">
        <x:v>DONKHAM</x:v>
      </x:c>
      <x:c r="M2471" t="str">
        <x:v>0605083 | DONKHAM</x:v>
      </x:c>
    </x:row>
    <x:row r="2472">
      <x:c r="J2472" t="str">
        <x:v>0605</x:v>
      </x:c>
      <x:c r="K2472" t="str">
        <x:v>0605084</x:v>
      </x:c>
      <x:c r="L2472" t="str">
        <x:v>BOM</x:v>
      </x:c>
      <x:c r="M2472" t="str">
        <x:v>0605084 | BOM</x:v>
      </x:c>
    </x:row>
    <x:row r="2473">
      <x:c r="J2473" t="str">
        <x:v>0605</x:v>
      </x:c>
      <x:c r="K2473" t="str">
        <x:v>0605085</x:v>
      </x:c>
      <x:c r="L2473" t="str">
        <x:v>PHONSA-AT</x:v>
      </x:c>
      <x:c r="M2473" t="str">
        <x:v>0605085 | PHONSA-AT</x:v>
      </x:c>
    </x:row>
    <x:row r="2474">
      <x:c r="J2474" t="str">
        <x:v>0605</x:v>
      </x:c>
      <x:c r="K2474" t="str">
        <x:v>0605086</x:v>
      </x:c>
      <x:c r="L2474" t="str">
        <x:v>FA</x:v>
      </x:c>
      <x:c r="M2474" t="str">
        <x:v>0605086 | FA</x:v>
      </x:c>
    </x:row>
    <x:row r="2475">
      <x:c r="J2475" t="str">
        <x:v>0605</x:v>
      </x:c>
      <x:c r="K2475" t="str">
        <x:v>0605087</x:v>
      </x:c>
      <x:c r="L2475" t="str">
        <x:v>THALA-NUA</x:v>
      </x:c>
      <x:c r="M2475" t="str">
        <x:v>0605087 | THALA-NUA</x:v>
      </x:c>
    </x:row>
    <x:row r="2476">
      <x:c r="J2476" t="str">
        <x:v>0605</x:v>
      </x:c>
      <x:c r="K2476" t="str">
        <x:v>0605088</x:v>
      </x:c>
      <x:c r="L2476" t="str">
        <x:v>THALA-TAI</x:v>
      </x:c>
      <x:c r="M2476" t="str">
        <x:v>0605088 | THALA-TAI</x:v>
      </x:c>
    </x:row>
    <x:row r="2477">
      <x:c r="J2477" t="str">
        <x:v>0605</x:v>
      </x:c>
      <x:c r="K2477" t="str">
        <x:v>0605089</x:v>
      </x:c>
      <x:c r="L2477" t="str">
        <x:v>NAKOK</x:v>
      </x:c>
      <x:c r="M2477" t="str">
        <x:v>0605089 | NAKOK</x:v>
      </x:c>
    </x:row>
    <x:row r="2478">
      <x:c r="J2478" t="str">
        <x:v>0605</x:v>
      </x:c>
      <x:c r="K2478" t="str">
        <x:v>0605092</x:v>
      </x:c>
      <x:c r="L2478" t="str">
        <x:v>PHOUKEU</x:v>
      </x:c>
      <x:c r="M2478" t="str">
        <x:v>0605092 | PHOUKEU</x:v>
      </x:c>
    </x:row>
    <x:row r="2479">
      <x:c r="J2479" t="str">
        <x:v>0605</x:v>
      </x:c>
      <x:c r="K2479" t="str">
        <x:v>0605093</x:v>
      </x:c>
      <x:c r="L2479" t="str">
        <x:v>LONGCHOK</x:v>
      </x:c>
      <x:c r="M2479" t="str">
        <x:v>0605093 | LONGCHOK</x:v>
      </x:c>
    </x:row>
    <x:row r="2480">
      <x:c r="J2480" t="str">
        <x:v>0605</x:v>
      </x:c>
      <x:c r="K2480" t="str">
        <x:v>0605095</x:v>
      </x:c>
      <x:c r="L2480" t="str">
        <x:v>KIOUCHALI</x:v>
      </x:c>
      <x:c r="M2480" t="str">
        <x:v>0605095 | KIOUCHALI</x:v>
      </x:c>
    </x:row>
    <x:row r="2481">
      <x:c r="J2481" t="str">
        <x:v>0605</x:v>
      </x:c>
      <x:c r="K2481" t="str">
        <x:v>0605098</x:v>
      </x:c>
      <x:c r="L2481" t="str">
        <x:v>THABOU</x:v>
      </x:c>
      <x:c r="M2481" t="str">
        <x:v>0605098 | THABOU</x:v>
      </x:c>
    </x:row>
    <x:row r="2482">
      <x:c r="J2482" t="str">
        <x:v>0605</x:v>
      </x:c>
      <x:c r="K2482" t="str">
        <x:v>0605099</x:v>
      </x:c>
      <x:c r="L2482" t="str">
        <x:v>PHONXIENG</x:v>
      </x:c>
      <x:c r="M2482" t="str">
        <x:v>0605099 | PHONXIENG</x:v>
      </x:c>
    </x:row>
    <x:row r="2483">
      <x:c r="J2483" t="str">
        <x:v>0605</x:v>
      </x:c>
      <x:c r="K2483" t="str">
        <x:v>0605101</x:v>
      </x:c>
      <x:c r="L2483" t="str">
        <x:v>MOKLAK</x:v>
      </x:c>
      <x:c r="M2483" t="str">
        <x:v>0605101 | MOKLAK</x:v>
      </x:c>
    </x:row>
    <x:row r="2484">
      <x:c r="J2484" t="str">
        <x:v>0605</x:v>
      </x:c>
      <x:c r="K2484" t="str">
        <x:v>0605102</x:v>
      </x:c>
      <x:c r="L2484" t="str">
        <x:v>HOUAYGNANG</x:v>
      </x:c>
      <x:c r="M2484" t="str">
        <x:v>0605102 | HOUAYGNANG</x:v>
      </x:c>
    </x:row>
    <x:row r="2485">
      <x:c r="J2485" t="str">
        <x:v>0605</x:v>
      </x:c>
      <x:c r="K2485" t="str">
        <x:v>0605106</x:v>
      </x:c>
      <x:c r="L2485" t="str">
        <x:v>HOUAYVEU</x:v>
      </x:c>
      <x:c r="M2485" t="str">
        <x:v>0605106 | HOUAYVEU</x:v>
      </x:c>
    </x:row>
    <x:row r="2486">
      <x:c r="J2486" t="str">
        <x:v>0605</x:v>
      </x:c>
      <x:c r="K2486" t="str">
        <x:v>0605109</x:v>
      </x:c>
      <x:c r="L2486" t="str">
        <x:v>NAMKHAN 2</x:v>
      </x:c>
      <x:c r="M2486" t="str">
        <x:v>0605109 | NAMKHAN 2</x:v>
      </x:c>
    </x:row>
    <x:row r="2487">
      <x:c r="J2487" t="str">
        <x:v>0605</x:v>
      </x:c>
      <x:c r="K2487" t="str">
        <x:v>0605115</x:v>
      </x:c>
      <x:c r="L2487" t="str">
        <x:v>MOUAN</x:v>
      </x:c>
      <x:c r="M2487" t="str">
        <x:v>0605115 | MOUAN</x:v>
      </x:c>
    </x:row>
    <x:row r="2488">
      <x:c r="J2488" t="str">
        <x:v>0605</x:v>
      </x:c>
      <x:c r="K2488" t="str">
        <x:v>0605116</x:v>
      </x:c>
      <x:c r="L2488" t="str">
        <x:v>PHONKEO</x:v>
      </x:c>
      <x:c r="M2488" t="str">
        <x:v>0605116 | PHONKEO</x:v>
      </x:c>
    </x:row>
    <x:row r="2489">
      <x:c r="J2489" t="str">
        <x:v>0605</x:v>
      </x:c>
      <x:c r="K2489" t="str">
        <x:v>0605117</x:v>
      </x:c>
      <x:c r="L2489" t="str">
        <x:v>PHONSAVAN</x:v>
      </x:c>
      <x:c r="M2489" t="str">
        <x:v>0605117 | PHONSAVAN</x:v>
      </x:c>
    </x:row>
    <x:row r="2490">
      <x:c r="J2490" t="str">
        <x:v>0605</x:v>
      </x:c>
      <x:c r="K2490" t="str">
        <x:v>0605118</x:v>
      </x:c>
      <x:c r="L2490" t="str">
        <x:v>PHONMANI</x:v>
      </x:c>
      <x:c r="M2490" t="str">
        <x:v>0605118 | PHONMANI</x:v>
      </x:c>
    </x:row>
    <x:row r="2491">
      <x:c r="J2491" t="str">
        <x:v>0605</x:v>
      </x:c>
      <x:c r="K2491" t="str">
        <x:v>0605119</x:v>
      </x:c>
      <x:c r="L2491" t="str">
        <x:v>NAMTHOUAM-NUA</x:v>
      </x:c>
      <x:c r="M2491" t="str">
        <x:v>0605119 | NAMTHOUAM-NUA</x:v>
      </x:c>
    </x:row>
    <x:row r="2492">
      <x:c r="J2492" t="str">
        <x:v>0605</x:v>
      </x:c>
      <x:c r="K2492" t="str">
        <x:v>0605120</x:v>
      </x:c>
      <x:c r="L2492" t="str">
        <x:v>XANG</x:v>
      </x:c>
      <x:c r="M2492" t="str">
        <x:v>0605120 | XANG</x:v>
      </x:c>
    </x:row>
    <x:row r="2493">
      <x:c r="J2493" t="str">
        <x:v>0605</x:v>
      </x:c>
      <x:c r="K2493" t="str">
        <x:v>0605122</x:v>
      </x:c>
      <x:c r="L2493" t="str">
        <x:v>NONG-NUA</x:v>
      </x:c>
      <x:c r="M2493" t="str">
        <x:v>0605122 | NONG-NUA</x:v>
      </x:c>
    </x:row>
    <x:row r="2494">
      <x:c r="J2494" t="str">
        <x:v>0605</x:v>
      </x:c>
      <x:c r="K2494" t="str">
        <x:v>0605123</x:v>
      </x:c>
      <x:c r="L2494" t="str">
        <x:v>SAENLOUANG</x:v>
      </x:c>
      <x:c r="M2494" t="str">
        <x:v>0605123 | SAENLOUANG</x:v>
      </x:c>
    </x:row>
    <x:row r="2495">
      <x:c r="J2495" t="str">
        <x:v>0605</x:v>
      </x:c>
      <x:c r="K2495" t="str">
        <x:v>0605125</x:v>
      </x:c>
      <x:c r="L2495" t="str">
        <x:v>PONG-TAI</x:v>
      </x:c>
      <x:c r="M2495" t="str">
        <x:v>0605125 | PONG-TAI</x:v>
      </x:c>
    </x:row>
    <x:row r="2496">
      <x:c r="J2496" t="str">
        <x:v>0605</x:v>
      </x:c>
      <x:c r="K2496" t="str">
        <x:v>0605129</x:v>
      </x:c>
      <x:c r="L2496" t="str">
        <x:v>HOUAYKHUA</x:v>
      </x:c>
      <x:c r="M2496" t="str">
        <x:v>0605129 | HOUAYKHUA</x:v>
      </x:c>
    </x:row>
    <x:row r="2497">
      <x:c r="J2497" t="str">
        <x:v>0605</x:v>
      </x:c>
      <x:c r="K2497" t="str">
        <x:v>0605130</x:v>
      </x:c>
      <x:c r="L2497" t="str">
        <x:v>PHA-LOUANG</x:v>
      </x:c>
      <x:c r="M2497" t="str">
        <x:v>0605130 | PHA-LOUANG</x:v>
      </x:c>
    </x:row>
    <x:row r="2498">
      <x:c r="J2498" t="str">
        <x:v>0605</x:v>
      </x:c>
      <x:c r="K2498" t="str">
        <x:v>0605132</x:v>
      </x:c>
      <x:c r="L2498" t="str">
        <x:v>PHONSAVANG</x:v>
      </x:c>
      <x:c r="M2498" t="str">
        <x:v>0605132 | PHONSAVANG</x:v>
      </x:c>
    </x:row>
    <x:row r="2499">
      <x:c r="J2499" t="str">
        <x:v>0605</x:v>
      </x:c>
      <x:c r="K2499" t="str">
        <x:v>0605133</x:v>
      </x:c>
      <x:c r="L2499" t="str">
        <x:v>NAMKHA</x:v>
      </x:c>
      <x:c r="M2499" t="str">
        <x:v>0605133 | NAMKHA</x:v>
      </x:c>
    </x:row>
    <x:row r="2500">
      <x:c r="J2500" t="str">
        <x:v>0605</x:v>
      </x:c>
      <x:c r="K2500" t="str">
        <x:v>0605134</x:v>
      </x:c>
      <x:c r="L2500" t="str">
        <x:v>XIENGDA</x:v>
      </x:c>
      <x:c r="M2500" t="str">
        <x:v>0605134 | XIENGDA</x:v>
      </x:c>
    </x:row>
    <x:row r="2501">
      <x:c r="J2501" t="str">
        <x:v>0605</x:v>
      </x:c>
      <x:c r="K2501" t="str">
        <x:v>0605135</x:v>
      </x:c>
      <x:c r="L2501" t="str">
        <x:v>HOUANA</x:v>
      </x:c>
      <x:c r="M2501" t="str">
        <x:v>0605135 | HOUANA</x:v>
      </x:c>
    </x:row>
    <x:row r="2502">
      <x:c r="J2502" t="str">
        <x:v>0605</x:v>
      </x:c>
      <x:c r="K2502" t="str">
        <x:v>0605136</x:v>
      </x:c>
      <x:c r="L2502" t="str">
        <x:v>KIOUHA</x:v>
      </x:c>
      <x:c r="M2502" t="str">
        <x:v>0605136 | KIOUHA</x:v>
      </x:c>
    </x:row>
    <x:row r="2503">
      <x:c r="J2503" t="str">
        <x:v>0605</x:v>
      </x:c>
      <x:c r="K2503" t="str">
        <x:v>0605137</x:v>
      </x:c>
      <x:c r="L2503" t="str">
        <x:v>THONGTHEUNG</x:v>
      </x:c>
      <x:c r="M2503" t="str">
        <x:v>0605137 | THONGTHEUNG</x:v>
      </x:c>
    </x:row>
    <x:row r="2504">
      <x:c r="J2504" t="str">
        <x:v>0605</x:v>
      </x:c>
      <x:c r="K2504" t="str">
        <x:v>0605138</x:v>
      </x:c>
      <x:c r="L2504" t="str">
        <x:v>LAOLAO</x:v>
      </x:c>
      <x:c r="M2504" t="str">
        <x:v>0605138 | LAOLAO</x:v>
      </x:c>
    </x:row>
    <x:row r="2505">
      <x:c r="J2505" t="str">
        <x:v>0605</x:v>
      </x:c>
      <x:c r="K2505" t="str">
        <x:v>0605140</x:v>
      </x:c>
      <x:c r="L2505" t="str">
        <x:v>HOUAYGNIM</x:v>
      </x:c>
      <x:c r="M2505" t="str">
        <x:v>0605140 | HOUAYGNIM</x:v>
      </x:c>
    </x:row>
    <x:row r="2506">
      <x:c r="J2506" t="str">
        <x:v>0605</x:v>
      </x:c>
      <x:c r="K2506" t="str">
        <x:v>0605141</x:v>
      </x:c>
      <x:c r="L2506" t="str">
        <x:v>PHOUKOU</x:v>
      </x:c>
      <x:c r="M2506" t="str">
        <x:v>0605141 | PHOUKOU</x:v>
      </x:c>
    </x:row>
    <x:row r="2507">
      <x:c r="J2507" t="str">
        <x:v>0605</x:v>
      </x:c>
      <x:c r="K2507" t="str">
        <x:v>0605142</x:v>
      </x:c>
      <x:c r="L2507" t="str">
        <x:v>NAXIENGDI</x:v>
      </x:c>
      <x:c r="M2507" t="str">
        <x:v>0605142 | NAXIENGDI</x:v>
      </x:c>
    </x:row>
    <x:row r="2508">
      <x:c r="J2508" t="str">
        <x:v>0605</x:v>
      </x:c>
      <x:c r="K2508" t="str">
        <x:v>0605146</x:v>
      </x:c>
      <x:c r="L2508" t="str">
        <x:v>MUANGTAENG</x:v>
      </x:c>
      <x:c r="M2508" t="str">
        <x:v>0605146 | MUANGTAENG</x:v>
      </x:c>
    </x:row>
    <x:row r="2509">
      <x:c r="J2509" t="str">
        <x:v>0605</x:v>
      </x:c>
      <x:c r="K2509" t="str">
        <x:v>0605147</x:v>
      </x:c>
      <x:c r="L2509" t="str">
        <x:v>KHOKNANG</x:v>
      </x:c>
      <x:c r="M2509" t="str">
        <x:v>0605147 | KHOKNANG</x:v>
      </x:c>
    </x:row>
    <x:row r="2510">
      <x:c r="J2510" t="str">
        <x:v>0605</x:v>
      </x:c>
      <x:c r="K2510" t="str">
        <x:v>0605148</x:v>
      </x:c>
      <x:c r="L2510" t="str">
        <x:v>NONGKEO</x:v>
      </x:c>
      <x:c r="M2510" t="str">
        <x:v>0605148 | NONGKEO</x:v>
      </x:c>
    </x:row>
    <x:row r="2511">
      <x:c r="J2511" t="str">
        <x:v>0605</x:v>
      </x:c>
      <x:c r="K2511" t="str">
        <x:v>0605150</x:v>
      </x:c>
      <x:c r="L2511" t="str">
        <x:v>SIMOUNGKHOUN</x:v>
      </x:c>
      <x:c r="M2511" t="str">
        <x:v>0605150 | SIMOUNGKHOUN</x:v>
      </x:c>
    </x:row>
    <x:row r="2512">
      <x:c r="J2512" t="str">
        <x:v>0605</x:v>
      </x:c>
      <x:c r="K2512" t="str">
        <x:v>0605153</x:v>
      </x:c>
      <x:c r="L2512" t="str">
        <x:v>NAMNGA</x:v>
      </x:c>
      <x:c r="M2512" t="str">
        <x:v>0605153 | NAMNGA</x:v>
      </x:c>
    </x:row>
    <x:row r="2513">
      <x:c r="J2513" t="str">
        <x:v>0605</x:v>
      </x:c>
      <x:c r="K2513" t="str">
        <x:v>0605157</x:v>
      </x:c>
      <x:c r="L2513" t="str">
        <x:v>NE</x:v>
      </x:c>
      <x:c r="M2513" t="str">
        <x:v>0605157 | NE</x:v>
      </x:c>
    </x:row>
    <x:row r="2514">
      <x:c r="J2514" t="str">
        <x:v>0605</x:v>
      </x:c>
      <x:c r="K2514" t="str">
        <x:v>0605159</x:v>
      </x:c>
      <x:c r="L2514" t="str">
        <x:v>HOUAYHIAM</x:v>
      </x:c>
      <x:c r="M2514" t="str">
        <x:v>0605159 | HOUAYHIAM</x:v>
      </x:c>
    </x:row>
    <x:row r="2515">
      <x:c r="J2515" t="str">
        <x:v>0605</x:v>
      </x:c>
      <x:c r="K2515" t="str">
        <x:v>0605160</x:v>
      </x:c>
      <x:c r="L2515" t="str">
        <x:v>HOUAYHOK</x:v>
      </x:c>
      <x:c r="M2515" t="str">
        <x:v>0605160 | HOUAYHOK</x:v>
      </x:c>
    </x:row>
    <x:row r="2516">
      <x:c r="J2516" t="str">
        <x:v>0605</x:v>
      </x:c>
      <x:c r="K2516" t="str">
        <x:v>0605161</x:v>
      </x:c>
      <x:c r="L2516" t="str">
        <x:v>NAHAM</x:v>
      </x:c>
      <x:c r="M2516" t="str">
        <x:v>0605161 | NAHAM</x:v>
      </x:c>
    </x:row>
    <x:row r="2517">
      <x:c r="J2517" t="str">
        <x:v>0605</x:v>
      </x:c>
      <x:c r="K2517" t="str">
        <x:v>0605164</x:v>
      </x:c>
      <x:c r="L2517" t="str">
        <x:v>NAMTHOUAM-TAI</x:v>
      </x:c>
      <x:c r="M2517" t="str">
        <x:v>0605164 | NAMTHOUAM-TAI</x:v>
      </x:c>
    </x:row>
    <x:row r="2518">
      <x:c r="J2518" t="str">
        <x:v>0605</x:v>
      </x:c>
      <x:c r="K2518" t="str">
        <x:v>0605165</x:v>
      </x:c>
      <x:c r="L2518" t="str">
        <x:v>LAK 50</x:v>
      </x:c>
      <x:c r="M2518" t="str">
        <x:v>0605165 | LAK 50</x:v>
      </x:c>
    </x:row>
    <x:row r="2519">
      <x:c r="J2519" t="str">
        <x:v>0606</x:v>
      </x:c>
      <x:c r="K2519" t="str">
        <x:v>0606032</x:v>
      </x:c>
      <x:c r="L2519" t="str">
        <x:v>PAKBOUT</x:v>
      </x:c>
      <x:c r="M2519" t="str">
        <x:v>0606032 | PAKBOUT</x:v>
      </x:c>
    </x:row>
    <x:row r="2520">
      <x:c r="J2520" t="str">
        <x:v>0606</x:v>
      </x:c>
      <x:c r="K2520" t="str">
        <x:v>0606033</x:v>
      </x:c>
      <x:c r="L2520" t="str">
        <x:v>HATSA</x:v>
      </x:c>
      <x:c r="M2520" t="str">
        <x:v>0606033 | HATSA</x:v>
      </x:c>
    </x:row>
    <x:row r="2521">
      <x:c r="J2521" t="str">
        <x:v>0606</x:v>
      </x:c>
      <x:c r="K2521" t="str">
        <x:v>0606035</x:v>
      </x:c>
      <x:c r="L2521" t="str">
        <x:v>HOUAYLOSOUNG</x:v>
      </x:c>
      <x:c r="M2521" t="str">
        <x:v>0606035 | HOUAYLOSOUNG</x:v>
      </x:c>
    </x:row>
    <x:row r="2522">
      <x:c r="J2522" t="str">
        <x:v>0606</x:v>
      </x:c>
      <x:c r="K2522" t="str">
        <x:v>0606038</x:v>
      </x:c>
      <x:c r="L2522" t="str">
        <x:v>HOUAYLOTHEUNG</x:v>
      </x:c>
      <x:c r="M2522" t="str">
        <x:v>0606038 | HOUAYLOTHEUNG</x:v>
      </x:c>
    </x:row>
    <x:row r="2523">
      <x:c r="J2523" t="str">
        <x:v>0606</x:v>
      </x:c>
      <x:c r="K2523" t="str">
        <x:v>0606039</x:v>
      </x:c>
      <x:c r="L2523" t="str">
        <x:v>PAKLONG</x:v>
      </x:c>
      <x:c r="M2523" t="str">
        <x:v>0606039 | PAKLONG</x:v>
      </x:c>
    </x:row>
    <x:row r="2524">
      <x:c r="J2524" t="str">
        <x:v>0606</x:v>
      </x:c>
      <x:c r="K2524" t="str">
        <x:v>0606041</x:v>
      </x:c>
      <x:c r="L2524" t="str">
        <x:v>CHAENGKANG</x:v>
      </x:c>
      <x:c r="M2524" t="str">
        <x:v>0606041 | CHAENGKANG</x:v>
      </x:c>
    </x:row>
    <x:row r="2525">
      <x:c r="J2525" t="str">
        <x:v>0606</x:v>
      </x:c>
      <x:c r="K2525" t="str">
        <x:v>0606046</x:v>
      </x:c>
      <x:c r="L2525" t="str">
        <x:v>PHONXAI</x:v>
      </x:c>
      <x:c r="M2525" t="str">
        <x:v>0606046 | PHONXAI</x:v>
      </x:c>
    </x:row>
    <x:row r="2526">
      <x:c r="J2526" t="str">
        <x:v>0606</x:v>
      </x:c>
      <x:c r="K2526" t="str">
        <x:v>0606052</x:v>
      </x:c>
      <x:c r="L2526" t="str">
        <x:v>VANGNGOU</x:v>
      </x:c>
      <x:c r="M2526" t="str">
        <x:v>0606052 | VANGNGOU</x:v>
      </x:c>
    </x:row>
    <x:row r="2527">
      <x:c r="J2527" t="str">
        <x:v>0606</x:v>
      </x:c>
      <x:c r="K2527" t="str">
        <x:v>0606055</x:v>
      </x:c>
      <x:c r="L2527" t="str">
        <x:v>SOPKHING</x:v>
      </x:c>
      <x:c r="M2527" t="str">
        <x:v>0606055 | SOPKHING</x:v>
      </x:c>
    </x:row>
    <x:row r="2528">
      <x:c r="J2528" t="str">
        <x:v>0606</x:v>
      </x:c>
      <x:c r="K2528" t="str">
        <x:v>0606059</x:v>
      </x:c>
      <x:c r="L2528" t="str">
        <x:v>PHONXANA</x:v>
      </x:c>
      <x:c r="M2528" t="str">
        <x:v>0606059 | PHONXANA</x:v>
      </x:c>
    </x:row>
    <x:row r="2529">
      <x:c r="J2529" t="str">
        <x:v>0606</x:v>
      </x:c>
      <x:c r="K2529" t="str">
        <x:v>0606061</x:v>
      </x:c>
      <x:c r="L2529" t="str">
        <x:v>HATKHAM</x:v>
      </x:c>
      <x:c r="M2529" t="str">
        <x:v>0606061 | HATKHAM</x:v>
      </x:c>
    </x:row>
    <x:row r="2530">
      <x:c r="J2530" t="str">
        <x:v>0606</x:v>
      </x:c>
      <x:c r="K2530" t="str">
        <x:v>0606062</x:v>
      </x:c>
      <x:c r="L2530" t="str">
        <x:v>PHONXAI (TITTHANG)</x:v>
      </x:c>
      <x:c r="M2530" t="str">
        <x:v>0606062 | PHONXAI (TITTHANG)</x:v>
      </x:c>
    </x:row>
    <x:row r="2531">
      <x:c r="J2531" t="str">
        <x:v>0606</x:v>
      </x:c>
      <x:c r="K2531" t="str">
        <x:v>0606063</x:v>
      </x:c>
      <x:c r="L2531" t="str">
        <x:v>PHON</x:v>
      </x:c>
      <x:c r="M2531" t="str">
        <x:v>0606063 | PHON</x:v>
      </x:c>
    </x:row>
    <x:row r="2532">
      <x:c r="J2532" t="str">
        <x:v>0606</x:v>
      </x:c>
      <x:c r="K2532" t="str">
        <x:v>0606064</x:v>
      </x:c>
      <x:c r="L2532" t="str">
        <x:v>PHONKHAM</x:v>
      </x:c>
      <x:c r="M2532" t="str">
        <x:v>0606064 | PHONKHAM</x:v>
      </x:c>
    </x:row>
    <x:row r="2533">
      <x:c r="J2533" t="str">
        <x:v>0606</x:v>
      </x:c>
      <x:c r="K2533" t="str">
        <x:v>0606067</x:v>
      </x:c>
      <x:c r="L2533" t="str">
        <x:v>DON</x:v>
      </x:c>
      <x:c r="M2533" t="str">
        <x:v>0606067 | DON</x:v>
      </x:c>
    </x:row>
    <x:row r="2534">
      <x:c r="J2534" t="str">
        <x:v>0606</x:v>
      </x:c>
      <x:c r="K2534" t="str">
        <x:v>0606068</x:v>
      </x:c>
      <x:c r="L2534" t="str">
        <x:v>XANG</x:v>
      </x:c>
      <x:c r="M2534" t="str">
        <x:v>0606068 | XANG</x:v>
      </x:c>
    </x:row>
    <x:row r="2535">
      <x:c r="J2535" t="str">
        <x:v>0606</x:v>
      </x:c>
      <x:c r="K2535" t="str">
        <x:v>0606069</x:v>
      </x:c>
      <x:c r="L2535" t="str">
        <x:v>HOUAYNA</x:v>
      </x:c>
      <x:c r="M2535" t="str">
        <x:v>0606069 | HOUAYNA</x:v>
      </x:c>
    </x:row>
    <x:row r="2536">
      <x:c r="J2536" t="str">
        <x:v>0606</x:v>
      </x:c>
      <x:c r="K2536" t="str">
        <x:v>0606076</x:v>
      </x:c>
      <x:c r="L2536" t="str">
        <x:v>HATCHAN</x:v>
      </x:c>
      <x:c r="M2536" t="str">
        <x:v>0606076 | HATCHAN</x:v>
      </x:c>
    </x:row>
    <x:row r="2537">
      <x:c r="J2537" t="str">
        <x:v>0606</x:v>
      </x:c>
      <x:c r="K2537" t="str">
        <x:v>0606077</x:v>
      </x:c>
      <x:c r="L2537" t="str">
        <x:v>SOPKONG</x:v>
      </x:c>
      <x:c r="M2537" t="str">
        <x:v>0606077 | SOPKONG</x:v>
      </x:c>
    </x:row>
    <x:row r="2538">
      <x:c r="J2538" t="str">
        <x:v>0606</x:v>
      </x:c>
      <x:c r="K2538" t="str">
        <x:v>0606078</x:v>
      </x:c>
      <x:c r="L2538" t="str">
        <x:v>KIOUKHAN</x:v>
      </x:c>
      <x:c r="M2538" t="str">
        <x:v>0606078 | KIOUKHAN</x:v>
      </x:c>
    </x:row>
    <x:row r="2539">
      <x:c r="J2539" t="str">
        <x:v>0606</x:v>
      </x:c>
      <x:c r="K2539" t="str">
        <x:v>0606080</x:v>
      </x:c>
      <x:c r="L2539" t="str">
        <x:v>VIENGXAI (SOPKHAN)</x:v>
      </x:c>
      <x:c r="M2539" t="str">
        <x:v>0606080 | VIENGXAI (SOPKHAN)</x:v>
      </x:c>
    </x:row>
    <x:row r="2540">
      <x:c r="J2540" t="str">
        <x:v>0606</x:v>
      </x:c>
      <x:c r="K2540" t="str">
        <x:v>0606081</x:v>
      </x:c>
      <x:c r="L2540" t="str">
        <x:v>HATSAPHEUY</x:v>
      </x:c>
      <x:c r="M2540" t="str">
        <x:v>0606081 | HATSAPHEUY</x:v>
      </x:c>
    </x:row>
    <x:row r="2541">
      <x:c r="J2541" t="str">
        <x:v>0606</x:v>
      </x:c>
      <x:c r="K2541" t="str">
        <x:v>0606085</x:v>
      </x:c>
      <x:c r="L2541" t="str">
        <x:v>MUANGNGOY</x:v>
      </x:c>
      <x:c r="M2541" t="str">
        <x:v>0606085 | MUANGNGOY</x:v>
      </x:c>
    </x:row>
    <x:row r="2542">
      <x:c r="J2542" t="str">
        <x:v>0606</x:v>
      </x:c>
      <x:c r="K2542" t="str">
        <x:v>0606086</x:v>
      </x:c>
      <x:c r="L2542" t="str">
        <x:v>NAKANG</x:v>
      </x:c>
      <x:c r="M2542" t="str">
        <x:v>0606086 | NAKANG</x:v>
      </x:c>
    </x:row>
    <x:row r="2543">
      <x:c r="J2543" t="str">
        <x:v>0606</x:v>
      </x:c>
      <x:c r="K2543" t="str">
        <x:v>0606087</x:v>
      </x:c>
      <x:c r="L2543" t="str">
        <x:v>HOUAYBO</x:v>
      </x:c>
      <x:c r="M2543" t="str">
        <x:v>0606087 | HOUAYBO</x:v>
      </x:c>
    </x:row>
    <x:row r="2544">
      <x:c r="J2544" t="str">
        <x:v>0606</x:v>
      </x:c>
      <x:c r="K2544" t="str">
        <x:v>0606088</x:v>
      </x:c>
      <x:c r="L2544" t="str">
        <x:v>HOUAYSAEN</x:v>
      </x:c>
      <x:c r="M2544" t="str">
        <x:v>0606088 | HOUAYSAEN</x:v>
      </x:c>
    </x:row>
    <x:row r="2545">
      <x:c r="J2545" t="str">
        <x:v>0606</x:v>
      </x:c>
      <x:c r="K2545" t="str">
        <x:v>0606090</x:v>
      </x:c>
      <x:c r="L2545" t="str">
        <x:v>PHAYONG</x:v>
      </x:c>
      <x:c r="M2545" t="str">
        <x:v>0606090 | PHAYONG</x:v>
      </x:c>
    </x:row>
    <x:row r="2546">
      <x:c r="J2546" t="str">
        <x:v>0606</x:v>
      </x:c>
      <x:c r="K2546" t="str">
        <x:v>0606092</x:v>
      </x:c>
      <x:c r="L2546" t="str">
        <x:v>SOPCHEM</x:v>
      </x:c>
      <x:c r="M2546" t="str">
        <x:v>0606092 | SOPCHEM</x:v>
      </x:c>
    </x:row>
    <x:row r="2547">
      <x:c r="J2547" t="str">
        <x:v>0606</x:v>
      </x:c>
      <x:c r="K2547" t="str">
        <x:v>0606093</x:v>
      </x:c>
      <x:c r="L2547" t="str">
        <x:v>DONLOM</x:v>
      </x:c>
      <x:c r="M2547" t="str">
        <x:v>0606093 | DONLOM</x:v>
      </x:c>
    </x:row>
    <x:row r="2548">
      <x:c r="J2548" t="str">
        <x:v>0606</x:v>
      </x:c>
      <x:c r="K2548" t="str">
        <x:v>0606094</x:v>
      </x:c>
      <x:c r="L2548" t="str">
        <x:v>HOUAYLAN</x:v>
      </x:c>
      <x:c r="M2548" t="str">
        <x:v>0606094 | HOUAYLAN</x:v>
      </x:c>
    </x:row>
    <x:row r="2549">
      <x:c r="J2549" t="str">
        <x:v>0606</x:v>
      </x:c>
      <x:c r="K2549" t="str">
        <x:v>0606095</x:v>
      </x:c>
      <x:c r="L2549" t="str">
        <x:v>MOKDOU</x:v>
      </x:c>
      <x:c r="M2549" t="str">
        <x:v>0606095 | MOKDOU</x:v>
      </x:c>
    </x:row>
    <x:row r="2550">
      <x:c r="J2550" t="str">
        <x:v>0606</x:v>
      </x:c>
      <x:c r="K2550" t="str">
        <x:v>0606096</x:v>
      </x:c>
      <x:c r="L2550" t="str">
        <x:v>CHOMGNING</x:v>
      </x:c>
      <x:c r="M2550" t="str">
        <x:v>0606096 | CHOMGNING</x:v>
      </x:c>
    </x:row>
    <x:row r="2551">
      <x:c r="J2551" t="str">
        <x:v>0606</x:v>
      </x:c>
      <x:c r="K2551" t="str">
        <x:v>0606098</x:v>
      </x:c>
      <x:c r="L2551" t="str">
        <x:v>HOUAYTHONG</x:v>
      </x:c>
      <x:c r="M2551" t="str">
        <x:v>0606098 | HOUAYTHONG</x:v>
      </x:c>
    </x:row>
    <x:row r="2552">
      <x:c r="J2552" t="str">
        <x:v>0606</x:v>
      </x:c>
      <x:c r="K2552" t="str">
        <x:v>0606101</x:v>
      </x:c>
      <x:c r="L2552" t="str">
        <x:v>HOUAYKHONG</x:v>
      </x:c>
      <x:c r="M2552" t="str">
        <x:v>0606101 | HOUAYKHONG</x:v>
      </x:c>
    </x:row>
    <x:row r="2553">
      <x:c r="J2553" t="str">
        <x:v>0606</x:v>
      </x:c>
      <x:c r="K2553" t="str">
        <x:v>0606103</x:v>
      </x:c>
      <x:c r="L2553" t="str">
        <x:v>KIOUKAN</x:v>
      </x:c>
      <x:c r="M2553" t="str">
        <x:v>0606103 | KIOUKAN</x:v>
      </x:c>
    </x:row>
    <x:row r="2554">
      <x:c r="J2554" t="str">
        <x:v>0606</x:v>
      </x:c>
      <x:c r="K2554" t="str">
        <x:v>0606104</x:v>
      </x:c>
      <x:c r="L2554" t="str">
        <x:v>HINPAEN</x:v>
      </x:c>
      <x:c r="M2554" t="str">
        <x:v>0606104 | HINPAEN</x:v>
      </x:c>
    </x:row>
    <x:row r="2555">
      <x:c r="J2555" t="str">
        <x:v>0606</x:v>
      </x:c>
      <x:c r="K2555" t="str">
        <x:v>0606105</x:v>
      </x:c>
      <x:c r="L2555" t="str">
        <x:v>LAOSAO</x:v>
      </x:c>
      <x:c r="M2555" t="str">
        <x:v>0606105 | LAOSAO</x:v>
      </x:c>
    </x:row>
    <x:row r="2556">
      <x:c r="J2556" t="str">
        <x:v>0606</x:v>
      </x:c>
      <x:c r="K2556" t="str">
        <x:v>0606106</x:v>
      </x:c>
      <x:c r="L2556" t="str">
        <x:v>HOUAYKHEUNG</x:v>
      </x:c>
      <x:c r="M2556" t="str">
        <x:v>0606106 | HOUAYKHEUNG</x:v>
      </x:c>
    </x:row>
    <x:row r="2557">
      <x:c r="J2557" t="str">
        <x:v>0606</x:v>
      </x:c>
      <x:c r="K2557" t="str">
        <x:v>0606107</x:v>
      </x:c>
      <x:c r="L2557" t="str">
        <x:v>PHOUVIENG</x:v>
      </x:c>
      <x:c r="M2557" t="str">
        <x:v>0606107 | PHOUVIENG</x:v>
      </x:c>
    </x:row>
    <x:row r="2558">
      <x:c r="J2558" t="str">
        <x:v>0606</x:v>
      </x:c>
      <x:c r="K2558" t="str">
        <x:v>0606108</x:v>
      </x:c>
      <x:c r="L2558" t="str">
        <x:v>HOUAYXEO</x:v>
      </x:c>
      <x:c r="M2558" t="str">
        <x:v>0606108 | HOUAYXEO</x:v>
      </x:c>
    </x:row>
    <x:row r="2559">
      <x:c r="J2559" t="str">
        <x:v>0606</x:v>
      </x:c>
      <x:c r="K2559" t="str">
        <x:v>0606109</x:v>
      </x:c>
      <x:c r="L2559" t="str">
        <x:v>LONGKHAM</x:v>
      </x:c>
      <x:c r="M2559" t="str">
        <x:v>0606109 | LONGKHAM</x:v>
      </x:c>
    </x:row>
    <x:row r="2560">
      <x:c r="J2560" t="str">
        <x:v>0606</x:v>
      </x:c>
      <x:c r="K2560" t="str">
        <x:v>0606110</x:v>
      </x:c>
      <x:c r="L2560" t="str">
        <x:v>HOUAYLEK</x:v>
      </x:c>
      <x:c r="M2560" t="str">
        <x:v>0606110 | HOUAYLEK</x:v>
      </x:c>
    </x:row>
    <x:row r="2561">
      <x:c r="J2561" t="str">
        <x:v>0606</x:v>
      </x:c>
      <x:c r="K2561" t="str">
        <x:v>0606112</x:v>
      </x:c>
      <x:c r="L2561" t="str">
        <x:v>HOUAYPOUNG</x:v>
      </x:c>
      <x:c r="M2561" t="str">
        <x:v>0606112 | HOUAYPOUNG</x:v>
      </x:c>
    </x:row>
    <x:row r="2562">
      <x:c r="J2562" t="str">
        <x:v>0606</x:v>
      </x:c>
      <x:c r="K2562" t="str">
        <x:v>0606114</x:v>
      </x:c>
      <x:c r="L2562" t="str">
        <x:v>PHOULOUANG</x:v>
      </x:c>
      <x:c r="M2562" t="str">
        <x:v>0606114 | PHOULOUANG</x:v>
      </x:c>
    </x:row>
    <x:row r="2563">
      <x:c r="J2563" t="str">
        <x:v>0606</x:v>
      </x:c>
      <x:c r="K2563" t="str">
        <x:v>0606115</x:v>
      </x:c>
      <x:c r="L2563" t="str">
        <x:v>PHOUTHITPHEUNG</x:v>
      </x:c>
      <x:c r="M2563" t="str">
        <x:v>0606115 | PHOUTHITPHEUNG</x:v>
      </x:c>
    </x:row>
    <x:row r="2564">
      <x:c r="J2564" t="str">
        <x:v>0606</x:v>
      </x:c>
      <x:c r="K2564" t="str">
        <x:v>0606116</x:v>
      </x:c>
      <x:c r="L2564" t="str">
        <x:v>PAKBAK</x:v>
      </x:c>
      <x:c r="M2564" t="str">
        <x:v>0606116 | PAKBAK</x:v>
      </x:c>
    </x:row>
    <x:row r="2565">
      <x:c r="J2565" t="str">
        <x:v>0606</x:v>
      </x:c>
      <x:c r="K2565" t="str">
        <x:v>0606117</x:v>
      </x:c>
      <x:c r="L2565" t="str">
        <x:v>NONG-IAN</x:v>
      </x:c>
      <x:c r="M2565" t="str">
        <x:v>0606117 | NONG-IAN</x:v>
      </x:c>
    </x:row>
    <x:row r="2566">
      <x:c r="J2566" t="str">
        <x:v>0606</x:v>
      </x:c>
      <x:c r="K2566" t="str">
        <x:v>0606119</x:v>
      </x:c>
      <x:c r="L2566" t="str">
        <x:v>SOPVAN</x:v>
      </x:c>
      <x:c r="M2566" t="str">
        <x:v>0606119 | SOPVAN</x:v>
      </x:c>
    </x:row>
    <x:row r="2567">
      <x:c r="J2567" t="str">
        <x:v>0606</x:v>
      </x:c>
      <x:c r="K2567" t="str">
        <x:v>0606121</x:v>
      </x:c>
      <x:c r="L2567" t="str">
        <x:v>HATXAO</x:v>
      </x:c>
      <x:c r="M2567" t="str">
        <x:v>0606121 | HATXAO</x:v>
      </x:c>
    </x:row>
    <x:row r="2568">
      <x:c r="J2568" t="str">
        <x:v>0606</x:v>
      </x:c>
      <x:c r="K2568" t="str">
        <x:v>0606122</x:v>
      </x:c>
      <x:c r="L2568" t="str">
        <x:v>SOPHOUN</x:v>
      </x:c>
      <x:c r="M2568" t="str">
        <x:v>0606122 | SOPHOUN</x:v>
      </x:c>
    </x:row>
    <x:row r="2569">
      <x:c r="J2569" t="str">
        <x:v>0606</x:v>
      </x:c>
      <x:c r="K2569" t="str">
        <x:v>0606123</x:v>
      </x:c>
      <x:c r="L2569" t="str">
        <x:v>HATHOUAN</x:v>
      </x:c>
      <x:c r="M2569" t="str">
        <x:v>0606123 | HATHOUAN</x:v>
      </x:c>
    </x:row>
    <x:row r="2570">
      <x:c r="J2570" t="str">
        <x:v>0606</x:v>
      </x:c>
      <x:c r="K2570" t="str">
        <x:v>0606124</x:v>
      </x:c>
      <x:c r="L2570" t="str">
        <x:v>NONGKHIAO</x:v>
      </x:c>
      <x:c r="M2570" t="str">
        <x:v>0606124 | NONGKHIAO</x:v>
      </x:c>
    </x:row>
    <x:row r="2571">
      <x:c r="J2571" t="str">
        <x:v>0606</x:v>
      </x:c>
      <x:c r="K2571" t="str">
        <x:v>0606125</x:v>
      </x:c>
      <x:c r="L2571" t="str">
        <x:v>LAT-AEN</x:v>
      </x:c>
      <x:c r="M2571" t="str">
        <x:v>0606125 | LAT-AEN</x:v>
      </x:c>
    </x:row>
    <x:row r="2572">
      <x:c r="J2572" t="str">
        <x:v>0606</x:v>
      </x:c>
      <x:c r="K2572" t="str">
        <x:v>0606126</x:v>
      </x:c>
      <x:c r="L2572" t="str">
        <x:v>THAENKHAEN</x:v>
      </x:c>
      <x:c r="M2572" t="str">
        <x:v>0606126 | THAENKHAEN</x:v>
      </x:c>
    </x:row>
    <x:row r="2573">
      <x:c r="J2573" t="str">
        <x:v>0606</x:v>
      </x:c>
      <x:c r="K2573" t="str">
        <x:v>0606127</x:v>
      </x:c>
      <x:c r="L2573" t="str">
        <x:v>NONGKHAM</x:v>
      </x:c>
      <x:c r="M2573" t="str">
        <x:v>0606127 | NONGKHAM</x:v>
      </x:c>
    </x:row>
    <x:row r="2574">
      <x:c r="J2574" t="str">
        <x:v>0606</x:v>
      </x:c>
      <x:c r="K2574" t="str">
        <x:v>0606130</x:v>
      </x:c>
      <x:c r="L2574" t="str">
        <x:v>HOUAYKOUNG</x:v>
      </x:c>
      <x:c r="M2574" t="str">
        <x:v>0606130 | HOUAYKOUNG</x:v>
      </x:c>
    </x:row>
    <x:row r="2575">
      <x:c r="J2575" t="str">
        <x:v>0606</x:v>
      </x:c>
      <x:c r="K2575" t="str">
        <x:v>0606131</x:v>
      </x:c>
      <x:c r="L2575" t="str">
        <x:v>DONKHOUN</x:v>
      </x:c>
      <x:c r="M2575" t="str">
        <x:v>0606131 | DONKHOUN</x:v>
      </x:c>
    </x:row>
    <x:row r="2576">
      <x:c r="J2576" t="str">
        <x:v>0606</x:v>
      </x:c>
      <x:c r="K2576" t="str">
        <x:v>0606133</x:v>
      </x:c>
      <x:c r="L2576" t="str">
        <x:v>HOUAYHANG</x:v>
      </x:c>
      <x:c r="M2576" t="str">
        <x:v>0606133 | HOUAYHANG</x:v>
      </x:c>
    </x:row>
    <x:row r="2577">
      <x:c r="J2577" t="str">
        <x:v>0606</x:v>
      </x:c>
      <x:c r="K2577" t="str">
        <x:v>0606134</x:v>
      </x:c>
      <x:c r="L2577" t="str">
        <x:v>HOUAYKHAEN</x:v>
      </x:c>
      <x:c r="M2577" t="str">
        <x:v>0606134 | HOUAYKHAEN</x:v>
      </x:c>
    </x:row>
    <x:row r="2578">
      <x:c r="J2578" t="str">
        <x:v>0606</x:v>
      </x:c>
      <x:c r="K2578" t="str">
        <x:v>0606138</x:v>
      </x:c>
      <x:c r="L2578" t="str">
        <x:v>KATANGXIANG</x:v>
      </x:c>
      <x:c r="M2578" t="str">
        <x:v>0606138 | KATANGXIANG</x:v>
      </x:c>
    </x:row>
    <x:row r="2579">
      <x:c r="J2579" t="str">
        <x:v>0606</x:v>
      </x:c>
      <x:c r="K2579" t="str">
        <x:v>0606139</x:v>
      </x:c>
      <x:c r="L2579" t="str">
        <x:v>TOUPNAI</x:v>
      </x:c>
      <x:c r="M2579" t="str">
        <x:v>0606139 | TOUPNAI</x:v>
      </x:c>
    </x:row>
    <x:row r="2580">
      <x:c r="J2580" t="str">
        <x:v>0606</x:v>
      </x:c>
      <x:c r="K2580" t="str">
        <x:v>0606141</x:v>
      </x:c>
      <x:c r="L2580" t="str">
        <x:v>DONNGEUN</x:v>
      </x:c>
      <x:c r="M2580" t="str">
        <x:v>0606141 | DONNGEUN</x:v>
      </x:c>
    </x:row>
    <x:row r="2581">
      <x:c r="J2581" t="str">
        <x:v>0606</x:v>
      </x:c>
      <x:c r="K2581" t="str">
        <x:v>0606142</x:v>
      </x:c>
      <x:c r="L2581" t="str">
        <x:v>KHONKEUNG</x:v>
      </x:c>
      <x:c r="M2581" t="str">
        <x:v>0606142 | KHONKEUNG</x:v>
      </x:c>
    </x:row>
    <x:row r="2582">
      <x:c r="J2582" t="str">
        <x:v>0606</x:v>
      </x:c>
      <x:c r="K2582" t="str">
        <x:v>0606146</x:v>
      </x:c>
      <x:c r="L2582" t="str">
        <x:v>PAKCHIM</x:v>
      </x:c>
      <x:c r="M2582" t="str">
        <x:v>0606146 | PAKCHIM</x:v>
      </x:c>
    </x:row>
    <x:row r="2583">
      <x:c r="J2583" t="str">
        <x:v>0606</x:v>
      </x:c>
      <x:c r="K2583" t="str">
        <x:v>0606148</x:v>
      </x:c>
      <x:c r="L2583" t="str">
        <x:v>HATKHIP</x:v>
      </x:c>
      <x:c r="M2583" t="str">
        <x:v>0606148 | HATKHIP</x:v>
      </x:c>
    </x:row>
    <x:row r="2584">
      <x:c r="J2584" t="str">
        <x:v>0606</x:v>
      </x:c>
      <x:c r="K2584" t="str">
        <x:v>0606149</x:v>
      </x:c>
      <x:c r="L2584" t="str">
        <x:v>HATPHANG</x:v>
      </x:c>
      <x:c r="M2584" t="str">
        <x:v>0606149 | HATPHANG</x:v>
      </x:c>
    </x:row>
    <x:row r="2585">
      <x:c r="J2585" t="str">
        <x:v>0606</x:v>
      </x:c>
      <x:c r="K2585" t="str">
        <x:v>0606150</x:v>
      </x:c>
      <x:c r="L2585" t="str">
        <x:v>PAKNGA</x:v>
      </x:c>
      <x:c r="M2585" t="str">
        <x:v>0606150 | PAKNGA</x:v>
      </x:c>
    </x:row>
    <x:row r="2586">
      <x:c r="J2586" t="str">
        <x:v>0606</x:v>
      </x:c>
      <x:c r="K2586" t="str">
        <x:v>0606153</x:v>
      </x:c>
      <x:c r="L2586" t="str">
        <x:v>HOUAYPHANG</x:v>
      </x:c>
      <x:c r="M2586" t="str">
        <x:v>0606153 | HOUAYPHANG</x:v>
      </x:c>
    </x:row>
    <x:row r="2587">
      <x:c r="J2587" t="str">
        <x:v>0606</x:v>
      </x:c>
      <x:c r="K2587" t="str">
        <x:v>0606156</x:v>
      </x:c>
      <x:c r="L2587" t="str">
        <x:v>XEUNGHOK</x:v>
      </x:c>
      <x:c r="M2587" t="str">
        <x:v>0606156 | XEUNGHOK</x:v>
      </x:c>
    </x:row>
    <x:row r="2588">
      <x:c r="J2588" t="str">
        <x:v>0606</x:v>
      </x:c>
      <x:c r="K2588" t="str">
        <x:v>0606157</x:v>
      </x:c>
      <x:c r="L2588" t="str">
        <x:v>LANGPHA</x:v>
      </x:c>
      <x:c r="M2588" t="str">
        <x:v>0606157 | LANGPHA</x:v>
      </x:c>
    </x:row>
    <x:row r="2589">
      <x:c r="J2589" t="str">
        <x:v>0606</x:v>
      </x:c>
      <x:c r="K2589" t="str">
        <x:v>0606158</x:v>
      </x:c>
      <x:c r="L2589" t="str">
        <x:v>NALAE</x:v>
      </x:c>
      <x:c r="M2589" t="str">
        <x:v>0606158 | NALAE</x:v>
      </x:c>
    </x:row>
    <x:row r="2590">
      <x:c r="J2590" t="str">
        <x:v>0606</x:v>
      </x:c>
      <x:c r="K2590" t="str">
        <x:v>0606159</x:v>
      </x:c>
      <x:c r="L2590" t="str">
        <x:v>PHOU-SOUNG</x:v>
      </x:c>
      <x:c r="M2590" t="str">
        <x:v>0606159 | PHOU-SOUNG</x:v>
      </x:c>
    </x:row>
    <x:row r="2591">
      <x:c r="J2591" t="str">
        <x:v>0606</x:v>
      </x:c>
      <x:c r="K2591" t="str">
        <x:v>0606160</x:v>
      </x:c>
      <x:c r="L2591" t="str">
        <x:v>MUANGXUN</x:v>
      </x:c>
      <x:c r="M2591" t="str">
        <x:v>0606160 | MUANGXUN</x:v>
      </x:c>
    </x:row>
    <x:row r="2592">
      <x:c r="J2592" t="str">
        <x:v>0606</x:v>
      </x:c>
      <x:c r="K2592" t="str">
        <x:v>0606161</x:v>
      </x:c>
      <x:c r="L2592" t="str">
        <x:v>HOUAYLAE</x:v>
      </x:c>
      <x:c r="M2592" t="str">
        <x:v>0606161 | HOUAYLAE</x:v>
      </x:c>
    </x:row>
    <x:row r="2593">
      <x:c r="J2593" t="str">
        <x:v>0606</x:v>
      </x:c>
      <x:c r="K2593" t="str">
        <x:v>0606162</x:v>
      </x:c>
      <x:c r="L2593" t="str">
        <x:v>MAI</x:v>
      </x:c>
      <x:c r="M2593" t="str">
        <x:v>0606162 | MAI</x:v>
      </x:c>
    </x:row>
    <x:row r="2594">
      <x:c r="J2594" t="str">
        <x:v>0606</x:v>
      </x:c>
      <x:c r="K2594" t="str">
        <x:v>0606165</x:v>
      </x:c>
      <x:c r="L2594" t="str">
        <x:v>HOUAYNGON</x:v>
      </x:c>
      <x:c r="M2594" t="str">
        <x:v>0606165 | HOUAYNGON</x:v>
      </x:c>
    </x:row>
    <x:row r="2595">
      <x:c r="J2595" t="str">
        <x:v>0606</x:v>
      </x:c>
      <x:c r="K2595" t="str">
        <x:v>0606166</x:v>
      </x:c>
      <x:c r="L2595" t="str">
        <x:v>HOUAYHOY</x:v>
      </x:c>
      <x:c r="M2595" t="str">
        <x:v>0606166 | HOUAYHOY</x:v>
      </x:c>
    </x:row>
    <x:row r="2596">
      <x:c r="J2596" t="str">
        <x:v>0606</x:v>
      </x:c>
      <x:c r="K2596" t="str">
        <x:v>0606167</x:v>
      </x:c>
      <x:c r="L2596" t="str">
        <x:v>MOKLAEP</x:v>
      </x:c>
      <x:c r="M2596" t="str">
        <x:v>0606167 | MOKLAEP</x:v>
      </x:c>
    </x:row>
    <x:row r="2597">
      <x:c r="J2597" t="str">
        <x:v>0606</x:v>
      </x:c>
      <x:c r="K2597" t="str">
        <x:v>0606169</x:v>
      </x:c>
      <x:c r="L2597" t="str">
        <x:v>PHONSAVAN</x:v>
      </x:c>
      <x:c r="M2597" t="str">
        <x:v>0606169 | PHONSAVAN</x:v>
      </x:c>
    </x:row>
    <x:row r="2598">
      <x:c r="J2598" t="str">
        <x:v>0606</x:v>
      </x:c>
      <x:c r="K2598" t="str">
        <x:v>0606170</x:v>
      </x:c>
      <x:c r="L2598" t="str">
        <x:v>HOUAYCHIM</x:v>
      </x:c>
      <x:c r="M2598" t="str">
        <x:v>0606170 | HOUAYCHIM</x:v>
      </x:c>
    </x:row>
    <x:row r="2599">
      <x:c r="J2599" t="str">
        <x:v>0606</x:v>
      </x:c>
      <x:c r="K2599" t="str">
        <x:v>0606171</x:v>
      </x:c>
      <x:c r="L2599" t="str">
        <x:v>MOKLAK</x:v>
      </x:c>
      <x:c r="M2599" t="str">
        <x:v>0606171 | MOKLAK</x:v>
      </x:c>
    </x:row>
    <x:row r="2600">
      <x:c r="J2600" t="str">
        <x:v>0606</x:v>
      </x:c>
      <x:c r="K2600" t="str">
        <x:v>0606999</x:v>
      </x:c>
      <x:c r="L2600" t="str">
        <x:v>NAMBONG</x:v>
      </x:c>
      <x:c r="M2600" t="str">
        <x:v>0606999 | NAMBONG</x:v>
      </x:c>
    </x:row>
    <x:row r="2601">
      <x:c r="J2601" t="str">
        <x:v>0607</x:v>
      </x:c>
      <x:c r="K2601" t="str">
        <x:v>0607003</x:v>
      </x:c>
      <x:c r="L2601" t="str">
        <x:v>NGIOU</x:v>
      </x:c>
      <x:c r="M2601" t="str">
        <x:v>0607003 | NGIOU</x:v>
      </x:c>
    </x:row>
    <x:row r="2602">
      <x:c r="J2602" t="str">
        <x:v>0607</x:v>
      </x:c>
      <x:c r="K2602" t="str">
        <x:v>0607006</x:v>
      </x:c>
      <x:c r="L2602" t="str">
        <x:v>HATKEO</x:v>
      </x:c>
      <x:c r="M2602" t="str">
        <x:v>0607006 | HATKEO</x:v>
      </x:c>
    </x:row>
    <x:row r="2603">
      <x:c r="J2603" t="str">
        <x:v>0607</x:v>
      </x:c>
      <x:c r="K2603" t="str">
        <x:v>0607007</x:v>
      </x:c>
      <x:c r="L2603" t="str">
        <x:v>MOUANGKHAM</x:v>
      </x:c>
      <x:c r="M2603" t="str">
        <x:v>0607007 | MOUANGKHAM</x:v>
      </x:c>
    </x:row>
    <x:row r="2604">
      <x:c r="J2604" t="str">
        <x:v>0607</x:v>
      </x:c>
      <x:c r="K2604" t="str">
        <x:v>0607009</x:v>
      </x:c>
      <x:c r="L2604" t="str">
        <x:v>NA-MAI</x:v>
      </x:c>
      <x:c r="M2604" t="str">
        <x:v>0607009 | NA-MAI</x:v>
      </x:c>
    </x:row>
    <x:row r="2605">
      <x:c r="J2605" t="str">
        <x:v>0607</x:v>
      </x:c>
      <x:c r="K2605" t="str">
        <x:v>0607011</x:v>
      </x:c>
      <x:c r="L2605" t="str">
        <x:v>PHONTHONG</x:v>
      </x:c>
      <x:c r="M2605" t="str">
        <x:v>0607011 | PHONTHONG</x:v>
      </x:c>
    </x:row>
    <x:row r="2606">
      <x:c r="J2606" t="str">
        <x:v>0607</x:v>
      </x:c>
      <x:c r="K2606" t="str">
        <x:v>0607013</x:v>
      </x:c>
      <x:c r="L2606" t="str">
        <x:v>HATKHAEN</x:v>
      </x:c>
      <x:c r="M2606" t="str">
        <x:v>0607013 | HATKHAEN</x:v>
      </x:c>
    </x:row>
    <x:row r="2607">
      <x:c r="J2607" t="str">
        <x:v>0607</x:v>
      </x:c>
      <x:c r="K2607" t="str">
        <x:v>0607014</x:v>
      </x:c>
      <x:c r="L2607" t="str">
        <x:v>HATYEN</x:v>
      </x:c>
      <x:c r="M2607" t="str">
        <x:v>0607014 | HATYEN</x:v>
      </x:c>
    </x:row>
    <x:row r="2608">
      <x:c r="J2608" t="str">
        <x:v>0607</x:v>
      </x:c>
      <x:c r="K2608" t="str">
        <x:v>0607016</x:v>
      </x:c>
      <x:c r="L2608" t="str">
        <x:v>PHABAK</x:v>
      </x:c>
      <x:c r="M2608" t="str">
        <x:v>0607016 | PHABAK</x:v>
      </x:c>
    </x:row>
    <x:row r="2609">
      <x:c r="J2609" t="str">
        <x:v>0607</x:v>
      </x:c>
      <x:c r="K2609" t="str">
        <x:v>0607018</x:v>
      </x:c>
      <x:c r="L2609" t="str">
        <x:v>HATTUN</x:v>
      </x:c>
      <x:c r="M2609" t="str">
        <x:v>0607018 | HATTUN</x:v>
      </x:c>
    </x:row>
    <x:row r="2610">
      <x:c r="J2610" t="str">
        <x:v>0607</x:v>
      </x:c>
      <x:c r="K2610" t="str">
        <x:v>0607023</x:v>
      </x:c>
      <x:c r="L2610" t="str">
        <x:v>VANGPHOM</x:v>
      </x:c>
      <x:c r="M2610" t="str">
        <x:v>0607023 | VANGPHOM</x:v>
      </x:c>
    </x:row>
    <x:row r="2611">
      <x:c r="J2611" t="str">
        <x:v>0607</x:v>
      </x:c>
      <x:c r="K2611" t="str">
        <x:v>0607024</x:v>
      </x:c>
      <x:c r="L2611" t="str">
        <x:v>BOMPHASAENG</x:v>
      </x:c>
      <x:c r="M2611" t="str">
        <x:v>0607024 | BOMPHASAENG</x:v>
      </x:c>
    </x:row>
    <x:row r="2612">
      <x:c r="J2612" t="str">
        <x:v>0607</x:v>
      </x:c>
      <x:c r="K2612" t="str">
        <x:v>0607025</x:v>
      </x:c>
      <x:c r="L2612" t="str">
        <x:v>PAKXAENG</x:v>
      </x:c>
      <x:c r="M2612" t="str">
        <x:v>0607025 | PAKXAENG</x:v>
      </x:c>
    </x:row>
    <x:row r="2613">
      <x:c r="J2613" t="str">
        <x:v>0607</x:v>
      </x:c>
      <x:c r="K2613" t="str">
        <x:v>0607026</x:v>
      </x:c>
      <x:c r="L2613" t="str">
        <x:v>HATPHA-OT</x:v>
      </x:c>
      <x:c r="M2613" t="str">
        <x:v>0607026 | HATPHA-OT</x:v>
      </x:c>
    </x:row>
    <x:row r="2614">
      <x:c r="J2614" t="str">
        <x:v>0607</x:v>
      </x:c>
      <x:c r="K2614" t="str">
        <x:v>0607027</x:v>
      </x:c>
      <x:c r="L2614" t="str">
        <x:v>DONKHOUN</x:v>
      </x:c>
      <x:c r="M2614" t="str">
        <x:v>0607027 | DONKHOUN</x:v>
      </x:c>
    </x:row>
    <x:row r="2615">
      <x:c r="J2615" t="str">
        <x:v>0607</x:v>
      </x:c>
      <x:c r="K2615" t="str">
        <x:v>0607028</x:v>
      </x:c>
      <x:c r="L2615" t="str">
        <x:v>SOPCHAEK</x:v>
      </x:c>
      <x:c r="M2615" t="str">
        <x:v>0607028 | SOPCHAEK</x:v>
      </x:c>
    </x:row>
    <x:row r="2616">
      <x:c r="J2616" t="str">
        <x:v>0607</x:v>
      </x:c>
      <x:c r="K2616" t="str">
        <x:v>0607029</x:v>
      </x:c>
      <x:c r="L2616" t="str">
        <x:v>SOPCHO</x:v>
      </x:c>
      <x:c r="M2616" t="str">
        <x:v>0607029 | SOPCHO</x:v>
      </x:c>
    </x:row>
    <x:row r="2617">
      <x:c r="J2617" t="str">
        <x:v>0607</x:v>
      </x:c>
      <x:c r="K2617" t="str">
        <x:v>0607030</x:v>
      </x:c>
      <x:c r="L2617" t="str">
        <x:v>HOUAYPHO</x:v>
      </x:c>
      <x:c r="M2617" t="str">
        <x:v>0607030 | HOUAYPHO</x:v>
      </x:c>
    </x:row>
    <x:row r="2618">
      <x:c r="J2618" t="str">
        <x:v>0607</x:v>
      </x:c>
      <x:c r="K2618" t="str">
        <x:v>0607032</x:v>
      </x:c>
      <x:c r="L2618" t="str">
        <x:v>HATHIT</x:v>
      </x:c>
      <x:c r="M2618" t="str">
        <x:v>0607032 | HATHIT</x:v>
      </x:c>
    </x:row>
    <x:row r="2619">
      <x:c r="J2619" t="str">
        <x:v>0607</x:v>
      </x:c>
      <x:c r="K2619" t="str">
        <x:v>0607033</x:v>
      </x:c>
      <x:c r="L2619" t="str">
        <x:v>HOUASAKHING</x:v>
      </x:c>
      <x:c r="M2619" t="str">
        <x:v>0607033 | HOUASAKHING</x:v>
      </x:c>
    </x:row>
    <x:row r="2620">
      <x:c r="J2620" t="str">
        <x:v>0607</x:v>
      </x:c>
      <x:c r="K2620" t="str">
        <x:v>0607036</x:v>
      </x:c>
      <x:c r="L2620" t="str">
        <x:v>HATHOAY</x:v>
      </x:c>
      <x:c r="M2620" t="str">
        <x:v>0607036 | HATHOAY</x:v>
      </x:c>
    </x:row>
    <x:row r="2621">
      <x:c r="J2621" t="str">
        <x:v>0607</x:v>
      </x:c>
      <x:c r="K2621" t="str">
        <x:v>0607038</x:v>
      </x:c>
      <x:c r="L2621" t="str">
        <x:v>PAKKENG</x:v>
      </x:c>
      <x:c r="M2621" t="str">
        <x:v>0607038 | PAKKENG</x:v>
      </x:c>
    </x:row>
    <x:row r="2622">
      <x:c r="J2622" t="str">
        <x:v>0607</x:v>
      </x:c>
      <x:c r="K2622" t="str">
        <x:v>0607039</x:v>
      </x:c>
      <x:c r="L2622" t="str">
        <x:v>HATSANGON</x:v>
      </x:c>
      <x:c r="M2622" t="str">
        <x:v>0607039 | HATSANGON</x:v>
      </x:c>
    </x:row>
    <x:row r="2623">
      <x:c r="J2623" t="str">
        <x:v>0607</x:v>
      </x:c>
      <x:c r="K2623" t="str">
        <x:v>0607040</x:v>
      </x:c>
      <x:c r="L2623" t="str">
        <x:v>HOUAKENG</x:v>
      </x:c>
      <x:c r="M2623" t="str">
        <x:v>0607040 | HOUAKENG</x:v>
      </x:c>
    </x:row>
    <x:row r="2624">
      <x:c r="J2624" t="str">
        <x:v>0607</x:v>
      </x:c>
      <x:c r="K2624" t="str">
        <x:v>0607054</x:v>
      </x:c>
      <x:c r="L2624" t="str">
        <x:v>NAPHO</x:v>
      </x:c>
      <x:c r="M2624" t="str">
        <x:v>0607054 | NAPHO</x:v>
      </x:c>
    </x:row>
    <x:row r="2625">
      <x:c r="J2625" t="str">
        <x:v>0607</x:v>
      </x:c>
      <x:c r="K2625" t="str">
        <x:v>0607055</x:v>
      </x:c>
      <x:c r="L2625" t="str">
        <x:v>HATXAM</x:v>
      </x:c>
      <x:c r="M2625" t="str">
        <x:v>0607055 | HATXAM</x:v>
      </x:c>
    </x:row>
    <x:row r="2626">
      <x:c r="J2626" t="str">
        <x:v>0607</x:v>
      </x:c>
      <x:c r="K2626" t="str">
        <x:v>0607058</x:v>
      </x:c>
      <x:c r="L2626" t="str">
        <x:v>VANGNGEUN</x:v>
      </x:c>
      <x:c r="M2626" t="str">
        <x:v>0607058 | VANGNGEUN</x:v>
      </x:c>
    </x:row>
    <x:row r="2627">
      <x:c r="J2627" t="str">
        <x:v>0607</x:v>
      </x:c>
      <x:c r="K2627" t="str">
        <x:v>0607059</x:v>
      </x:c>
      <x:c r="L2627" t="str">
        <x:v>HOUAYTHON</x:v>
      </x:c>
      <x:c r="M2627" t="str">
        <x:v>0607059 | HOUAYTHON</x:v>
      </x:c>
    </x:row>
    <x:row r="2628">
      <x:c r="J2628" t="str">
        <x:v>0607</x:v>
      </x:c>
      <x:c r="K2628" t="str">
        <x:v>0607061</x:v>
      </x:c>
      <x:c r="L2628" t="str">
        <x:v>HATNGAM</x:v>
      </x:c>
      <x:c r="M2628" t="str">
        <x:v>0607061 | HATNGAM</x:v>
      </x:c>
    </x:row>
    <x:row r="2629">
      <x:c r="J2629" t="str">
        <x:v>0607</x:v>
      </x:c>
      <x:c r="K2629" t="str">
        <x:v>0607062</x:v>
      </x:c>
      <x:c r="L2629" t="str">
        <x:v>HOUAYSA-OU</x:v>
      </x:c>
      <x:c r="M2629" t="str">
        <x:v>0607062 | HOUAYSA-OU</x:v>
      </x:c>
    </x:row>
    <x:row r="2630">
      <x:c r="J2630" t="str">
        <x:v>0607</x:v>
      </x:c>
      <x:c r="K2630" t="str">
        <x:v>0607068</x:v>
      </x:c>
      <x:c r="L2630" t="str">
        <x:v>HATPHOUAN</x:v>
      </x:c>
      <x:c r="M2630" t="str">
        <x:v>0607068 | HATPHOUAN</x:v>
      </x:c>
    </x:row>
    <x:row r="2631">
      <x:c r="J2631" t="str">
        <x:v>0607</x:v>
      </x:c>
      <x:c r="K2631" t="str">
        <x:v>0607072</x:v>
      </x:c>
      <x:c r="L2631" t="str">
        <x:v>LONG-UANG</x:v>
      </x:c>
      <x:c r="M2631" t="str">
        <x:v>0607072 | LONG-UANG</x:v>
      </x:c>
    </x:row>
    <x:row r="2632">
      <x:c r="J2632" t="str">
        <x:v>0607</x:v>
      </x:c>
      <x:c r="K2632" t="str">
        <x:v>0607073</x:v>
      </x:c>
      <x:c r="L2632" t="str">
        <x:v>POUNGHA</x:v>
      </x:c>
      <x:c r="M2632" t="str">
        <x:v>0607073 | POUNGHA</x:v>
      </x:c>
    </x:row>
    <x:row r="2633">
      <x:c r="J2633" t="str">
        <x:v>0607</x:v>
      </x:c>
      <x:c r="K2633" t="str">
        <x:v>0607078</x:v>
      </x:c>
      <x:c r="L2633" t="str">
        <x:v>VIENGTHONG</x:v>
      </x:c>
      <x:c r="M2633" t="str">
        <x:v>0607078 | VIENGTHONG</x:v>
      </x:c>
    </x:row>
    <x:row r="2634">
      <x:c r="J2634" t="str">
        <x:v>0607</x:v>
      </x:c>
      <x:c r="K2634" t="str">
        <x:v>0607079</x:v>
      </x:c>
      <x:c r="L2634" t="str">
        <x:v>SAKOUAN</x:v>
      </x:c>
      <x:c r="M2634" t="str">
        <x:v>0607079 | SAKOUAN</x:v>
      </x:c>
    </x:row>
    <x:row r="2635">
      <x:c r="J2635" t="str">
        <x:v>0607</x:v>
      </x:c>
      <x:c r="K2635" t="str">
        <x:v>0607083</x:v>
      </x:c>
      <x:c r="L2635" t="str">
        <x:v>HATCHANG</x:v>
      </x:c>
      <x:c r="M2635" t="str">
        <x:v>0607083 | HATCHANG</x:v>
      </x:c>
    </x:row>
    <x:row r="2636">
      <x:c r="J2636" t="str">
        <x:v>0607</x:v>
      </x:c>
      <x:c r="K2636" t="str">
        <x:v>0607084</x:v>
      </x:c>
      <x:c r="L2636" t="str">
        <x:v>SANAEN</x:v>
      </x:c>
      <x:c r="M2636" t="str">
        <x:v>0607084 | SANAEN</x:v>
      </x:c>
    </x:row>
    <x:row r="2637">
      <x:c r="J2637" t="str">
        <x:v>0607</x:v>
      </x:c>
      <x:c r="K2637" t="str">
        <x:v>0607086</x:v>
      </x:c>
      <x:c r="L2637" t="str">
        <x:v>HOUAYTHONG</x:v>
      </x:c>
      <x:c r="M2637" t="str">
        <x:v>0607086 | HOUAYTHONG</x:v>
      </x:c>
    </x:row>
    <x:row r="2638">
      <x:c r="J2638" t="str">
        <x:v>0607</x:v>
      </x:c>
      <x:c r="K2638" t="str">
        <x:v>0607087</x:v>
      </x:c>
      <x:c r="L2638" t="str">
        <x:v>BOMKHOUN</x:v>
      </x:c>
      <x:c r="M2638" t="str">
        <x:v>0607087 | BOMKHOUN</x:v>
      </x:c>
    </x:row>
    <x:row r="2639">
      <x:c r="J2639" t="str">
        <x:v>0607</x:v>
      </x:c>
      <x:c r="K2639" t="str">
        <x:v>0607090</x:v>
      </x:c>
      <x:c r="L2639" t="str">
        <x:v>HATVAN</x:v>
      </x:c>
      <x:c r="M2639" t="str">
        <x:v>0607090 | HATVAN</x:v>
      </x:c>
    </x:row>
    <x:row r="2640">
      <x:c r="J2640" t="str">
        <x:v>0607</x:v>
      </x:c>
      <x:c r="K2640" t="str">
        <x:v>0607092</x:v>
      </x:c>
      <x:c r="L2640" t="str">
        <x:v>BOUAMKOK</x:v>
      </x:c>
      <x:c r="M2640" t="str">
        <x:v>0607092 | BOUAMKOK</x:v>
      </x:c>
    </x:row>
    <x:row r="2641">
      <x:c r="J2641" t="str">
        <x:v>0607</x:v>
      </x:c>
      <x:c r="K2641" t="str">
        <x:v>0607098</x:v>
      </x:c>
      <x:c r="L2641" t="str">
        <x:v>KIOUKHOUANG</x:v>
      </x:c>
      <x:c r="M2641" t="str">
        <x:v>0607098 | KIOUKHOUANG</x:v>
      </x:c>
    </x:row>
    <x:row r="2642">
      <x:c r="J2642" t="str">
        <x:v>0607</x:v>
      </x:c>
      <x:c r="K2642" t="str">
        <x:v>0607101</x:v>
      </x:c>
      <x:c r="L2642" t="str">
        <x:v>NONGFADAET</x:v>
      </x:c>
      <x:c r="M2642" t="str">
        <x:v>0607101 | NONGFADAET</x:v>
      </x:c>
    </x:row>
    <x:row r="2643">
      <x:c r="J2643" t="str">
        <x:v>0607</x:v>
      </x:c>
      <x:c r="K2643" t="str">
        <x:v>0607102</x:v>
      </x:c>
      <x:c r="L2643" t="str">
        <x:v>SOPVAT</x:v>
      </x:c>
      <x:c r="M2643" t="str">
        <x:v>0607102 | SOPVAT</x:v>
      </x:c>
    </x:row>
    <x:row r="2644">
      <x:c r="J2644" t="str">
        <x:v>0607</x:v>
      </x:c>
      <x:c r="K2644" t="str">
        <x:v>0607103</x:v>
      </x:c>
      <x:c r="L2644" t="str">
        <x:v>PHO</x:v>
      </x:c>
      <x:c r="M2644" t="str">
        <x:v>0607103 | PHO</x:v>
      </x:c>
    </x:row>
    <x:row r="2645">
      <x:c r="J2645" t="str">
        <x:v>0607</x:v>
      </x:c>
      <x:c r="K2645" t="str">
        <x:v>0607104</x:v>
      </x:c>
      <x:c r="L2645" t="str">
        <x:v>VANG-O</x:v>
      </x:c>
      <x:c r="M2645" t="str">
        <x:v>0607104 | VANG-O</x:v>
      </x:c>
    </x:row>
    <x:row r="2646">
      <x:c r="J2646" t="str">
        <x:v>0607</x:v>
      </x:c>
      <x:c r="K2646" t="str">
        <x:v>0607106</x:v>
      </x:c>
      <x:c r="L2646" t="str">
        <x:v>NATKHAM</x:v>
      </x:c>
      <x:c r="M2646" t="str">
        <x:v>0607106 | NATKHAM</x:v>
      </x:c>
    </x:row>
    <x:row r="2647">
      <x:c r="J2647" t="str">
        <x:v>0607</x:v>
      </x:c>
      <x:c r="K2647" t="str">
        <x:v>0607107</x:v>
      </x:c>
      <x:c r="L2647" t="str">
        <x:v>HOUAYVAT</x:v>
      </x:c>
      <x:c r="M2647" t="str">
        <x:v>0607107 | HOUAYVAT</x:v>
      </x:c>
    </x:row>
    <x:row r="2648">
      <x:c r="J2648" t="str">
        <x:v>0607</x:v>
      </x:c>
      <x:c r="K2648" t="str">
        <x:v>0607108</x:v>
      </x:c>
      <x:c r="L2648" t="str">
        <x:v>SOPPHOEUK</x:v>
      </x:c>
      <x:c r="M2648" t="str">
        <x:v>0607108 | SOPPHOEUK</x:v>
      </x:c>
    </x:row>
    <x:row r="2649">
      <x:c r="J2649" t="str">
        <x:v>0607</x:v>
      </x:c>
      <x:c r="K2649" t="str">
        <x:v>0607110</x:v>
      </x:c>
      <x:c r="L2649" t="str">
        <x:v>NONGKHAM</x:v>
      </x:c>
      <x:c r="M2649" t="str">
        <x:v>0607110 | NONGKHAM</x:v>
      </x:c>
    </x:row>
    <x:row r="2650">
      <x:c r="J2650" t="str">
        <x:v>0607</x:v>
      </x:c>
      <x:c r="K2650" t="str">
        <x:v>0607118</x:v>
      </x:c>
      <x:c r="L2650" t="str">
        <x:v>HOUAYMOT</x:v>
      </x:c>
      <x:c r="M2650" t="str">
        <x:v>0607118 | HOUAYMOT</x:v>
      </x:c>
    </x:row>
    <x:row r="2651">
      <x:c r="J2651" t="str">
        <x:v>0607</x:v>
      </x:c>
      <x:c r="K2651" t="str">
        <x:v>0607119</x:v>
      </x:c>
      <x:c r="L2651" t="str">
        <x:v>KIOU-UAT</x:v>
      </x:c>
      <x:c r="M2651" t="str">
        <x:v>0607119 | KIOU-UAT</x:v>
      </x:c>
    </x:row>
    <x:row r="2652">
      <x:c r="J2652" t="str">
        <x:v>0607</x:v>
      </x:c>
      <x:c r="K2652" t="str">
        <x:v>0607124</x:v>
      </x:c>
      <x:c r="L2652" t="str">
        <x:v>HATSANG</x:v>
      </x:c>
      <x:c r="M2652" t="str">
        <x:v>0607124 | HATSANG</x:v>
      </x:c>
    </x:row>
    <x:row r="2653">
      <x:c r="J2653" t="str">
        <x:v>0607</x:v>
      </x:c>
      <x:c r="K2653" t="str">
        <x:v>0607125</x:v>
      </x:c>
      <x:c r="L2653" t="str">
        <x:v>PHOUNIVAN</x:v>
      </x:c>
      <x:c r="M2653" t="str">
        <x:v>0607125 | PHOUNIVAN</x:v>
      </x:c>
    </x:row>
    <x:row r="2654">
      <x:c r="J2654" t="str">
        <x:v>0607</x:v>
      </x:c>
      <x:c r="K2654" t="str">
        <x:v>0607126</x:v>
      </x:c>
      <x:c r="L2654" t="str">
        <x:v>TATSAENG</x:v>
      </x:c>
      <x:c r="M2654" t="str">
        <x:v>0607126 | TATSAENG</x:v>
      </x:c>
    </x:row>
    <x:row r="2655">
      <x:c r="J2655" t="str">
        <x:v>0607</x:v>
      </x:c>
      <x:c r="K2655" t="str">
        <x:v>0607127</x:v>
      </x:c>
      <x:c r="L2655" t="str">
        <x:v>NONG</x:v>
      </x:c>
      <x:c r="M2655" t="str">
        <x:v>0607127 | NONG</x:v>
      </x:c>
    </x:row>
    <x:row r="2656">
      <x:c r="J2656" t="str">
        <x:v>0607</x:v>
      </x:c>
      <x:c r="K2656" t="str">
        <x:v>0607128</x:v>
      </x:c>
      <x:c r="L2656" t="str">
        <x:v>POUNGLAN</x:v>
      </x:c>
      <x:c r="M2656" t="str">
        <x:v>0607128 | POUNGLAN</x:v>
      </x:c>
    </x:row>
    <x:row r="2657">
      <x:c r="J2657" t="str">
        <x:v>0608</x:v>
      </x:c>
      <x:c r="K2657" t="str">
        <x:v>0608001</x:v>
      </x:c>
      <x:c r="L2657" t="str">
        <x:v>PHAKHOK</x:v>
      </x:c>
      <x:c r="M2657" t="str">
        <x:v>0608001 | PHAKHOK</x:v>
      </x:c>
    </x:row>
    <x:row r="2658">
      <x:c r="J2658" t="str">
        <x:v>0608</x:v>
      </x:c>
      <x:c r="K2658" t="str">
        <x:v>0608003</x:v>
      </x:c>
      <x:c r="L2658" t="str">
        <x:v>PHAKBONG</x:v>
      </x:c>
      <x:c r="M2658" t="str">
        <x:v>0608003 | PHAKBONG</x:v>
      </x:c>
    </x:row>
    <x:row r="2659">
      <x:c r="J2659" t="str">
        <x:v>0608</x:v>
      </x:c>
      <x:c r="K2659" t="str">
        <x:v>0608011</x:v>
      </x:c>
      <x:c r="L2659" t="str">
        <x:v>NAPHIENG</x:v>
      </x:c>
      <x:c r="M2659" t="str">
        <x:v>0608011 | NAPHIENG</x:v>
      </x:c>
    </x:row>
    <x:row r="2660">
      <x:c r="J2660" t="str">
        <x:v>0608</x:v>
      </x:c>
      <x:c r="K2660" t="str">
        <x:v>0608012</x:v>
      </x:c>
      <x:c r="L2660" t="str">
        <x:v>HOUAYDONG</x:v>
      </x:c>
      <x:c r="M2660" t="str">
        <x:v>0608012 | HOUAYDONG</x:v>
      </x:c>
    </x:row>
    <x:row r="2661">
      <x:c r="J2661" t="str">
        <x:v>0608</x:v>
      </x:c>
      <x:c r="K2661" t="str">
        <x:v>0608013</x:v>
      </x:c>
      <x:c r="L2661" t="str">
        <x:v>CHOMCHIENG</x:v>
      </x:c>
      <x:c r="M2661" t="str">
        <x:v>0608013 | CHOMCHIENG</x:v>
      </x:c>
    </x:row>
    <x:row r="2662">
      <x:c r="J2662" t="str">
        <x:v>0608</x:v>
      </x:c>
      <x:c r="K2662" t="str">
        <x:v>0608015</x:v>
      </x:c>
      <x:c r="L2662" t="str">
        <x:v>LONGLAT</x:v>
      </x:c>
      <x:c r="M2662" t="str">
        <x:v>0608015 | LONGLAT</x:v>
      </x:c>
    </x:row>
    <x:row r="2663">
      <x:c r="J2663" t="str">
        <x:v>0608</x:v>
      </x:c>
      <x:c r="K2663" t="str">
        <x:v>0608021</x:v>
      </x:c>
      <x:c r="L2663" t="str">
        <x:v>KATANGSALUANG</x:v>
      </x:c>
      <x:c r="M2663" t="str">
        <x:v>0608021 | KATANGSALUANG</x:v>
      </x:c>
    </x:row>
    <x:row r="2664">
      <x:c r="J2664" t="str">
        <x:v>0608</x:v>
      </x:c>
      <x:c r="K2664" t="str">
        <x:v>0608022</x:v>
      </x:c>
      <x:c r="L2664" t="str">
        <x:v>PAKSIM</x:v>
      </x:c>
      <x:c r="M2664" t="str">
        <x:v>0608022 | PAKSIM</x:v>
      </x:c>
    </x:row>
    <x:row r="2665">
      <x:c r="J2665" t="str">
        <x:v>0608</x:v>
      </x:c>
      <x:c r="K2665" t="str">
        <x:v>0608024</x:v>
      </x:c>
      <x:c r="L2665" t="str">
        <x:v>SANPHOULOUANG</x:v>
      </x:c>
      <x:c r="M2665" t="str">
        <x:v>0608024 | SANPHOULOUANG</x:v>
      </x:c>
    </x:row>
    <x:row r="2666">
      <x:c r="J2666" t="str">
        <x:v>0608</x:v>
      </x:c>
      <x:c r="K2666" t="str">
        <x:v>0608025</x:v>
      </x:c>
      <x:c r="L2666" t="str">
        <x:v>HINTANG</x:v>
      </x:c>
      <x:c r="M2666" t="str">
        <x:v>0608025 | HINTANG</x:v>
      </x:c>
    </x:row>
    <x:row r="2667">
      <x:c r="J2667" t="str">
        <x:v>0608</x:v>
      </x:c>
      <x:c r="K2667" t="str">
        <x:v>0608028</x:v>
      </x:c>
      <x:c r="L2667" t="str">
        <x:v>POUNGLAT</x:v>
      </x:c>
      <x:c r="M2667" t="str">
        <x:v>0608028 | POUNGLAT</x:v>
      </x:c>
    </x:row>
    <x:row r="2668">
      <x:c r="J2668" t="str">
        <x:v>0608</x:v>
      </x:c>
      <x:c r="K2668" t="str">
        <x:v>0608030</x:v>
      </x:c>
      <x:c r="L2668" t="str">
        <x:v>KANGSAN</x:v>
      </x:c>
      <x:c r="M2668" t="str">
        <x:v>0608030 | KANGSAN</x:v>
      </x:c>
    </x:row>
    <x:row r="2669">
      <x:c r="J2669" t="str">
        <x:v>0608</x:v>
      </x:c>
      <x:c r="K2669" t="str">
        <x:v>0608032</x:v>
      </x:c>
      <x:c r="L2669" t="str">
        <x:v>HOUAYHAO</x:v>
      </x:c>
      <x:c r="M2669" t="str">
        <x:v>0608032 | HOUAYHAO</x:v>
      </x:c>
    </x:row>
    <x:row r="2670">
      <x:c r="J2670" t="str">
        <x:v>0608</x:v>
      </x:c>
      <x:c r="K2670" t="str">
        <x:v>0608035</x:v>
      </x:c>
      <x:c r="L2670" t="str">
        <x:v>DONNGEUN</x:v>
      </x:c>
      <x:c r="M2670" t="str">
        <x:v>0608035 | DONNGEUN</x:v>
      </x:c>
    </x:row>
    <x:row r="2671">
      <x:c r="J2671" t="str">
        <x:v>0608</x:v>
      </x:c>
      <x:c r="K2671" t="str">
        <x:v>0608036</x:v>
      </x:c>
      <x:c r="L2671" t="str">
        <x:v>SAKOUAN</x:v>
      </x:c>
      <x:c r="M2671" t="str">
        <x:v>0608036 | SAKOUAN</x:v>
      </x:c>
    </x:row>
    <x:row r="2672">
      <x:c r="J2672" t="str">
        <x:v>0608</x:v>
      </x:c>
      <x:c r="K2672" t="str">
        <x:v>0608037</x:v>
      </x:c>
      <x:c r="L2672" t="str">
        <x:v>HATCHONG</x:v>
      </x:c>
      <x:c r="M2672" t="str">
        <x:v>0608037 | HATCHONG</x:v>
      </x:c>
    </x:row>
    <x:row r="2673">
      <x:c r="J2673" t="str">
        <x:v>0608</x:v>
      </x:c>
      <x:c r="K2673" t="str">
        <x:v>0608038</x:v>
      </x:c>
      <x:c r="L2673" t="str">
        <x:v>HOUAYPHA</x:v>
      </x:c>
      <x:c r="M2673" t="str">
        <x:v>0608038 | HOUAYPHA</x:v>
      </x:c>
    </x:row>
    <x:row r="2674">
      <x:c r="J2674" t="str">
        <x:v>0608</x:v>
      </x:c>
      <x:c r="K2674" t="str">
        <x:v>0608039</x:v>
      </x:c>
      <x:c r="L2674" t="str">
        <x:v>SOPHOUT</x:v>
      </x:c>
      <x:c r="M2674" t="str">
        <x:v>0608039 | SOPHOUT</x:v>
      </x:c>
    </x:row>
    <x:row r="2675">
      <x:c r="J2675" t="str">
        <x:v>0608</x:v>
      </x:c>
      <x:c r="K2675" t="str">
        <x:v>0608040</x:v>
      </x:c>
      <x:c r="L2675" t="str">
        <x:v>DONKHAM</x:v>
      </x:c>
      <x:c r="M2675" t="str">
        <x:v>0608040 | DONKHAM</x:v>
      </x:c>
    </x:row>
    <x:row r="2676">
      <x:c r="J2676" t="str">
        <x:v>0608</x:v>
      </x:c>
      <x:c r="K2676" t="str">
        <x:v>0608045</x:v>
      </x:c>
      <x:c r="L2676" t="str">
        <x:v>VIENGCHALEUN</x:v>
      </x:c>
      <x:c r="M2676" t="str">
        <x:v>0608045 | VIENGCHALEUN</x:v>
      </x:c>
    </x:row>
    <x:row r="2677">
      <x:c r="J2677" t="str">
        <x:v>0608</x:v>
      </x:c>
      <x:c r="K2677" t="str">
        <x:v>0608046</x:v>
      </x:c>
      <x:c r="L2677" t="str">
        <x:v>KIOULAI</x:v>
      </x:c>
      <x:c r="M2677" t="str">
        <x:v>0608046 | KIOULAI</x:v>
      </x:c>
    </x:row>
    <x:row r="2678">
      <x:c r="J2678" t="str">
        <x:v>0608</x:v>
      </x:c>
      <x:c r="K2678" t="str">
        <x:v>0608047</x:v>
      </x:c>
      <x:c r="L2678" t="str">
        <x:v>VANGKHON</x:v>
      </x:c>
      <x:c r="M2678" t="str">
        <x:v>0608047 | VANGKHON</x:v>
      </x:c>
    </x:row>
    <x:row r="2679">
      <x:c r="J2679" t="str">
        <x:v>0608</x:v>
      </x:c>
      <x:c r="K2679" t="str">
        <x:v>0608048</x:v>
      </x:c>
      <x:c r="L2679" t="str">
        <x:v>HOUAYHA</x:v>
      </x:c>
      <x:c r="M2679" t="str">
        <x:v>0608048 | HOUAYHA</x:v>
      </x:c>
    </x:row>
    <x:row r="2680">
      <x:c r="J2680" t="str">
        <x:v>0608</x:v>
      </x:c>
      <x:c r="K2680" t="str">
        <x:v>0608050</x:v>
      </x:c>
      <x:c r="L2680" t="str">
        <x:v>PHONTHONG</x:v>
      </x:c>
      <x:c r="M2680" t="str">
        <x:v>0608050 | PHONTHONG</x:v>
      </x:c>
    </x:row>
    <x:row r="2681">
      <x:c r="J2681" t="str">
        <x:v>0608</x:v>
      </x:c>
      <x:c r="K2681" t="str">
        <x:v>0608051</x:v>
      </x:c>
      <x:c r="L2681" t="str">
        <x:v>NANGOY</x:v>
      </x:c>
      <x:c r="M2681" t="str">
        <x:v>0608051 | NANGOY</x:v>
      </x:c>
    </x:row>
    <x:row r="2682">
      <x:c r="J2682" t="str">
        <x:v>0608</x:v>
      </x:c>
      <x:c r="K2682" t="str">
        <x:v>0608052</x:v>
      </x:c>
      <x:c r="L2682" t="str">
        <x:v>BOUAKKHAM</x:v>
      </x:c>
      <x:c r="M2682" t="str">
        <x:v>0608052 | BOUAKKHAM</x:v>
      </x:c>
    </x:row>
    <x:row r="2683">
      <x:c r="J2683" t="str">
        <x:v>0608</x:v>
      </x:c>
      <x:c r="K2683" t="str">
        <x:v>0608053</x:v>
      </x:c>
      <x:c r="L2683" t="str">
        <x:v>HOUAYKHING</x:v>
      </x:c>
      <x:c r="M2683" t="str">
        <x:v>0608053 | HOUAYKHING</x:v>
      </x:c>
    </x:row>
    <x:row r="2684">
      <x:c r="J2684" t="str">
        <x:v>0608</x:v>
      </x:c>
      <x:c r="K2684" t="str">
        <x:v>0608056</x:v>
      </x:c>
      <x:c r="L2684" t="str">
        <x:v>PHATOUP-NUA</x:v>
      </x:c>
      <x:c r="M2684" t="str">
        <x:v>0608056 | PHATOUP-NUA</x:v>
      </x:c>
    </x:row>
    <x:row r="2685">
      <x:c r="J2685" t="str">
        <x:v>0608</x:v>
      </x:c>
      <x:c r="K2685" t="str">
        <x:v>0608058</x:v>
      </x:c>
      <x:c r="L2685" t="str">
        <x:v>HOUAYLOUNGTHEUNG</x:v>
      </x:c>
      <x:c r="M2685" t="str">
        <x:v>0608058 | HOUAYLOUNGTHEUNG</x:v>
      </x:c>
    </x:row>
    <x:row r="2686">
      <x:c r="J2686" t="str">
        <x:v>0608</x:v>
      </x:c>
      <x:c r="K2686" t="str">
        <x:v>0608060</x:v>
      </x:c>
      <x:c r="L2686" t="str">
        <x:v>THAKHAM</x:v>
      </x:c>
      <x:c r="M2686" t="str">
        <x:v>0608060 | THAKHAM</x:v>
      </x:c>
    </x:row>
    <x:row r="2687">
      <x:c r="J2687" t="str">
        <x:v>0608</x:v>
      </x:c>
      <x:c r="K2687" t="str">
        <x:v>0608061</x:v>
      </x:c>
      <x:c r="L2687" t="str">
        <x:v>HOUAYCHIA</x:v>
      </x:c>
      <x:c r="M2687" t="str">
        <x:v>0608061 | HOUAYCHIA</x:v>
      </x:c>
    </x:row>
    <x:row r="2688">
      <x:c r="J2688" t="str">
        <x:v>0608</x:v>
      </x:c>
      <x:c r="K2688" t="str">
        <x:v>0608062</x:v>
      </x:c>
      <x:c r="L2688" t="str">
        <x:v>HOUAYNGA</x:v>
      </x:c>
      <x:c r="M2688" t="str">
        <x:v>0608062 | HOUAYNGA</x:v>
      </x:c>
    </x:row>
    <x:row r="2689">
      <x:c r="J2689" t="str">
        <x:v>0608</x:v>
      </x:c>
      <x:c r="K2689" t="str">
        <x:v>0608063</x:v>
      </x:c>
      <x:c r="L2689" t="str">
        <x:v>HOUAYLOUNGSOUNG</x:v>
      </x:c>
      <x:c r="M2689" t="str">
        <x:v>0608063 | HOUAYLOUNGSOUNG</x:v>
      </x:c>
    </x:row>
    <x:row r="2690">
      <x:c r="J2690" t="str">
        <x:v>0608</x:v>
      </x:c>
      <x:c r="K2690" t="str">
        <x:v>0608064</x:v>
      </x:c>
      <x:c r="L2690" t="str">
        <x:v>HOUAYSIYOUA</x:v>
      </x:c>
      <x:c r="M2690" t="str">
        <x:v>0608064 | HOUAYSIYOUA</x:v>
      </x:c>
    </x:row>
    <x:row r="2691">
      <x:c r="J2691" t="str">
        <x:v>0608</x:v>
      </x:c>
      <x:c r="K2691" t="str">
        <x:v>0608066</x:v>
      </x:c>
      <x:c r="L2691" t="str">
        <x:v>HOUAYMAHA</x:v>
      </x:c>
      <x:c r="M2691" t="str">
        <x:v>0608066 | HOUAYMAHA</x:v>
      </x:c>
    </x:row>
    <x:row r="2692">
      <x:c r="J2692" t="str">
        <x:v>0608</x:v>
      </x:c>
      <x:c r="K2692" t="str">
        <x:v>0608068</x:v>
      </x:c>
      <x:c r="L2692" t="str">
        <x:v>HOUAYPIAN</x:v>
      </x:c>
      <x:c r="M2692" t="str">
        <x:v>0608068 | HOUAYPIAN</x:v>
      </x:c>
    </x:row>
    <x:row r="2693">
      <x:c r="J2693" t="str">
        <x:v>0608</x:v>
      </x:c>
      <x:c r="K2693" t="str">
        <x:v>0608069</x:v>
      </x:c>
      <x:c r="L2693" t="str">
        <x:v>PAKNGA</x:v>
      </x:c>
      <x:c r="M2693" t="str">
        <x:v>0608069 | PAKNGA</x:v>
      </x:c>
    </x:row>
    <x:row r="2694">
      <x:c r="J2694" t="str">
        <x:v>0608</x:v>
      </x:c>
      <x:c r="K2694" t="str">
        <x:v>0608070</x:v>
      </x:c>
      <x:c r="L2694" t="str">
        <x:v>PHATOUP-TAI</x:v>
      </x:c>
      <x:c r="M2694" t="str">
        <x:v>0608070 | PHATOUP-TAI</x:v>
      </x:c>
    </x:row>
    <x:row r="2695">
      <x:c r="J2695" t="str">
        <x:v>0608</x:v>
      </x:c>
      <x:c r="K2695" t="str">
        <x:v>0608073</x:v>
      </x:c>
      <x:c r="L2695" t="str">
        <x:v>SANKANG</x:v>
      </x:c>
      <x:c r="M2695" t="str">
        <x:v>0608073 | SANKANG</x:v>
      </x:c>
    </x:row>
    <x:row r="2696">
      <x:c r="J2696" t="str">
        <x:v>0608</x:v>
      </x:c>
      <x:c r="K2696" t="str">
        <x:v>0608074</x:v>
      </x:c>
      <x:c r="L2696" t="str">
        <x:v>SOPCHIA</x:v>
      </x:c>
      <x:c r="M2696" t="str">
        <x:v>0608074 | SOPCHIA</x:v>
      </x:c>
    </x:row>
    <x:row r="2697">
      <x:c r="J2697" t="str">
        <x:v>0608</x:v>
      </x:c>
      <x:c r="K2697" t="str">
        <x:v>0608075</x:v>
      </x:c>
      <x:c r="L2697" t="str">
        <x:v>HOUAMUANG</x:v>
      </x:c>
      <x:c r="M2697" t="str">
        <x:v>0608075 | HOUAMUANG</x:v>
      </x:c>
    </x:row>
    <x:row r="2698">
      <x:c r="J2698" t="str">
        <x:v>0608</x:v>
      </x:c>
      <x:c r="K2698" t="str">
        <x:v>0608080</x:v>
      </x:c>
      <x:c r="L2698" t="str">
        <x:v>HOUAYMAN</x:v>
      </x:c>
      <x:c r="M2698" t="str">
        <x:v>0608080 | HOUAYMAN</x:v>
      </x:c>
    </x:row>
    <x:row r="2699">
      <x:c r="J2699" t="str">
        <x:v>0608</x:v>
      </x:c>
      <x:c r="K2699" t="str">
        <x:v>0608082</x:v>
      </x:c>
      <x:c r="L2699" t="str">
        <x:v>LONGGNOM-GNAI</x:v>
      </x:c>
      <x:c r="M2699" t="str">
        <x:v>0608082 | LONGGNOM-GNAI</x:v>
      </x:c>
    </x:row>
    <x:row r="2700">
      <x:c r="J2700" t="str">
        <x:v>0608</x:v>
      </x:c>
      <x:c r="K2700" t="str">
        <x:v>0608084</x:v>
      </x:c>
      <x:c r="L2700" t="str">
        <x:v>HOUAYLON</x:v>
      </x:c>
      <x:c r="M2700" t="str">
        <x:v>0608084 | HOUAYLON</x:v>
      </x:c>
    </x:row>
    <x:row r="2701">
      <x:c r="J2701" t="str">
        <x:v>0608</x:v>
      </x:c>
      <x:c r="K2701" t="str">
        <x:v>0608085</x:v>
      </x:c>
      <x:c r="L2701" t="str">
        <x:v>THAPHO</x:v>
      </x:c>
      <x:c r="M2701" t="str">
        <x:v>0608085 | THAPHO</x:v>
      </x:c>
    </x:row>
    <x:row r="2702">
      <x:c r="J2702" t="str">
        <x:v>0608</x:v>
      </x:c>
      <x:c r="K2702" t="str">
        <x:v>0608087</x:v>
      </x:c>
      <x:c r="L2702" t="str">
        <x:v>NONGKHAM</x:v>
      </x:c>
      <x:c r="M2702" t="str">
        <x:v>0608087 | NONGKHAM</x:v>
      </x:c>
    </x:row>
    <x:row r="2703">
      <x:c r="J2703" t="str">
        <x:v>0608</x:v>
      </x:c>
      <x:c r="K2703" t="str">
        <x:v>0608089</x:v>
      </x:c>
      <x:c r="L2703" t="str">
        <x:v>NAMBO</x:v>
      </x:c>
      <x:c r="M2703" t="str">
        <x:v>0608089 | NAMBO</x:v>
      </x:c>
    </x:row>
    <x:row r="2704">
      <x:c r="J2704" t="str">
        <x:v>0608</x:v>
      </x:c>
      <x:c r="K2704" t="str">
        <x:v>0608091</x:v>
      </x:c>
      <x:c r="L2704" t="str">
        <x:v>HUADOY</x:v>
      </x:c>
      <x:c r="M2704" t="str">
        <x:v>0608091 | HUADOY</x:v>
      </x:c>
    </x:row>
    <x:row r="2705">
      <x:c r="J2705" t="str">
        <x:v>0608</x:v>
      </x:c>
      <x:c r="K2705" t="str">
        <x:v>0608092</x:v>
      </x:c>
      <x:c r="L2705" t="str">
        <x:v>DONXAI</x:v>
      </x:c>
      <x:c r="M2705" t="str">
        <x:v>0608092 | DONXAI</x:v>
      </x:c>
    </x:row>
    <x:row r="2706">
      <x:c r="J2706" t="str">
        <x:v>0608</x:v>
      </x:c>
      <x:c r="K2706" t="str">
        <x:v>0608094</x:v>
      </x:c>
      <x:c r="L2706" t="str">
        <x:v>PAKVANG</x:v>
      </x:c>
      <x:c r="M2706" t="str">
        <x:v>0608094 | PAKVANG</x:v>
      </x:c>
    </x:row>
    <x:row r="2707">
      <x:c r="J2707" t="str">
        <x:v>0608</x:v>
      </x:c>
      <x:c r="K2707" t="str">
        <x:v>0608095</x:v>
      </x:c>
      <x:c r="L2707" t="str">
        <x:v>NANGIOU</x:v>
      </x:c>
      <x:c r="M2707" t="str">
        <x:v>0608095 | NANGIOU</x:v>
      </x:c>
    </x:row>
    <x:row r="2708">
      <x:c r="J2708" t="str">
        <x:v>0608</x:v>
      </x:c>
      <x:c r="K2708" t="str">
        <x:v>0608096</x:v>
      </x:c>
      <x:c r="L2708" t="str">
        <x:v>HOUAYSALA</x:v>
      </x:c>
      <x:c r="M2708" t="str">
        <x:v>0608096 | HOUAYSALA</x:v>
      </x:c>
    </x:row>
    <x:row r="2709">
      <x:c r="J2709" t="str">
        <x:v>0608</x:v>
      </x:c>
      <x:c r="K2709" t="str">
        <x:v>0608098</x:v>
      </x:c>
      <x:c r="L2709" t="str">
        <x:v>LONGYOUAK</x:v>
      </x:c>
      <x:c r="M2709" t="str">
        <x:v>0608098 | LONGYOUAK</x:v>
      </x:c>
    </x:row>
    <x:row r="2710">
      <x:c r="J2710" t="str">
        <x:v>0608</x:v>
      </x:c>
      <x:c r="K2710" t="str">
        <x:v>0608099</x:v>
      </x:c>
      <x:c r="L2710" t="str">
        <x:v>LONGNGET</x:v>
      </x:c>
      <x:c r="M2710" t="str">
        <x:v>0608099 | LONGNGET</x:v>
      </x:c>
    </x:row>
    <x:row r="2711">
      <x:c r="J2711" t="str">
        <x:v>0608</x:v>
      </x:c>
      <x:c r="K2711" t="str">
        <x:v>0608100</x:v>
      </x:c>
      <x:c r="L2711" t="str">
        <x:v>KALONGKONG</x:v>
      </x:c>
      <x:c r="M2711" t="str">
        <x:v>0608100 | KALONGKONG</x:v>
      </x:c>
    </x:row>
    <x:row r="2712">
      <x:c r="J2712" t="str">
        <x:v>0608</x:v>
      </x:c>
      <x:c r="K2712" t="str">
        <x:v>06081000</x:v>
      </x:c>
      <x:c r="L2712" t="str">
        <x:v>PHATOUP-NEUA</x:v>
      </x:c>
      <x:c r="M2712" t="str">
        <x:v>06081000 | PHATOUP-NEUA</x:v>
      </x:c>
    </x:row>
    <x:row r="2713">
      <x:c r="J2713" t="str">
        <x:v>0608</x:v>
      </x:c>
      <x:c r="K2713" t="str">
        <x:v>06081001</x:v>
      </x:c>
      <x:c r="L2713" t="str">
        <x:v>LONGKONGPHATAEM</x:v>
      </x:c>
      <x:c r="M2713" t="str">
        <x:v>06081001 | LONGKONGPHATAEM</x:v>
      </x:c>
    </x:row>
    <x:row r="2714">
      <x:c r="J2714" t="str">
        <x:v>0608</x:v>
      </x:c>
      <x:c r="K2714" t="str">
        <x:v>0608101</x:v>
      </x:c>
      <x:c r="L2714" t="str">
        <x:v>PHATAEM</x:v>
      </x:c>
      <x:c r="M2714" t="str">
        <x:v>0608101 | PHATAEM</x:v>
      </x:c>
    </x:row>
    <x:row r="2715">
      <x:c r="J2715" t="str">
        <x:v>0608</x:v>
      </x:c>
      <x:c r="K2715" t="str">
        <x:v>0608102</x:v>
      </x:c>
      <x:c r="L2715" t="str">
        <x:v>HOUAYTHO</x:v>
      </x:c>
      <x:c r="M2715" t="str">
        <x:v>0608102 | HOUAYTHO</x:v>
      </x:c>
    </x:row>
    <x:row r="2716">
      <x:c r="J2716" t="str">
        <x:v>0608</x:v>
      </x:c>
      <x:c r="K2716" t="str">
        <x:v>0608103</x:v>
      </x:c>
      <x:c r="L2716" t="str">
        <x:v>HUAYNO</x:v>
      </x:c>
      <x:c r="M2716" t="str">
        <x:v>0608103 | HUAYNO</x:v>
      </x:c>
    </x:row>
    <x:row r="2717">
      <x:c r="J2717" t="str">
        <x:v>0608</x:v>
      </x:c>
      <x:c r="K2717" t="str">
        <x:v>0608104</x:v>
      </x:c>
      <x:c r="L2717" t="str">
        <x:v>POUNGPAO</x:v>
      </x:c>
      <x:c r="M2717" t="str">
        <x:v>0608104 | POUNGPAO</x:v>
      </x:c>
    </x:row>
    <x:row r="2718">
      <x:c r="J2718" t="str">
        <x:v>0608</x:v>
      </x:c>
      <x:c r="K2718" t="str">
        <x:v>0608105</x:v>
      </x:c>
      <x:c r="L2718" t="str">
        <x:v>TATTHONG</x:v>
      </x:c>
      <x:c r="M2718" t="str">
        <x:v>0608105 | TATTHONG</x:v>
      </x:c>
    </x:row>
    <x:row r="2719">
      <x:c r="J2719" t="str">
        <x:v>0608</x:v>
      </x:c>
      <x:c r="K2719" t="str">
        <x:v>0608106</x:v>
      </x:c>
      <x:c r="L2719" t="str">
        <x:v>KOKNGIOU</x:v>
      </x:c>
      <x:c r="M2719" t="str">
        <x:v>0608106 | KOKNGIOU</x:v>
      </x:c>
    </x:row>
    <x:row r="2720">
      <x:c r="J2720" t="str">
        <x:v>0608</x:v>
      </x:c>
      <x:c r="K2720" t="str">
        <x:v>0608999</x:v>
      </x:c>
      <x:c r="L2720" t="str">
        <x:v>UNKNOWN</x:v>
      </x:c>
      <x:c r="M2720" t="str">
        <x:v>0608999 | UNKNOWN</x:v>
      </x:c>
    </x:row>
    <x:row r="2721">
      <x:c r="J2721" t="str">
        <x:v>0609</x:v>
      </x:c>
      <x:c r="K2721" t="str">
        <x:v>0609001</x:v>
      </x:c>
      <x:c r="L2721" t="str">
        <x:v>KAENGHANG</x:v>
      </x:c>
      <x:c r="M2721" t="str">
        <x:v>0609001 | KAENGHANG</x:v>
      </x:c>
    </x:row>
    <x:row r="2722">
      <x:c r="J2722" t="str">
        <x:v>0609</x:v>
      </x:c>
      <x:c r="K2722" t="str">
        <x:v>0609006</x:v>
      </x:c>
      <x:c r="L2722" t="str">
        <x:v>HOUAYHAK</x:v>
      </x:c>
      <x:c r="M2722" t="str">
        <x:v>0609006 | HOUAYHAK</x:v>
      </x:c>
    </x:row>
    <x:row r="2723">
      <x:c r="J2723" t="str">
        <x:v>0609</x:v>
      </x:c>
      <x:c r="K2723" t="str">
        <x:v>0609007</x:v>
      </x:c>
      <x:c r="L2723" t="str">
        <x:v>NANGKANG</x:v>
      </x:c>
      <x:c r="M2723" t="str">
        <x:v>0609007 | NANGKANG</x:v>
      </x:c>
    </x:row>
    <x:row r="2724">
      <x:c r="J2724" t="str">
        <x:v>0609</x:v>
      </x:c>
      <x:c r="K2724" t="str">
        <x:v>0609009</x:v>
      </x:c>
      <x:c r="L2724" t="str">
        <x:v>LAE</x:v>
      </x:c>
      <x:c r="M2724" t="str">
        <x:v>0609009 | LAE</x:v>
      </x:c>
    </x:row>
    <x:row r="2725">
      <x:c r="J2725" t="str">
        <x:v>0609</x:v>
      </x:c>
      <x:c r="K2725" t="str">
        <x:v>0609010</x:v>
      </x:c>
      <x:c r="L2725" t="str">
        <x:v>NA-ANG</x:v>
      </x:c>
      <x:c r="M2725" t="str">
        <x:v>0609010 | NA-ANG</x:v>
      </x:c>
    </x:row>
    <x:row r="2726">
      <x:c r="J2726" t="str">
        <x:v>0609</x:v>
      </x:c>
      <x:c r="K2726" t="str">
        <x:v>0609012</x:v>
      </x:c>
      <x:c r="L2726" t="str">
        <x:v>PAKHOUAYKHO (NAXAO)</x:v>
      </x:c>
      <x:c r="M2726" t="str">
        <x:v>0609012 | PAKHOUAYKHO (NAXAO)</x:v>
      </x:c>
    </x:row>
    <x:row r="2727">
      <x:c r="J2727" t="str">
        <x:v>0609</x:v>
      </x:c>
      <x:c r="K2727" t="str">
        <x:v>0609014</x:v>
      </x:c>
      <x:c r="L2727" t="str">
        <x:v>HOUAYTHAM</x:v>
      </x:c>
      <x:c r="M2727" t="str">
        <x:v>0609014 | HOUAYTHAM</x:v>
      </x:c>
    </x:row>
    <x:row r="2728">
      <x:c r="J2728" t="str">
        <x:v>0609</x:v>
      </x:c>
      <x:c r="K2728" t="str">
        <x:v>0609015</x:v>
      </x:c>
      <x:c r="L2728" t="str">
        <x:v>TON</x:v>
      </x:c>
      <x:c r="M2728" t="str">
        <x:v>0609015 | TON</x:v>
      </x:c>
    </x:row>
    <x:row r="2729">
      <x:c r="J2729" t="str">
        <x:v>0609</x:v>
      </x:c>
      <x:c r="K2729" t="str">
        <x:v>0609017</x:v>
      </x:c>
      <x:c r="L2729" t="str">
        <x:v>KHOKLOUANG</x:v>
      </x:c>
      <x:c r="M2729" t="str">
        <x:v>0609017 | KHOKLOUANG</x:v>
      </x:c>
    </x:row>
    <x:row r="2730">
      <x:c r="J2730" t="str">
        <x:v>0609</x:v>
      </x:c>
      <x:c r="K2730" t="str">
        <x:v>0609019</x:v>
      </x:c>
      <x:c r="L2730" t="str">
        <x:v>HOUAYMIANG</x:v>
      </x:c>
      <x:c r="M2730" t="str">
        <x:v>0609019 | HOUAYMIANG</x:v>
      </x:c>
    </x:row>
    <x:row r="2731">
      <x:c r="J2731" t="str">
        <x:v>0609</x:v>
      </x:c>
      <x:c r="K2731" t="str">
        <x:v>0609020</x:v>
      </x:c>
      <x:c r="L2731" t="str">
        <x:v>CHOK</x:v>
      </x:c>
      <x:c r="M2731" t="str">
        <x:v>0609020 | CHOK</x:v>
      </x:c>
    </x:row>
    <x:row r="2732">
      <x:c r="J2732" t="str">
        <x:v>0609</x:v>
      </x:c>
      <x:c r="K2732" t="str">
        <x:v>0609021</x:v>
      </x:c>
      <x:c r="L2732" t="str">
        <x:v>KUAP</x:v>
      </x:c>
      <x:c r="M2732" t="str">
        <x:v>0609021 | KUAP</x:v>
      </x:c>
    </x:row>
    <x:row r="2733">
      <x:c r="J2733" t="str">
        <x:v>0609</x:v>
      </x:c>
      <x:c r="K2733" t="str">
        <x:v>0609022</x:v>
      </x:c>
      <x:c r="L2733" t="str">
        <x:v>HOUAY-ON</x:v>
      </x:c>
      <x:c r="M2733" t="str">
        <x:v>0609022 | HOUAY-ON</x:v>
      </x:c>
    </x:row>
    <x:row r="2734">
      <x:c r="J2734" t="str">
        <x:v>0609</x:v>
      </x:c>
      <x:c r="K2734" t="str">
        <x:v>0609023</x:v>
      </x:c>
      <x:c r="L2734" t="str">
        <x:v>XAM-O</x:v>
      </x:c>
      <x:c r="M2734" t="str">
        <x:v>0609023 | XAM-O</x:v>
      </x:c>
    </x:row>
    <x:row r="2735">
      <x:c r="J2735" t="str">
        <x:v>0609</x:v>
      </x:c>
      <x:c r="K2735" t="str">
        <x:v>0609024</x:v>
      </x:c>
      <x:c r="L2735" t="str">
        <x:v>NA</x:v>
      </x:c>
      <x:c r="M2735" t="str">
        <x:v>0609024 | NA</x:v>
      </x:c>
    </x:row>
    <x:row r="2736">
      <x:c r="J2736" t="str">
        <x:v>0609</x:v>
      </x:c>
      <x:c r="K2736" t="str">
        <x:v>0609026</x:v>
      </x:c>
      <x:c r="L2736" t="str">
        <x:v>HOUAYMAT</x:v>
      </x:c>
      <x:c r="M2736" t="str">
        <x:v>0609026 | HOUAYMAT</x:v>
      </x:c>
    </x:row>
    <x:row r="2737">
      <x:c r="J2737" t="str">
        <x:v>0609</x:v>
      </x:c>
      <x:c r="K2737" t="str">
        <x:v>0609029</x:v>
      </x:c>
      <x:c r="L2737" t="str">
        <x:v>LONGXIENG</x:v>
      </x:c>
      <x:c r="M2737" t="str">
        <x:v>0609029 | LONGXIENG</x:v>
      </x:c>
    </x:row>
    <x:row r="2738">
      <x:c r="J2738" t="str">
        <x:v>0609</x:v>
      </x:c>
      <x:c r="K2738" t="str">
        <x:v>0609030</x:v>
      </x:c>
      <x:c r="L2738" t="str">
        <x:v>KAENGKHAEN</x:v>
      </x:c>
      <x:c r="M2738" t="str">
        <x:v>0609030 | KAENGKHAEN</x:v>
      </x:c>
    </x:row>
    <x:row r="2739">
      <x:c r="J2739" t="str">
        <x:v>0609</x:v>
      </x:c>
      <x:c r="K2739" t="str">
        <x:v>0609031</x:v>
      </x:c>
      <x:c r="L2739" t="str">
        <x:v>HOUAYTAN</x:v>
      </x:c>
      <x:c r="M2739" t="str">
        <x:v>0609031 | HOUAYTAN</x:v>
      </x:c>
    </x:row>
    <x:row r="2740">
      <x:c r="J2740" t="str">
        <x:v>0609</x:v>
      </x:c>
      <x:c r="K2740" t="str">
        <x:v>0609032</x:v>
      </x:c>
      <x:c r="L2740" t="str">
        <x:v>SOM</x:v>
      </x:c>
      <x:c r="M2740" t="str">
        <x:v>0609032 | SOM</x:v>
      </x:c>
    </x:row>
    <x:row r="2741">
      <x:c r="J2741" t="str">
        <x:v>0609</x:v>
      </x:c>
      <x:c r="K2741" t="str">
        <x:v>0609036</x:v>
      </x:c>
      <x:c r="L2741" t="str">
        <x:v>HOUAYKHAEPHOUDAM</x:v>
      </x:c>
      <x:c r="M2741" t="str">
        <x:v>0609036 | HOUAYKHAEPHOUDAM</x:v>
      </x:c>
    </x:row>
    <x:row r="2742">
      <x:c r="J2742" t="str">
        <x:v>0609</x:v>
      </x:c>
      <x:c r="K2742" t="str">
        <x:v>0609038</x:v>
      </x:c>
      <x:c r="L2742" t="str">
        <x:v>PHONHOM</x:v>
      </x:c>
      <x:c r="M2742" t="str">
        <x:v>0609038 | PHONHOM</x:v>
      </x:c>
    </x:row>
    <x:row r="2743">
      <x:c r="J2743" t="str">
        <x:v>0609</x:v>
      </x:c>
      <x:c r="K2743" t="str">
        <x:v>0609039</x:v>
      </x:c>
      <x:c r="L2743" t="str">
        <x:v>NASANG</x:v>
      </x:c>
      <x:c r="M2743" t="str">
        <x:v>0609039 | NASANG</x:v>
      </x:c>
    </x:row>
    <x:row r="2744">
      <x:c r="J2744" t="str">
        <x:v>0609</x:v>
      </x:c>
      <x:c r="K2744" t="str">
        <x:v>0609040</x:v>
      </x:c>
      <x:c r="L2744" t="str">
        <x:v>HOUAYGNO</x:v>
      </x:c>
      <x:c r="M2744" t="str">
        <x:v>0609040 | HOUAYGNO</x:v>
      </x:c>
    </x:row>
    <x:row r="2745">
      <x:c r="J2745" t="str">
        <x:v>0609</x:v>
      </x:c>
      <x:c r="K2745" t="str">
        <x:v>0609041</x:v>
      </x:c>
      <x:c r="L2745" t="str">
        <x:v>MOUANGKEO</x:v>
      </x:c>
      <x:c r="M2745" t="str">
        <x:v>0609041 | MOUANGKEO</x:v>
      </x:c>
    </x:row>
    <x:row r="2746">
      <x:c r="J2746" t="str">
        <x:v>0609</x:v>
      </x:c>
      <x:c r="K2746" t="str">
        <x:v>0609042</x:v>
      </x:c>
      <x:c r="L2746" t="str">
        <x:v>PHOULOUANG-TAI</x:v>
      </x:c>
      <x:c r="M2746" t="str">
        <x:v>0609042 | PHOULOUANG-TAI</x:v>
      </x:c>
    </x:row>
    <x:row r="2747">
      <x:c r="J2747" t="str">
        <x:v>0609</x:v>
      </x:c>
      <x:c r="K2747" t="str">
        <x:v>0609043</x:v>
      </x:c>
      <x:c r="L2747" t="str">
        <x:v>HOUAYKO</x:v>
      </x:c>
      <x:c r="M2747" t="str">
        <x:v>0609043 | HOUAYKO</x:v>
      </x:c>
    </x:row>
    <x:row r="2748">
      <x:c r="J2748" t="str">
        <x:v>0609</x:v>
      </x:c>
      <x:c r="K2748" t="str">
        <x:v>0609044</x:v>
      </x:c>
      <x:c r="L2748" t="str">
        <x:v>THINHONG</x:v>
      </x:c>
      <x:c r="M2748" t="str">
        <x:v>0609044 | THINHONG</x:v>
      </x:c>
    </x:row>
    <x:row r="2749">
      <x:c r="J2749" t="str">
        <x:v>0609</x:v>
      </x:c>
      <x:c r="K2749" t="str">
        <x:v>0609046</x:v>
      </x:c>
      <x:c r="L2749" t="str">
        <x:v>SANOK</x:v>
      </x:c>
      <x:c r="M2749" t="str">
        <x:v>0609046 | SANOK</x:v>
      </x:c>
    </x:row>
    <x:row r="2750">
      <x:c r="J2750" t="str">
        <x:v>0609</x:v>
      </x:c>
      <x:c r="K2750" t="str">
        <x:v>0609047</x:v>
      </x:c>
      <x:c r="L2750" t="str">
        <x:v>MOUANGKHAM</x:v>
      </x:c>
      <x:c r="M2750" t="str">
        <x:v>0609047 | MOUANGKHAM</x:v>
      </x:c>
    </x:row>
    <x:row r="2751">
      <x:c r="J2751" t="str">
        <x:v>0609</x:v>
      </x:c>
      <x:c r="K2751" t="str">
        <x:v>0609049</x:v>
      </x:c>
      <x:c r="L2751" t="str">
        <x:v>NAXAICHALEUN</x:v>
      </x:c>
      <x:c r="M2751" t="str">
        <x:v>0609049 | NAXAICHALEUN</x:v>
      </x:c>
    </x:row>
    <x:row r="2752">
      <x:c r="J2752" t="str">
        <x:v>0609</x:v>
      </x:c>
      <x:c r="K2752" t="str">
        <x:v>0609050</x:v>
      </x:c>
      <x:c r="L2752" t="str">
        <x:v>NAKHAM</x:v>
      </x:c>
      <x:c r="M2752" t="str">
        <x:v>0609050 | NAKHAM</x:v>
      </x:c>
    </x:row>
    <x:row r="2753">
      <x:c r="J2753" t="str">
        <x:v>0609</x:v>
      </x:c>
      <x:c r="K2753" t="str">
        <x:v>0609051</x:v>
      </x:c>
      <x:c r="L2753" t="str">
        <x:v>XIENGMAEN</x:v>
      </x:c>
      <x:c r="M2753" t="str">
        <x:v>0609051 | XIENGMAEN</x:v>
      </x:c>
    </x:row>
    <x:row r="2754">
      <x:c r="J2754" t="str">
        <x:v>0609</x:v>
      </x:c>
      <x:c r="K2754" t="str">
        <x:v>0609053</x:v>
      </x:c>
      <x:c r="L2754" t="str">
        <x:v>THAPHO</x:v>
      </x:c>
      <x:c r="M2754" t="str">
        <x:v>0609053 | THAPHO</x:v>
      </x:c>
    </x:row>
    <x:row r="2755">
      <x:c r="J2755" t="str">
        <x:v>0609</x:v>
      </x:c>
      <x:c r="K2755" t="str">
        <x:v>0609055</x:v>
      </x:c>
      <x:c r="L2755" t="str">
        <x:v>BOUAMLAO</x:v>
      </x:c>
      <x:c r="M2755" t="str">
        <x:v>0609055 | BOUAMLAO</x:v>
      </x:c>
    </x:row>
    <x:row r="2756">
      <x:c r="J2756" t="str">
        <x:v>0609</x:v>
      </x:c>
      <x:c r="K2756" t="str">
        <x:v>0609056</x:v>
      </x:c>
      <x:c r="L2756" t="str">
        <x:v>BOUAMXIENG</x:v>
      </x:c>
      <x:c r="M2756" t="str">
        <x:v>0609056 | BOUAMXIENG</x:v>
      </x:c>
    </x:row>
    <x:row r="2757">
      <x:c r="J2757" t="str">
        <x:v>0609</x:v>
      </x:c>
      <x:c r="K2757" t="str">
        <x:v>0609058</x:v>
      </x:c>
      <x:c r="L2757" t="str">
        <x:v>CHAN-NUA</x:v>
      </x:c>
      <x:c r="M2757" t="str">
        <x:v>0609058 | CHAN-NUA</x:v>
      </x:c>
    </x:row>
    <x:row r="2758">
      <x:c r="J2758" t="str">
        <x:v>0609</x:v>
      </x:c>
      <x:c r="K2758" t="str">
        <x:v>0609059</x:v>
      </x:c>
      <x:c r="L2758" t="str">
        <x:v>CHAN-TAI</x:v>
      </x:c>
      <x:c r="M2758" t="str">
        <x:v>0609059 | CHAN-TAI</x:v>
      </x:c>
    </x:row>
    <x:row r="2759">
      <x:c r="J2759" t="str">
        <x:v>0609</x:v>
      </x:c>
      <x:c r="K2759" t="str">
        <x:v>0609060</x:v>
      </x:c>
      <x:c r="L2759" t="str">
        <x:v>PAKLUNG</x:v>
      </x:c>
      <x:c r="M2759" t="str">
        <x:v>0609060 | PAKLUNG</x:v>
      </x:c>
    </x:row>
    <x:row r="2760">
      <x:c r="J2760" t="str">
        <x:v>0609</x:v>
      </x:c>
      <x:c r="K2760" t="str">
        <x:v>0609061</x:v>
      </x:c>
      <x:c r="L2760" t="str">
        <x:v>NONGCHONG</x:v>
      </x:c>
      <x:c r="M2760" t="str">
        <x:v>0609061 | NONGCHONG</x:v>
      </x:c>
    </x:row>
    <x:row r="2761">
      <x:c r="J2761" t="str">
        <x:v>0609</x:v>
      </x:c>
      <x:c r="K2761" t="str">
        <x:v>0609064</x:v>
      </x:c>
      <x:c r="L2761" t="str">
        <x:v>DONXAI</x:v>
      </x:c>
      <x:c r="M2761" t="str">
        <x:v>0609064 | DONXAI</x:v>
      </x:c>
    </x:row>
    <x:row r="2762">
      <x:c r="J2762" t="str">
        <x:v>0609</x:v>
      </x:c>
      <x:c r="K2762" t="str">
        <x:v>0609066</x:v>
      </x:c>
      <x:c r="L2762" t="str">
        <x:v>SALUAN</x:v>
      </x:c>
      <x:c r="M2762" t="str">
        <x:v>0609066 | SALUAN</x:v>
      </x:c>
    </x:row>
    <x:row r="2763">
      <x:c r="J2763" t="str">
        <x:v>0609</x:v>
      </x:c>
      <x:c r="K2763" t="str">
        <x:v>0609067</x:v>
      </x:c>
      <x:c r="L2763" t="str">
        <x:v>PAKLU</x:v>
      </x:c>
      <x:c r="M2763" t="str">
        <x:v>0609067 | PAKLU</x:v>
      </x:c>
    </x:row>
    <x:row r="2764">
      <x:c r="J2764" t="str">
        <x:v>0609</x:v>
      </x:c>
      <x:c r="K2764" t="str">
        <x:v>0609068</x:v>
      </x:c>
      <x:c r="L2764" t="str">
        <x:v>NAKUA</x:v>
      </x:c>
      <x:c r="M2764" t="str">
        <x:v>0609068 | NAKUA</x:v>
      </x:c>
    </x:row>
    <x:row r="2765">
      <x:c r="J2765" t="str">
        <x:v>0609</x:v>
      </x:c>
      <x:c r="K2765" t="str">
        <x:v>0609069</x:v>
      </x:c>
      <x:c r="L2765" t="str">
        <x:v>NAKHAENG</x:v>
      </x:c>
      <x:c r="M2765" t="str">
        <x:v>0609069 | NAKHAENG</x:v>
      </x:c>
    </x:row>
    <x:row r="2766">
      <x:c r="J2766" t="str">
        <x:v>0609</x:v>
      </x:c>
      <x:c r="K2766" t="str">
        <x:v>0609070</x:v>
      </x:c>
      <x:c r="L2766" t="str">
        <x:v>HOUAYKHAN</x:v>
      </x:c>
      <x:c r="M2766" t="str">
        <x:v>0609070 | HOUAYKHAN</x:v>
      </x:c>
    </x:row>
    <x:row r="2767">
      <x:c r="J2767" t="str">
        <x:v>0609</x:v>
      </x:c>
      <x:c r="K2767" t="str">
        <x:v>0609071</x:v>
      </x:c>
      <x:c r="L2767" t="str">
        <x:v>NANGIOU</x:v>
      </x:c>
      <x:c r="M2767" t="str">
        <x:v>0609071 | NANGIOU</x:v>
      </x:c>
    </x:row>
    <x:row r="2768">
      <x:c r="J2768" t="str">
        <x:v>0609</x:v>
      </x:c>
      <x:c r="K2768" t="str">
        <x:v>0609073</x:v>
      </x:c>
      <x:c r="L2768" t="str">
        <x:v>XONG-NUA</x:v>
      </x:c>
      <x:c r="M2768" t="str">
        <x:v>0609073 | XONG-NUA</x:v>
      </x:c>
    </x:row>
    <x:row r="2769">
      <x:c r="J2769" t="str">
        <x:v>0609</x:v>
      </x:c>
      <x:c r="K2769" t="str">
        <x:v>0609074</x:v>
      </x:c>
      <x:c r="L2769" t="str">
        <x:v>XONG-TAI</x:v>
      </x:c>
      <x:c r="M2769" t="str">
        <x:v>0609074 | XONG-TAI</x:v>
      </x:c>
    </x:row>
    <x:row r="2770">
      <x:c r="J2770" t="str">
        <x:v>0609</x:v>
      </x:c>
      <x:c r="K2770" t="str">
        <x:v>0609075</x:v>
      </x:c>
      <x:c r="L2770" t="str">
        <x:v>HOUAYTAO</x:v>
      </x:c>
      <x:c r="M2770" t="str">
        <x:v>0609075 | HOUAYTAO</x:v>
      </x:c>
    </x:row>
    <x:row r="2771">
      <x:c r="J2771" t="str">
        <x:v>0609</x:v>
      </x:c>
      <x:c r="K2771" t="str">
        <x:v>0609076</x:v>
      </x:c>
      <x:c r="L2771" t="str">
        <x:v>NAHAI</x:v>
      </x:c>
      <x:c r="M2771" t="str">
        <x:v>0609076 | NAHAI</x:v>
      </x:c>
    </x:row>
    <x:row r="2772">
      <x:c r="J2772" t="str">
        <x:v>0609</x:v>
      </x:c>
      <x:c r="K2772" t="str">
        <x:v>0609077</x:v>
      </x:c>
      <x:c r="L2772" t="str">
        <x:v>PHOULOUANG-TAI</x:v>
      </x:c>
      <x:c r="M2772" t="str">
        <x:v>0609077 | PHOULOUANG-TAI</x:v>
      </x:c>
    </x:row>
    <x:row r="2773">
      <x:c r="J2773" t="str">
        <x:v>0609</x:v>
      </x:c>
      <x:c r="K2773" t="str">
        <x:v>0609078</x:v>
      </x:c>
      <x:c r="L2773" t="str">
        <x:v>PHOUPOT</x:v>
      </x:c>
      <x:c r="M2773" t="str">
        <x:v>0609078 | PHOUPOT</x:v>
      </x:c>
    </x:row>
    <x:row r="2774">
      <x:c r="J2774" t="str">
        <x:v>0609</x:v>
      </x:c>
      <x:c r="K2774" t="str">
        <x:v>0609080</x:v>
      </x:c>
      <x:c r="L2774" t="str">
        <x:v>VANGSA</x:v>
      </x:c>
      <x:c r="M2774" t="str">
        <x:v>0609080 | VANGSA</x:v>
      </x:c>
    </x:row>
    <x:row r="2775">
      <x:c r="J2775" t="str">
        <x:v>0609</x:v>
      </x:c>
      <x:c r="K2775" t="str">
        <x:v>0609081</x:v>
      </x:c>
      <x:c r="L2775" t="str">
        <x:v>HOUAYKATOY</x:v>
      </x:c>
      <x:c r="M2775" t="str">
        <x:v>0609081 | HOUAYKATOY</x:v>
      </x:c>
    </x:row>
    <x:row r="2776">
      <x:c r="J2776" t="str">
        <x:v>0609</x:v>
      </x:c>
      <x:c r="K2776" t="str">
        <x:v>0609082</x:v>
      </x:c>
      <x:c r="L2776" t="str">
        <x:v>HOUAYSAE</x:v>
      </x:c>
      <x:c r="M2776" t="str">
        <x:v>0609082 | HOUAYSAE</x:v>
      </x:c>
    </x:row>
    <x:row r="2777">
      <x:c r="J2777" t="str">
        <x:v>0609</x:v>
      </x:c>
      <x:c r="K2777" t="str">
        <x:v>0609083</x:v>
      </x:c>
      <x:c r="L2777" t="str">
        <x:v>VANGMOUANG</x:v>
      </x:c>
      <x:c r="M2777" t="str">
        <x:v>0609083 | VANGMOUANG</x:v>
      </x:c>
    </x:row>
    <x:row r="2778">
      <x:c r="J2778" t="str">
        <x:v>0609</x:v>
      </x:c>
      <x:c r="K2778" t="str">
        <x:v>0609085</x:v>
      </x:c>
      <x:c r="L2778" t="str">
        <x:v>NAMHANG</x:v>
      </x:c>
      <x:c r="M2778" t="str">
        <x:v>0609085 | NAMHANG</x:v>
      </x:c>
    </x:row>
    <x:row r="2779">
      <x:c r="J2779" t="str">
        <x:v>0609</x:v>
      </x:c>
      <x:c r="K2779" t="str">
        <x:v>0609087</x:v>
      </x:c>
      <x:c r="L2779" t="str">
        <x:v>HOUAYXAYKHAO</x:v>
      </x:c>
      <x:c r="M2779" t="str">
        <x:v>0609087 | HOUAYXAYKHAO</x:v>
      </x:c>
    </x:row>
    <x:row r="2780">
      <x:c r="J2780" t="str">
        <x:v>0609</x:v>
      </x:c>
      <x:c r="K2780" t="str">
        <x:v>0609090</x:v>
      </x:c>
      <x:c r="L2780" t="str">
        <x:v>NATHA</x:v>
      </x:c>
      <x:c r="M2780" t="str">
        <x:v>0609090 | NATHA</x:v>
      </x:c>
    </x:row>
    <x:row r="2781">
      <x:c r="J2781" t="str">
        <x:v>0609</x:v>
      </x:c>
      <x:c r="K2781" t="str">
        <x:v>0609092</x:v>
      </x:c>
      <x:c r="L2781" t="str">
        <x:v>KHOKSAVANG SAMSOUN</x:v>
      </x:c>
      <x:c r="M2781" t="str">
        <x:v>0609092 | KHOKSAVANG SAMSOUN</x:v>
      </x:c>
    </x:row>
    <x:row r="2782">
      <x:c r="J2782" t="str">
        <x:v>0609</x:v>
      </x:c>
      <x:c r="K2782" t="str">
        <x:v>0609093</x:v>
      </x:c>
      <x:c r="L2782" t="str">
        <x:v>HOUAYXAENG</x:v>
      </x:c>
      <x:c r="M2782" t="str">
        <x:v>0609093 | HOUAYXAENG</x:v>
      </x:c>
    </x:row>
    <x:row r="2783">
      <x:c r="J2783" t="str">
        <x:v>0609</x:v>
      </x:c>
      <x:c r="K2783" t="str">
        <x:v>0609094</x:v>
      </x:c>
      <x:c r="L2783" t="str">
        <x:v>SAMPHANXAI</x:v>
      </x:c>
      <x:c r="M2783" t="str">
        <x:v>0609094 | SAMPHANXAI</x:v>
      </x:c>
    </x:row>
    <x:row r="2784">
      <x:c r="J2784" t="str">
        <x:v>0609</x:v>
      </x:c>
      <x:c r="K2784" t="str">
        <x:v>0609095</x:v>
      </x:c>
      <x:c r="L2784" t="str">
        <x:v>KIOUTHAENG</x:v>
      </x:c>
      <x:c r="M2784" t="str">
        <x:v>0609095 | KIOUTHAENG</x:v>
      </x:c>
    </x:row>
    <x:row r="2785">
      <x:c r="J2785" t="str">
        <x:v>0609</x:v>
      </x:c>
      <x:c r="K2785" t="str">
        <x:v>0609096</x:v>
      </x:c>
      <x:c r="L2785" t="str">
        <x:v>PHOUMIANG</x:v>
      </x:c>
      <x:c r="M2785" t="str">
        <x:v>0609096 | PHOUMIANG</x:v>
      </x:c>
    </x:row>
    <x:row r="2786">
      <x:c r="J2786" t="str">
        <x:v>0609</x:v>
      </x:c>
      <x:c r="K2786" t="str">
        <x:v>0609097</x:v>
      </x:c>
      <x:c r="L2786" t="str">
        <x:v>PAKKON</x:v>
      </x:c>
      <x:c r="M2786" t="str">
        <x:v>0609097 | PAKKON</x:v>
      </x:c>
    </x:row>
    <x:row r="2787">
      <x:c r="J2787" t="str">
        <x:v>0609</x:v>
      </x:c>
      <x:c r="K2787" t="str">
        <x:v>0609098</x:v>
      </x:c>
      <x:c r="L2787" t="str">
        <x:v>HOUAYPONG</x:v>
      </x:c>
      <x:c r="M2787" t="str">
        <x:v>0609098 | HOUAYPONG</x:v>
      </x:c>
    </x:row>
    <x:row r="2788">
      <x:c r="J2788" t="str">
        <x:v>0609</x:v>
      </x:c>
      <x:c r="K2788" t="str">
        <x:v>0609099</x:v>
      </x:c>
      <x:c r="L2788" t="str">
        <x:v>NALAE</x:v>
      </x:c>
      <x:c r="M2788" t="str">
        <x:v>0609099 | NALAE</x:v>
      </x:c>
    </x:row>
    <x:row r="2789">
      <x:c r="J2789" t="str">
        <x:v>0610</x:v>
      </x:c>
      <x:c r="K2789" t="str">
        <x:v>0610044</x:v>
      </x:c>
      <x:c r="L2789" t="str">
        <x:v>SOPXANG</x:v>
      </x:c>
      <x:c r="M2789" t="str">
        <x:v>0610044 | SOPXANG</x:v>
      </x:c>
    </x:row>
    <x:row r="2790">
      <x:c r="J2790" t="str">
        <x:v>0610</x:v>
      </x:c>
      <x:c r="K2790" t="str">
        <x:v>0610048</x:v>
      </x:c>
      <x:c r="L2790" t="str">
        <x:v>NAKANG</x:v>
      </x:c>
      <x:c r="M2790" t="str">
        <x:v>0610048 | NAKANG</x:v>
      </x:c>
    </x:row>
    <x:row r="2791">
      <x:c r="J2791" t="str">
        <x:v>0610</x:v>
      </x:c>
      <x:c r="K2791" t="str">
        <x:v>0610050</x:v>
      </x:c>
      <x:c r="L2791" t="str">
        <x:v>VANGBONG</x:v>
      </x:c>
      <x:c r="M2791" t="str">
        <x:v>0610050 | VANGBONG</x:v>
      </x:c>
    </x:row>
    <x:row r="2792">
      <x:c r="J2792" t="str">
        <x:v>0610</x:v>
      </x:c>
      <x:c r="K2792" t="str">
        <x:v>0610051</x:v>
      </x:c>
      <x:c r="L2792" t="str">
        <x:v>NAMMI</x:v>
      </x:c>
      <x:c r="M2792" t="str">
        <x:v>0610051 | NAMMI</x:v>
      </x:c>
    </x:row>
    <x:row r="2793">
      <x:c r="J2793" t="str">
        <x:v>0610</x:v>
      </x:c>
      <x:c r="K2793" t="str">
        <x:v>0610053</x:v>
      </x:c>
      <x:c r="L2793" t="str">
        <x:v>MAI</x:v>
      </x:c>
      <x:c r="M2793" t="str">
        <x:v>0610053 | MAI</x:v>
      </x:c>
    </x:row>
    <x:row r="2794">
      <x:c r="J2794" t="str">
        <x:v>0610</x:v>
      </x:c>
      <x:c r="K2794" t="str">
        <x:v>0610054</x:v>
      </x:c>
      <x:c r="L2794" t="str">
        <x:v>PHOUPHAKPHEO</x:v>
      </x:c>
      <x:c r="M2794" t="str">
        <x:v>0610054 | PHOUPHAKPHEO</x:v>
      </x:c>
    </x:row>
    <x:row r="2795">
      <x:c r="J2795" t="str">
        <x:v>0610</x:v>
      </x:c>
      <x:c r="K2795" t="str">
        <x:v>0610055</x:v>
      </x:c>
      <x:c r="L2795" t="str">
        <x:v>KIOULAI</x:v>
      </x:c>
      <x:c r="M2795" t="str">
        <x:v>0610055 | KIOULAI</x:v>
      </x:c>
    </x:row>
    <x:row r="2796">
      <x:c r="J2796" t="str">
        <x:v>0610</x:v>
      </x:c>
      <x:c r="K2796" t="str">
        <x:v>0610057</x:v>
      </x:c>
      <x:c r="L2796" t="str">
        <x:v>LONGGNA</x:v>
      </x:c>
      <x:c r="M2796" t="str">
        <x:v>0610057 | LONGGNA</x:v>
      </x:c>
    </x:row>
    <x:row r="2797">
      <x:c r="J2797" t="str">
        <x:v>0610</x:v>
      </x:c>
      <x:c r="K2797" t="str">
        <x:v>0610059</x:v>
      </x:c>
      <x:c r="L2797" t="str">
        <x:v>DONKHOUN</x:v>
      </x:c>
      <x:c r="M2797" t="str">
        <x:v>0610059 | DONKHOUN</x:v>
      </x:c>
    </x:row>
    <x:row r="2798">
      <x:c r="J2798" t="str">
        <x:v>0610</x:v>
      </x:c>
      <x:c r="K2798" t="str">
        <x:v>0610063</x:v>
      </x:c>
      <x:c r="L2798" t="str">
        <x:v>HATHOUNG</x:v>
      </x:c>
      <x:c r="M2798" t="str">
        <x:v>0610063 | HATHOUNG</x:v>
      </x:c>
    </x:row>
    <x:row r="2799">
      <x:c r="J2799" t="str">
        <x:v>0610</x:v>
      </x:c>
      <x:c r="K2799" t="str">
        <x:v>0610064</x:v>
      </x:c>
      <x:c r="L2799" t="str">
        <x:v>HOUAYKOUANG</x:v>
      </x:c>
      <x:c r="M2799" t="str">
        <x:v>0610064 | HOUAYKOUANG</x:v>
      </x:c>
    </x:row>
    <x:row r="2800">
      <x:c r="J2800" t="str">
        <x:v>0610</x:v>
      </x:c>
      <x:c r="K2800" t="str">
        <x:v>0610066</x:v>
      </x:c>
      <x:c r="L2800" t="str">
        <x:v>HOUAYSOY</x:v>
      </x:c>
      <x:c r="M2800" t="str">
        <x:v>0610066 | HOUAYSOY</x:v>
      </x:c>
    </x:row>
    <x:row r="2801">
      <x:c r="J2801" t="str">
        <x:v>0610</x:v>
      </x:c>
      <x:c r="K2801" t="str">
        <x:v>0610069</x:v>
      </x:c>
      <x:c r="L2801" t="str">
        <x:v>NA-NOY</x:v>
      </x:c>
      <x:c r="M2801" t="str">
        <x:v>0610069 | NA-NOY</x:v>
      </x:c>
    </x:row>
    <x:row r="2802">
      <x:c r="J2802" t="str">
        <x:v>0610</x:v>
      </x:c>
      <x:c r="K2802" t="str">
        <x:v>0610072</x:v>
      </x:c>
      <x:c r="L2802" t="str">
        <x:v>HOUAYCHAN</x:v>
      </x:c>
      <x:c r="M2802" t="str">
        <x:v>0610072 | HOUAYCHAN</x:v>
      </x:c>
    </x:row>
    <x:row r="2803">
      <x:c r="J2803" t="str">
        <x:v>0610</x:v>
      </x:c>
      <x:c r="K2803" t="str">
        <x:v>0610073</x:v>
      </x:c>
      <x:c r="L2803" t="str">
        <x:v>BOUAMVAN</x:v>
      </x:c>
      <x:c r="M2803" t="str">
        <x:v>0610073 | BOUAMVAN</x:v>
      </x:c>
    </x:row>
    <x:row r="2804">
      <x:c r="J2804" t="str">
        <x:v>0610</x:v>
      </x:c>
      <x:c r="K2804" t="str">
        <x:v>0610074</x:v>
      </x:c>
      <x:c r="L2804" t="str">
        <x:v>HATGNAO</x:v>
      </x:c>
      <x:c r="M2804" t="str">
        <x:v>0610074 | HATGNAO</x:v>
      </x:c>
    </x:row>
    <x:row r="2805">
      <x:c r="J2805" t="str">
        <x:v>0610</x:v>
      </x:c>
      <x:c r="K2805" t="str">
        <x:v>0610075</x:v>
      </x:c>
      <x:c r="L2805" t="str">
        <x:v>VANGHEUNG</x:v>
      </x:c>
      <x:c r="M2805" t="str">
        <x:v>0610075 | VANGHEUNG</x:v>
      </x:c>
    </x:row>
    <x:row r="2806">
      <x:c r="J2806" t="str">
        <x:v>0610</x:v>
      </x:c>
      <x:c r="K2806" t="str">
        <x:v>0610076</x:v>
      </x:c>
      <x:c r="L2806" t="str">
        <x:v>VANGBAI</x:v>
      </x:c>
      <x:c r="M2806" t="str">
        <x:v>0610076 | VANGBAI</x:v>
      </x:c>
    </x:row>
    <x:row r="2807">
      <x:c r="J2807" t="str">
        <x:v>0610</x:v>
      </x:c>
      <x:c r="K2807" t="str">
        <x:v>0610077</x:v>
      </x:c>
      <x:c r="L2807" t="str">
        <x:v>SAE</x:v>
      </x:c>
      <x:c r="M2807" t="str">
        <x:v>0610077 | SAE</x:v>
      </x:c>
    </x:row>
    <x:row r="2808">
      <x:c r="J2808" t="str">
        <x:v>0610</x:v>
      </x:c>
      <x:c r="K2808" t="str">
        <x:v>0610079</x:v>
      </x:c>
      <x:c r="L2808" t="str">
        <x:v>VIENGKHAM</x:v>
      </x:c>
      <x:c r="M2808" t="str">
        <x:v>0610079 | VIENGKHAM</x:v>
      </x:c>
    </x:row>
    <x:row r="2809">
      <x:c r="J2809" t="str">
        <x:v>0610</x:v>
      </x:c>
      <x:c r="K2809" t="str">
        <x:v>0610080</x:v>
      </x:c>
      <x:c r="L2809" t="str">
        <x:v>HATKO</x:v>
      </x:c>
      <x:c r="M2809" t="str">
        <x:v>0610080 | HATKO</x:v>
      </x:c>
    </x:row>
    <x:row r="2810">
      <x:c r="J2810" t="str">
        <x:v>0610</x:v>
      </x:c>
      <x:c r="K2810" t="str">
        <x:v>0610081</x:v>
      </x:c>
      <x:c r="L2810" t="str">
        <x:v>THAVAN</x:v>
      </x:c>
      <x:c r="M2810" t="str">
        <x:v>0610081 | THAVAN</x:v>
      </x:c>
    </x:row>
    <x:row r="2811">
      <x:c r="J2811" t="str">
        <x:v>0610</x:v>
      </x:c>
      <x:c r="K2811" t="str">
        <x:v>0610083</x:v>
      </x:c>
      <x:c r="L2811" t="str">
        <x:v>PHONNGAM</x:v>
      </x:c>
      <x:c r="M2811" t="str">
        <x:v>0610083 | PHONNGAM</x:v>
      </x:c>
    </x:row>
    <x:row r="2812">
      <x:c r="J2812" t="str">
        <x:v>0610</x:v>
      </x:c>
      <x:c r="K2812" t="str">
        <x:v>0610084</x:v>
      </x:c>
      <x:c r="L2812" t="str">
        <x:v>PHONKHAM</x:v>
      </x:c>
      <x:c r="M2812" t="str">
        <x:v>0610084 | PHONKHAM</x:v>
      </x:c>
    </x:row>
    <x:row r="2813">
      <x:c r="J2813" t="str">
        <x:v>0610</x:v>
      </x:c>
      <x:c r="K2813" t="str">
        <x:v>0610085</x:v>
      </x:c>
      <x:c r="L2813" t="str">
        <x:v>SAMTON</x:v>
      </x:c>
      <x:c r="M2813" t="str">
        <x:v>0610085 | SAMTON</x:v>
      </x:c>
    </x:row>
    <x:row r="2814">
      <x:c r="J2814" t="str">
        <x:v>0610</x:v>
      </x:c>
      <x:c r="K2814" t="str">
        <x:v>0610086</x:v>
      </x:c>
      <x:c r="L2814" t="str">
        <x:v>HOUAYCHO</x:v>
      </x:c>
      <x:c r="M2814" t="str">
        <x:v>0610086 | HOUAYCHO</x:v>
      </x:c>
    </x:row>
    <x:row r="2815">
      <x:c r="J2815" t="str">
        <x:v>0610</x:v>
      </x:c>
      <x:c r="K2815" t="str">
        <x:v>0610088</x:v>
      </x:c>
      <x:c r="L2815" t="str">
        <x:v>OMPING</x:v>
      </x:c>
      <x:c r="M2815" t="str">
        <x:v>0610088 | OMPING</x:v>
      </x:c>
    </x:row>
    <x:row r="2816">
      <x:c r="J2816" t="str">
        <x:v>0610</x:v>
      </x:c>
      <x:c r="K2816" t="str">
        <x:v>0610089</x:v>
      </x:c>
      <x:c r="L2816" t="str">
        <x:v>PHOUKHONG</x:v>
      </x:c>
      <x:c r="M2816" t="str">
        <x:v>0610089 | PHOUKHONG</x:v>
      </x:c>
    </x:row>
    <x:row r="2817">
      <x:c r="J2817" t="str">
        <x:v>0610</x:v>
      </x:c>
      <x:c r="K2817" t="str">
        <x:v>0610094</x:v>
      </x:c>
      <x:c r="L2817" t="str">
        <x:v>HOUAYXOUANG</x:v>
      </x:c>
      <x:c r="M2817" t="str">
        <x:v>0610094 | HOUAYXOUANG</x:v>
      </x:c>
    </x:row>
    <x:row r="2818">
      <x:c r="J2818" t="str">
        <x:v>0610</x:v>
      </x:c>
      <x:c r="K2818" t="str">
        <x:v>0610096</x:v>
      </x:c>
      <x:c r="L2818" t="str">
        <x:v>SAMSOUM</x:v>
      </x:c>
      <x:c r="M2818" t="str">
        <x:v>0610096 | SAMSOUM</x:v>
      </x:c>
    </x:row>
    <x:row r="2819">
      <x:c r="J2819" t="str">
        <x:v>0610</x:v>
      </x:c>
      <x:c r="K2819" t="str">
        <x:v>0610097</x:v>
      </x:c>
      <x:c r="L2819" t="str">
        <x:v>HOUAYKOU</x:v>
      </x:c>
      <x:c r="M2819" t="str">
        <x:v>0610097 | HOUAYKOU</x:v>
      </x:c>
    </x:row>
    <x:row r="2820">
      <x:c r="J2820" t="str">
        <x:v>0610</x:v>
      </x:c>
      <x:c r="K2820" t="str">
        <x:v>0610098</x:v>
      </x:c>
      <x:c r="L2820" t="str">
        <x:v>HOUAYTHONG</x:v>
      </x:c>
      <x:c r="M2820" t="str">
        <x:v>0610098 | HOUAYTHONG</x:v>
      </x:c>
    </x:row>
    <x:row r="2821">
      <x:c r="J2821" t="str">
        <x:v>0610</x:v>
      </x:c>
      <x:c r="K2821" t="str">
        <x:v>0610100</x:v>
      </x:c>
      <x:c r="L2821" t="str">
        <x:v>PHOUKEO</x:v>
      </x:c>
      <x:c r="M2821" t="str">
        <x:v>0610100 | PHOUKEO</x:v>
      </x:c>
    </x:row>
    <x:row r="2822">
      <x:c r="J2822" t="str">
        <x:v>0610</x:v>
      </x:c>
      <x:c r="K2822" t="str">
        <x:v>0610103</x:v>
      </x:c>
      <x:c r="L2822" t="str">
        <x:v>PAKLAO</x:v>
      </x:c>
      <x:c r="M2822" t="str">
        <x:v>0610103 | PAKLAO</x:v>
      </x:c>
    </x:row>
    <x:row r="2823">
      <x:c r="J2823" t="str">
        <x:v>0610</x:v>
      </x:c>
      <x:c r="K2823" t="str">
        <x:v>0610104</x:v>
      </x:c>
      <x:c r="L2823" t="str">
        <x:v>NAMLAO</x:v>
      </x:c>
      <x:c r="M2823" t="str">
        <x:v>0610104 | NAMLAO</x:v>
      </x:c>
    </x:row>
    <x:row r="2824">
      <x:c r="J2824" t="str">
        <x:v>0610</x:v>
      </x:c>
      <x:c r="K2824" t="str">
        <x:v>0610105</x:v>
      </x:c>
      <x:c r="L2824" t="str">
        <x:v>PHONHOM</x:v>
      </x:c>
      <x:c r="M2824" t="str">
        <x:v>0610105 | PHONHOM</x:v>
      </x:c>
    </x:row>
    <x:row r="2825">
      <x:c r="J2825" t="str">
        <x:v>0610</x:v>
      </x:c>
      <x:c r="K2825" t="str">
        <x:v>0610107</x:v>
      </x:c>
      <x:c r="L2825" t="str">
        <x:v>PHONKEO</x:v>
      </x:c>
      <x:c r="M2825" t="str">
        <x:v>0610107 | PHONKEO</x:v>
      </x:c>
    </x:row>
    <x:row r="2826">
      <x:c r="J2826" t="str">
        <x:v>0610</x:v>
      </x:c>
      <x:c r="K2826" t="str">
        <x:v>0610108</x:v>
      </x:c>
      <x:c r="L2826" t="str">
        <x:v>PHOUKANG</x:v>
      </x:c>
      <x:c r="M2826" t="str">
        <x:v>0610108 | PHOUKANG</x:v>
      </x:c>
    </x:row>
    <x:row r="2827">
      <x:c r="J2827" t="str">
        <x:v>0610</x:v>
      </x:c>
      <x:c r="K2827" t="str">
        <x:v>0610109</x:v>
      </x:c>
      <x:c r="L2827" t="str">
        <x:v>DONKEO</x:v>
      </x:c>
      <x:c r="M2827" t="str">
        <x:v>0610109 | DONKEO</x:v>
      </x:c>
    </x:row>
    <x:row r="2828">
      <x:c r="J2828" t="str">
        <x:v>0610</x:v>
      </x:c>
      <x:c r="K2828" t="str">
        <x:v>0610110</x:v>
      </x:c>
      <x:c r="L2828" t="str">
        <x:v>BOUAMMUE</x:v>
      </x:c>
      <x:c r="M2828" t="str">
        <x:v>0610110 | BOUAMMUE</x:v>
      </x:c>
    </x:row>
    <x:row r="2829">
      <x:c r="J2829" t="str">
        <x:v>0610</x:v>
      </x:c>
      <x:c r="K2829" t="str">
        <x:v>0610111</x:v>
      </x:c>
      <x:c r="L2829" t="str">
        <x:v>MOKVAT</x:v>
      </x:c>
      <x:c r="M2829" t="str">
        <x:v>0610111 | MOKVAT</x:v>
      </x:c>
    </x:row>
    <x:row r="2830">
      <x:c r="J2830" t="str">
        <x:v>0610</x:v>
      </x:c>
      <x:c r="K2830" t="str">
        <x:v>0610112</x:v>
      </x:c>
      <x:c r="L2830" t="str">
        <x:v>PHOUSALI</x:v>
      </x:c>
      <x:c r="M2830" t="str">
        <x:v>0610112 | PHOUSALI</x:v>
      </x:c>
    </x:row>
    <x:row r="2831">
      <x:c r="J2831" t="str">
        <x:v>0610</x:v>
      </x:c>
      <x:c r="K2831" t="str">
        <x:v>0610113</x:v>
      </x:c>
      <x:c r="L2831" t="str">
        <x:v>PHOUSAMAM</x:v>
      </x:c>
      <x:c r="M2831" t="str">
        <x:v>0610113 | PHOUSAMAM</x:v>
      </x:c>
    </x:row>
    <x:row r="2832">
      <x:c r="J2832" t="str">
        <x:v>0610</x:v>
      </x:c>
      <x:c r="K2832" t="str">
        <x:v>0610114</x:v>
      </x:c>
      <x:c r="L2832" t="str">
        <x:v>MOKCHALI</x:v>
      </x:c>
      <x:c r="M2832" t="str">
        <x:v>0610114 | MOKCHALI</x:v>
      </x:c>
    </x:row>
    <x:row r="2833">
      <x:c r="J2833" t="str">
        <x:v>0610</x:v>
      </x:c>
      <x:c r="K2833" t="str">
        <x:v>0610115</x:v>
      </x:c>
      <x:c r="L2833" t="str">
        <x:v>POUNG-KAO</x:v>
      </x:c>
      <x:c r="M2833" t="str">
        <x:v>0610115 | POUNG-KAO</x:v>
      </x:c>
    </x:row>
    <x:row r="2834">
      <x:c r="J2834" t="str">
        <x:v>0610</x:v>
      </x:c>
      <x:c r="K2834" t="str">
        <x:v>0610116</x:v>
      </x:c>
      <x:c r="L2834" t="str">
        <x:v>MUANGMOUAY</x:v>
      </x:c>
      <x:c r="M2834" t="str">
        <x:v>0610116 | MUANGMOUAY</x:v>
      </x:c>
    </x:row>
    <x:row r="2835">
      <x:c r="J2835" t="str">
        <x:v>0610</x:v>
      </x:c>
      <x:c r="K2835" t="str">
        <x:v>0610117</x:v>
      </x:c>
      <x:c r="L2835" t="str">
        <x:v>HOUAYNE</x:v>
      </x:c>
      <x:c r="M2835" t="str">
        <x:v>0610117 | HOUAYNE</x:v>
      </x:c>
    </x:row>
    <x:row r="2836">
      <x:c r="J2836" t="str">
        <x:v>0610</x:v>
      </x:c>
      <x:c r="K2836" t="str">
        <x:v>0610118</x:v>
      </x:c>
      <x:c r="L2836" t="str">
        <x:v>VIENGTHONG</x:v>
      </x:c>
      <x:c r="M2836" t="str">
        <x:v>0610118 | VIENGTHONG</x:v>
      </x:c>
    </x:row>
    <x:row r="2837">
      <x:c r="J2837" t="str">
        <x:v>0610</x:v>
      </x:c>
      <x:c r="K2837" t="str">
        <x:v>0610119</x:v>
      </x:c>
      <x:c r="L2837" t="str">
        <x:v>PHOUTONG</x:v>
      </x:c>
      <x:c r="M2837" t="str">
        <x:v>0610119 | PHOUTONG</x:v>
      </x:c>
    </x:row>
    <x:row r="2838">
      <x:c r="J2838" t="str">
        <x:v>0610</x:v>
      </x:c>
      <x:c r="K2838" t="str">
        <x:v>0610121</x:v>
      </x:c>
      <x:c r="L2838" t="str">
        <x:v>MOKTAMET</x:v>
      </x:c>
      <x:c r="M2838" t="str">
        <x:v>0610121 | MOKTAMET</x:v>
      </x:c>
    </x:row>
    <x:row r="2839">
      <x:c r="J2839" t="str">
        <x:v>0610</x:v>
      </x:c>
      <x:c r="K2839" t="str">
        <x:v>0610122</x:v>
      </x:c>
      <x:c r="L2839" t="str">
        <x:v>MOKSEUK</x:v>
      </x:c>
      <x:c r="M2839" t="str">
        <x:v>0610122 | MOKSEUK</x:v>
      </x:c>
    </x:row>
    <x:row r="2840">
      <x:c r="J2840" t="str">
        <x:v>0610</x:v>
      </x:c>
      <x:c r="K2840" t="str">
        <x:v>0610124</x:v>
      </x:c>
      <x:c r="L2840" t="str">
        <x:v>SA</x:v>
      </x:c>
      <x:c r="M2840" t="str">
        <x:v>0610124 | SA</x:v>
      </x:c>
    </x:row>
    <x:row r="2841">
      <x:c r="J2841" t="str">
        <x:v>0610</x:v>
      </x:c>
      <x:c r="K2841" t="str">
        <x:v>0610125</x:v>
      </x:c>
      <x:c r="L2841" t="str">
        <x:v>MOKKHA</x:v>
      </x:c>
      <x:c r="M2841" t="str">
        <x:v>0610125 | MOKKHA</x:v>
      </x:c>
    </x:row>
    <x:row r="2842">
      <x:c r="J2842" t="str">
        <x:v>0610</x:v>
      </x:c>
      <x:c r="K2842" t="str">
        <x:v>0610126</x:v>
      </x:c>
      <x:c r="L2842" t="str">
        <x:v>PAXANG</x:v>
      </x:c>
      <x:c r="M2842" t="str">
        <x:v>0610126 | PAXANG</x:v>
      </x:c>
    </x:row>
    <x:row r="2843">
      <x:c r="J2843" t="str">
        <x:v>0610</x:v>
      </x:c>
      <x:c r="K2843" t="str">
        <x:v>0610127</x:v>
      </x:c>
      <x:c r="L2843" t="str">
        <x:v>PHOUKHAM</x:v>
      </x:c>
      <x:c r="M2843" t="str">
        <x:v>0610127 | PHOUKHAM</x:v>
      </x:c>
    </x:row>
    <x:row r="2844">
      <x:c r="J2844" t="str">
        <x:v>0610</x:v>
      </x:c>
      <x:c r="K2844" t="str">
        <x:v>0610128</x:v>
      </x:c>
      <x:c r="L2844" t="str">
        <x:v>HOUAYKAI</x:v>
      </x:c>
      <x:c r="M2844" t="str">
        <x:v>0610128 | HOUAYKAI</x:v>
      </x:c>
    </x:row>
    <x:row r="2845">
      <x:c r="J2845" t="str">
        <x:v>0610</x:v>
      </x:c>
      <x:c r="K2845" t="str">
        <x:v>0610129</x:v>
      </x:c>
      <x:c r="L2845" t="str">
        <x:v>VANGKHAM</x:v>
      </x:c>
      <x:c r="M2845" t="str">
        <x:v>0610129 | VANGKHAM</x:v>
      </x:c>
    </x:row>
    <x:row r="2846">
      <x:c r="J2846" t="str">
        <x:v>0610</x:v>
      </x:c>
      <x:c r="K2846" t="str">
        <x:v>0610130</x:v>
      </x:c>
      <x:c r="L2846" t="str">
        <x:v>TOUMMING</x:v>
      </x:c>
      <x:c r="M2846" t="str">
        <x:v>0610130 | TOUMMING</x:v>
      </x:c>
    </x:row>
    <x:row r="2847">
      <x:c r="J2847" t="str">
        <x:v>0610</x:v>
      </x:c>
      <x:c r="K2847" t="str">
        <x:v>0610134</x:v>
      </x:c>
      <x:c r="L2847" t="str">
        <x:v>SOPHUANG</x:v>
      </x:c>
      <x:c r="M2847" t="str">
        <x:v>0610134 | SOPHUANG</x:v>
      </x:c>
    </x:row>
    <x:row r="2848">
      <x:c r="J2848" t="str">
        <x:v>0610</x:v>
      </x:c>
      <x:c r="K2848" t="str">
        <x:v>0610135</x:v>
      </x:c>
      <x:c r="L2848" t="str">
        <x:v>PAPHAI</x:v>
      </x:c>
      <x:c r="M2848" t="str">
        <x:v>0610135 | PAPHAI</x:v>
      </x:c>
    </x:row>
    <x:row r="2849">
      <x:c r="J2849" t="str">
        <x:v>0610</x:v>
      </x:c>
      <x:c r="K2849" t="str">
        <x:v>0610137</x:v>
      </x:c>
      <x:c r="L2849" t="str">
        <x:v>HATHIAN</x:v>
      </x:c>
      <x:c r="M2849" t="str">
        <x:v>0610137 | HATHIAN</x:v>
      </x:c>
    </x:row>
    <x:row r="2850">
      <x:c r="J2850" t="str">
        <x:v>0610</x:v>
      </x:c>
      <x:c r="K2850" t="str">
        <x:v>0610142</x:v>
      </x:c>
      <x:c r="L2850" t="str">
        <x:v>NONGKHAM</x:v>
      </x:c>
      <x:c r="M2850" t="str">
        <x:v>0610142 | NONGKHAM</x:v>
      </x:c>
    </x:row>
    <x:row r="2851">
      <x:c r="J2851" t="str">
        <x:v>0610</x:v>
      </x:c>
      <x:c r="K2851" t="str">
        <x:v>0610143</x:v>
      </x:c>
      <x:c r="L2851" t="str">
        <x:v>HOUAYPHIANG</x:v>
      </x:c>
      <x:c r="M2851" t="str">
        <x:v>0610143 | HOUAYPHIANG</x:v>
      </x:c>
    </x:row>
    <x:row r="2852">
      <x:c r="J2852" t="str">
        <x:v>0610</x:v>
      </x:c>
      <x:c r="K2852" t="str">
        <x:v>0610144</x:v>
      </x:c>
      <x:c r="L2852" t="str">
        <x:v>CHONG-TAI</x:v>
      </x:c>
      <x:c r="M2852" t="str">
        <x:v>0610144 | CHONG-TAI</x:v>
      </x:c>
    </x:row>
    <x:row r="2853">
      <x:c r="J2853" t="str">
        <x:v>0610</x:v>
      </x:c>
      <x:c r="K2853" t="str">
        <x:v>0610145</x:v>
      </x:c>
      <x:c r="L2853" t="str">
        <x:v>CHAKKANG</x:v>
      </x:c>
      <x:c r="M2853" t="str">
        <x:v>0610145 | CHAKKANG</x:v>
      </x:c>
    </x:row>
    <x:row r="2854">
      <x:c r="J2854" t="str">
        <x:v>0610</x:v>
      </x:c>
      <x:c r="K2854" t="str">
        <x:v>0610146</x:v>
      </x:c>
      <x:c r="L2854" t="str">
        <x:v>NAMXOY</x:v>
      </x:c>
      <x:c r="M2854" t="str">
        <x:v>0610146 | NAMXOY</x:v>
      </x:c>
    </x:row>
    <x:row r="2855">
      <x:c r="J2855" t="str">
        <x:v>0610</x:v>
      </x:c>
      <x:c r="K2855" t="str">
        <x:v>0610147</x:v>
      </x:c>
      <x:c r="L2855" t="str">
        <x:v>NAVAEN</x:v>
      </x:c>
      <x:c r="M2855" t="str">
        <x:v>0610147 | NAVAEN</x:v>
      </x:c>
    </x:row>
    <x:row r="2856">
      <x:c r="J2856" t="str">
        <x:v>0610</x:v>
      </x:c>
      <x:c r="K2856" t="str">
        <x:v>0610148</x:v>
      </x:c>
      <x:c r="L2856" t="str">
        <x:v>HATLAO</x:v>
      </x:c>
      <x:c r="M2856" t="str">
        <x:v>0610148 | HATLAO</x:v>
      </x:c>
    </x:row>
    <x:row r="2857">
      <x:c r="J2857" t="str">
        <x:v>0611</x:v>
      </x:c>
      <x:c r="K2857" t="str">
        <x:v>0611001</x:v>
      </x:c>
      <x:c r="L2857" t="str">
        <x:v>PHOULEUY</x:v>
      </x:c>
      <x:c r="M2857" t="str">
        <x:v>0611001 | PHOULEUY</x:v>
      </x:c>
    </x:row>
    <x:row r="2858">
      <x:c r="J2858" t="str">
        <x:v>0611</x:v>
      </x:c>
      <x:c r="K2858" t="str">
        <x:v>0611002</x:v>
      </x:c>
      <x:c r="L2858" t="str">
        <x:v>HOYSATAEN</x:v>
      </x:c>
      <x:c r="M2858" t="str">
        <x:v>0611002 | HOYSATAEN</x:v>
      </x:c>
    </x:row>
    <x:row r="2859">
      <x:c r="J2859" t="str">
        <x:v>0611</x:v>
      </x:c>
      <x:c r="K2859" t="str">
        <x:v>0611004</x:v>
      </x:c>
      <x:c r="L2859" t="str">
        <x:v>THONGSATA</x:v>
      </x:c>
      <x:c r="M2859" t="str">
        <x:v>0611004 | THONGSATA</x:v>
      </x:c>
    </x:row>
    <x:row r="2860">
      <x:c r="J2860" t="str">
        <x:v>0611</x:v>
      </x:c>
      <x:c r="K2860" t="str">
        <x:v>0611005</x:v>
      </x:c>
      <x:c r="L2860" t="str">
        <x:v>PHALANGNOU</x:v>
      </x:c>
      <x:c r="M2860" t="str">
        <x:v>0611005 | PHALANGNOU</x:v>
      </x:c>
    </x:row>
    <x:row r="2861">
      <x:c r="J2861" t="str">
        <x:v>0611</x:v>
      </x:c>
      <x:c r="K2861" t="str">
        <x:v>0611006</x:v>
      </x:c>
      <x:c r="L2861" t="str">
        <x:v>PHONXAI</x:v>
      </x:c>
      <x:c r="M2861" t="str">
        <x:v>0611006 | PHONXAI</x:v>
      </x:c>
    </x:row>
    <x:row r="2862">
      <x:c r="J2862" t="str">
        <x:v>0611</x:v>
      </x:c>
      <x:c r="K2862" t="str">
        <x:v>0611007</x:v>
      </x:c>
      <x:c r="L2862" t="str">
        <x:v>PHAKAENG-NOY</x:v>
      </x:c>
      <x:c r="M2862" t="str">
        <x:v>0611007 | PHAKAENG-NOY</x:v>
      </x:c>
    </x:row>
    <x:row r="2863">
      <x:c r="J2863" t="str">
        <x:v>0611</x:v>
      </x:c>
      <x:c r="K2863" t="str">
        <x:v>0611008</x:v>
      </x:c>
      <x:c r="L2863" t="str">
        <x:v>PHAKAENG-GNAI</x:v>
      </x:c>
      <x:c r="M2863" t="str">
        <x:v>0611008 | PHAKAENG-GNAI</x:v>
      </x:c>
    </x:row>
    <x:row r="2864">
      <x:c r="J2864" t="str">
        <x:v>0611</x:v>
      </x:c>
      <x:c r="K2864" t="str">
        <x:v>0611010</x:v>
      </x:c>
      <x:c r="L2864" t="str">
        <x:v>PHOUKHOUN</x:v>
      </x:c>
      <x:c r="M2864" t="str">
        <x:v>0611010 | PHOUKHOUN</x:v>
      </x:c>
    </x:row>
    <x:row r="2865">
      <x:c r="J2865" t="str">
        <x:v>0611</x:v>
      </x:c>
      <x:c r="K2865" t="str">
        <x:v>0611012</x:v>
      </x:c>
      <x:c r="L2865" t="str">
        <x:v>CHANG-UAN</x:v>
      </x:c>
      <x:c r="M2865" t="str">
        <x:v>0611012 | CHANG-UAN</x:v>
      </x:c>
    </x:row>
    <x:row r="2866">
      <x:c r="J2866" t="str">
        <x:v>0611</x:v>
      </x:c>
      <x:c r="K2866" t="str">
        <x:v>0611013</x:v>
      </x:c>
      <x:c r="L2866" t="str">
        <x:v>XAYTHONG</x:v>
      </x:c>
      <x:c r="M2866" t="str">
        <x:v>0611013 | XAYTHONG</x:v>
      </x:c>
    </x:row>
    <x:row r="2867">
      <x:c r="J2867" t="str">
        <x:v>0611</x:v>
      </x:c>
      <x:c r="K2867" t="str">
        <x:v>0611014</x:v>
      </x:c>
      <x:c r="L2867" t="str">
        <x:v>TANG-OUY</x:v>
      </x:c>
      <x:c r="M2867" t="str">
        <x:v>0611014 | TANG-OUY</x:v>
      </x:c>
    </x:row>
    <x:row r="2868">
      <x:c r="J2868" t="str">
        <x:v>0611</x:v>
      </x:c>
      <x:c r="K2868" t="str">
        <x:v>0611015</x:v>
      </x:c>
      <x:c r="L2868" t="str">
        <x:v>NAMSOUAN</x:v>
      </x:c>
      <x:c r="M2868" t="str">
        <x:v>0611015 | NAMSOUAN</x:v>
      </x:c>
    </x:row>
    <x:row r="2869">
      <x:c r="J2869" t="str">
        <x:v>0611</x:v>
      </x:c>
      <x:c r="K2869" t="str">
        <x:v>0611016</x:v>
      </x:c>
      <x:c r="L2869" t="str">
        <x:v>PHOUTAXE</x:v>
      </x:c>
      <x:c r="M2869" t="str">
        <x:v>0611016 | PHOUTAXE</x:v>
      </x:c>
    </x:row>
    <x:row r="2870">
      <x:c r="J2870" t="str">
        <x:v>0611</x:v>
      </x:c>
      <x:c r="K2870" t="str">
        <x:v>0611022</x:v>
      </x:c>
      <x:c r="L2870" t="str">
        <x:v>BOUAMPHO</x:v>
      </x:c>
      <x:c r="M2870" t="str">
        <x:v>0611022 | BOUAMPHO</x:v>
      </x:c>
    </x:row>
    <x:row r="2871">
      <x:c r="J2871" t="str">
        <x:v>0611</x:v>
      </x:c>
      <x:c r="K2871" t="str">
        <x:v>0611024</x:v>
      </x:c>
      <x:c r="L2871" t="str">
        <x:v>NAKUN</x:v>
      </x:c>
      <x:c r="M2871" t="str">
        <x:v>0611024 | NAKUN</x:v>
      </x:c>
    </x:row>
    <x:row r="2872">
      <x:c r="J2872" t="str">
        <x:v>0611</x:v>
      </x:c>
      <x:c r="K2872" t="str">
        <x:v>0611027</x:v>
      </x:c>
      <x:c r="L2872" t="str">
        <x:v>HINTANG</x:v>
      </x:c>
      <x:c r="M2872" t="str">
        <x:v>0611027 | HINTANG</x:v>
      </x:c>
    </x:row>
    <x:row r="2873">
      <x:c r="J2873" t="str">
        <x:v>0611</x:v>
      </x:c>
      <x:c r="K2873" t="str">
        <x:v>0611031</x:v>
      </x:c>
      <x:c r="L2873" t="str">
        <x:v>SAMANG</x:v>
      </x:c>
      <x:c r="M2873" t="str">
        <x:v>0611031 | SAMANG</x:v>
      </x:c>
    </x:row>
    <x:row r="2874">
      <x:c r="J2874" t="str">
        <x:v>0611</x:v>
      </x:c>
      <x:c r="K2874" t="str">
        <x:v>0611032</x:v>
      </x:c>
      <x:c r="L2874" t="str">
        <x:v>PHONKHAM</x:v>
      </x:c>
      <x:c r="M2874" t="str">
        <x:v>0611032 | PHONKHAM</x:v>
      </x:c>
    </x:row>
    <x:row r="2875">
      <x:c r="J2875" t="str">
        <x:v>0611</x:v>
      </x:c>
      <x:c r="K2875" t="str">
        <x:v>0611033</x:v>
      </x:c>
      <x:c r="L2875" t="str">
        <x:v>PHOUVIENG-GNAI</x:v>
      </x:c>
      <x:c r="M2875" t="str">
        <x:v>0611033 | PHOUVIENG-GNAI</x:v>
      </x:c>
    </x:row>
    <x:row r="2876">
      <x:c r="J2876" t="str">
        <x:v>0611</x:v>
      </x:c>
      <x:c r="K2876" t="str">
        <x:v>0611034</x:v>
      </x:c>
      <x:c r="L2876" t="str">
        <x:v>PHOUVIENG-NOY</x:v>
      </x:c>
      <x:c r="M2876" t="str">
        <x:v>0611034 | PHOUVIENG-NOY</x:v>
      </x:c>
    </x:row>
    <x:row r="2877">
      <x:c r="J2877" t="str">
        <x:v>0611</x:v>
      </x:c>
      <x:c r="K2877" t="str">
        <x:v>0611035</x:v>
      </x:c>
      <x:c r="L2877" t="str">
        <x:v>NANAN</x:v>
      </x:c>
      <x:c r="M2877" t="str">
        <x:v>0611035 | NANAN</x:v>
      </x:c>
    </x:row>
    <x:row r="2878">
      <x:c r="J2878" t="str">
        <x:v>0611</x:v>
      </x:c>
      <x:c r="K2878" t="str">
        <x:v>0611036</x:v>
      </x:c>
      <x:c r="L2878" t="str">
        <x:v>SOMBOUN</x:v>
      </x:c>
      <x:c r="M2878" t="str">
        <x:v>0611036 | SOMBOUN</x:v>
      </x:c>
    </x:row>
    <x:row r="2879">
      <x:c r="J2879" t="str">
        <x:v>0611</x:v>
      </x:c>
      <x:c r="K2879" t="str">
        <x:v>0611037</x:v>
      </x:c>
      <x:c r="L2879" t="str">
        <x:v>PHOUYANG</x:v>
      </x:c>
      <x:c r="M2879" t="str">
        <x:v>0611037 | PHOUYANG</x:v>
      </x:c>
    </x:row>
    <x:row r="2880">
      <x:c r="J2880" t="str">
        <x:v>0611</x:v>
      </x:c>
      <x:c r="K2880" t="str">
        <x:v>0611039</x:v>
      </x:c>
      <x:c r="L2880" t="str">
        <x:v>SOUANMAK</x:v>
      </x:c>
      <x:c r="M2880" t="str">
        <x:v>0611039 | SOUANMAK</x:v>
      </x:c>
    </x:row>
    <x:row r="2881">
      <x:c r="J2881" t="str">
        <x:v>0611</x:v>
      </x:c>
      <x:c r="K2881" t="str">
        <x:v>0611042</x:v>
      </x:c>
      <x:c r="L2881" t="str">
        <x:v>PHOUSOUNG</x:v>
      </x:c>
      <x:c r="M2881" t="str">
        <x:v>0611042 | PHOUSOUNG</x:v>
      </x:c>
    </x:row>
    <x:row r="2882">
      <x:c r="J2882" t="str">
        <x:v>0611</x:v>
      </x:c>
      <x:c r="K2882" t="str">
        <x:v>0611043</x:v>
      </x:c>
      <x:c r="L2882" t="str">
        <x:v>LONGMIANG</x:v>
      </x:c>
      <x:c r="M2882" t="str">
        <x:v>0611043 | LONGMIANG</x:v>
      </x:c>
    </x:row>
    <x:row r="2883">
      <x:c r="J2883" t="str">
        <x:v>0611</x:v>
      </x:c>
      <x:c r="K2883" t="str">
        <x:v>0611044</x:v>
      </x:c>
      <x:c r="L2883" t="str">
        <x:v>MUANGCHIM</x:v>
      </x:c>
      <x:c r="M2883" t="str">
        <x:v>0611044 | MUANGCHIM</x:v>
      </x:c>
    </x:row>
    <x:row r="2884">
      <x:c r="J2884" t="str">
        <x:v>0611</x:v>
      </x:c>
      <x:c r="K2884" t="str">
        <x:v>0611045</x:v>
      </x:c>
      <x:c r="L2884" t="str">
        <x:v>SAENSI</x:v>
      </x:c>
      <x:c r="M2884" t="str">
        <x:v>0611045 | SAENSI</x:v>
      </x:c>
    </x:row>
    <x:row r="2885">
      <x:c r="J2885" t="str">
        <x:v>0611</x:v>
      </x:c>
      <x:c r="K2885" t="str">
        <x:v>0611046</x:v>
      </x:c>
      <x:c r="L2885" t="str">
        <x:v>SAMGNAEK</x:v>
      </x:c>
      <x:c r="M2885" t="str">
        <x:v>0611046 | SAMGNAEK</x:v>
      </x:c>
    </x:row>
    <x:row r="2886">
      <x:c r="J2886" t="str">
        <x:v>0611</x:v>
      </x:c>
      <x:c r="K2886" t="str">
        <x:v>0611047</x:v>
      </x:c>
      <x:c r="L2886" t="str">
        <x:v>BANGKALO</x:v>
      </x:c>
      <x:c r="M2886" t="str">
        <x:v>0611047 | BANGKALO</x:v>
      </x:c>
    </x:row>
    <x:row r="2887">
      <x:c r="J2887" t="str">
        <x:v>0611</x:v>
      </x:c>
      <x:c r="K2887" t="str">
        <x:v>0611048</x:v>
      </x:c>
      <x:c r="L2887" t="str">
        <x:v>VIENGKHAM</x:v>
      </x:c>
      <x:c r="M2887" t="str">
        <x:v>0611048 | VIENGKHAM</x:v>
      </x:c>
    </x:row>
    <x:row r="2888">
      <x:c r="J2888" t="str">
        <x:v>0611</x:v>
      </x:c>
      <x:c r="K2888" t="str">
        <x:v>0611049</x:v>
      </x:c>
      <x:c r="L2888" t="str">
        <x:v>PHOULANGCHANG</x:v>
      </x:c>
      <x:c r="M2888" t="str">
        <x:v>0611049 | PHOULANGCHANG</x:v>
      </x:c>
    </x:row>
    <x:row r="2889">
      <x:c r="J2889" t="str">
        <x:v>0611</x:v>
      </x:c>
      <x:c r="K2889" t="str">
        <x:v>0611051</x:v>
      </x:c>
      <x:c r="L2889" t="str">
        <x:v>LONGPOT</x:v>
      </x:c>
      <x:c r="M2889" t="str">
        <x:v>0611051 | LONGPOT</x:v>
      </x:c>
    </x:row>
    <x:row r="2890">
      <x:c r="J2890" t="str">
        <x:v>0611</x:v>
      </x:c>
      <x:c r="K2890" t="str">
        <x:v>0611052</x:v>
      </x:c>
      <x:c r="L2890" t="str">
        <x:v>PHAKEO</x:v>
      </x:c>
      <x:c r="M2890" t="str">
        <x:v>0611052 | PHAKEO</x:v>
      </x:c>
    </x:row>
    <x:row r="2891">
      <x:c r="J2891" t="str">
        <x:v>0611</x:v>
      </x:c>
      <x:c r="K2891" t="str">
        <x:v>0611053</x:v>
      </x:c>
      <x:c r="L2891" t="str">
        <x:v>NAMMADAO</x:v>
      </x:c>
      <x:c r="M2891" t="str">
        <x:v>0611053 | NAMMADAO</x:v>
      </x:c>
    </x:row>
    <x:row r="2892">
      <x:c r="J2892" t="str">
        <x:v>0611</x:v>
      </x:c>
      <x:c r="K2892" t="str">
        <x:v>0611054</x:v>
      </x:c>
      <x:c r="L2892" t="str">
        <x:v>LAK 5</x:v>
      </x:c>
      <x:c r="M2892" t="str">
        <x:v>0611054 | LAK 5</x:v>
      </x:c>
    </x:row>
    <x:row r="2893">
      <x:c r="J2893" t="str">
        <x:v>0611</x:v>
      </x:c>
      <x:c r="K2893" t="str">
        <x:v>0611055</x:v>
      </x:c>
      <x:c r="L2893" t="str">
        <x:v>VIENGSAMAI</x:v>
      </x:c>
      <x:c r="M2893" t="str">
        <x:v>0611055 | VIENGSAMAI</x:v>
      </x:c>
    </x:row>
    <x:row r="2894">
      <x:c r="J2894" t="str">
        <x:v>0611</x:v>
      </x:c>
      <x:c r="K2894" t="str">
        <x:v>0611056</x:v>
      </x:c>
      <x:c r="L2894" t="str">
        <x:v>PHAVAY</x:v>
      </x:c>
      <x:c r="M2894" t="str">
        <x:v>0611056 | PHAVAY</x:v>
      </x:c>
    </x:row>
    <x:row r="2895">
      <x:c r="J2895" t="str">
        <x:v>0611</x:v>
      </x:c>
      <x:c r="K2895" t="str">
        <x:v>0611057</x:v>
      </x:c>
      <x:c r="L2895" t="str">
        <x:v>NAMTING</x:v>
      </x:c>
      <x:c r="M2895" t="str">
        <x:v>0611057 | NAMTING</x:v>
      </x:c>
    </x:row>
    <x:row r="2896">
      <x:c r="J2896" t="str">
        <x:v>0611</x:v>
      </x:c>
      <x:c r="K2896" t="str">
        <x:v>0611058</x:v>
      </x:c>
      <x:c r="L2896" t="str">
        <x:v>NAMCHAO</x:v>
      </x:c>
      <x:c r="M2896" t="str">
        <x:v>0611058 | NAMCHAO</x:v>
      </x:c>
    </x:row>
    <x:row r="2897">
      <x:c r="J2897" t="str">
        <x:v>0612</x:v>
      </x:c>
      <x:c r="K2897" t="str">
        <x:v>0612014</x:v>
      </x:c>
      <x:c r="L2897" t="str">
        <x:v>SOPPHON</x:v>
      </x:c>
      <x:c r="M2897" t="str">
        <x:v>0612014 | SOPPHON</x:v>
      </x:c>
    </x:row>
    <x:row r="2898">
      <x:c r="J2898" t="str">
        <x:v>0612</x:v>
      </x:c>
      <x:c r="K2898" t="str">
        <x:v>0612018</x:v>
      </x:c>
      <x:c r="L2898" t="str">
        <x:v>PHOUVIENG</x:v>
      </x:c>
      <x:c r="M2898" t="str">
        <x:v>0612018 | PHOUVIENG</x:v>
      </x:c>
    </x:row>
    <x:row r="2899">
      <x:c r="J2899" t="str">
        <x:v>0612</x:v>
      </x:c>
      <x:c r="K2899" t="str">
        <x:v>0612021</x:v>
      </x:c>
      <x:c r="L2899" t="str">
        <x:v>PHONSOUK</x:v>
      </x:c>
      <x:c r="M2899" t="str">
        <x:v>0612021 | PHONSOUK</x:v>
      </x:c>
    </x:row>
    <x:row r="2900">
      <x:c r="J2900" t="str">
        <x:v>0612</x:v>
      </x:c>
      <x:c r="K2900" t="str">
        <x:v>0612022</x:v>
      </x:c>
      <x:c r="L2900" t="str">
        <x:v>PHOUGNI</x:v>
      </x:c>
      <x:c r="M2900" t="str">
        <x:v>0612022 | PHOUGNI</x:v>
      </x:c>
    </x:row>
    <x:row r="2901">
      <x:c r="J2901" t="str">
        <x:v>0612</x:v>
      </x:c>
      <x:c r="K2901" t="str">
        <x:v>0612023</x:v>
      </x:c>
      <x:c r="L2901" t="str">
        <x:v>SAMMUN</x:v>
      </x:c>
      <x:c r="M2901" t="str">
        <x:v>0612023 | SAMMUN</x:v>
      </x:c>
    </x:row>
    <x:row r="2902">
      <x:c r="J2902" t="str">
        <x:v>0612</x:v>
      </x:c>
      <x:c r="K2902" t="str">
        <x:v>0612024</x:v>
      </x:c>
      <x:c r="L2902" t="str">
        <x:v>KONOT</x:v>
      </x:c>
      <x:c r="M2902" t="str">
        <x:v>0612024 | KONOT</x:v>
      </x:c>
    </x:row>
    <x:row r="2903">
      <x:c r="J2903" t="str">
        <x:v>0612</x:v>
      </x:c>
      <x:c r="K2903" t="str">
        <x:v>0612025</x:v>
      </x:c>
      <x:c r="L2903" t="str">
        <x:v>HOUAYTHONG</x:v>
      </x:c>
      <x:c r="M2903" t="str">
        <x:v>0612025 | HOUAYTHONG</x:v>
      </x:c>
    </x:row>
    <x:row r="2904">
      <x:c r="J2904" t="str">
        <x:v>0612</x:v>
      </x:c>
      <x:c r="K2904" t="str">
        <x:v>0612027</x:v>
      </x:c>
      <x:c r="L2904" t="str">
        <x:v>BOUAMKO</x:v>
      </x:c>
      <x:c r="M2904" t="str">
        <x:v>0612027 | BOUAMKO</x:v>
      </x:c>
    </x:row>
    <x:row r="2905">
      <x:c r="J2905" t="str">
        <x:v>0612</x:v>
      </x:c>
      <x:c r="K2905" t="str">
        <x:v>0612029</x:v>
      </x:c>
      <x:c r="L2905" t="str">
        <x:v>GNOTSI</x:v>
      </x:c>
      <x:c r="M2905" t="str">
        <x:v>0612029 | GNOTSI</x:v>
      </x:c>
    </x:row>
    <x:row r="2906">
      <x:c r="J2906" t="str">
        <x:v>0612</x:v>
      </x:c>
      <x:c r="K2906" t="str">
        <x:v>0612030</x:v>
      </x:c>
      <x:c r="L2906" t="str">
        <x:v>POUNGTHONG</x:v>
      </x:c>
      <x:c r="M2906" t="str">
        <x:v>0612030 | POUNGTHONG</x:v>
      </x:c>
    </x:row>
    <x:row r="2907">
      <x:c r="J2907" t="str">
        <x:v>0612</x:v>
      </x:c>
      <x:c r="K2907" t="str">
        <x:v>0612031</x:v>
      </x:c>
      <x:c r="L2907" t="str">
        <x:v>KHAMPOM</x:v>
      </x:c>
      <x:c r="M2907" t="str">
        <x:v>0612031 | KHAMPOM</x:v>
      </x:c>
    </x:row>
    <x:row r="2908">
      <x:c r="J2908" t="str">
        <x:v>0612</x:v>
      </x:c>
      <x:c r="K2908" t="str">
        <x:v>0612034</x:v>
      </x:c>
      <x:c r="L2908" t="str">
        <x:v>NAVAT</x:v>
      </x:c>
      <x:c r="M2908" t="str">
        <x:v>0612034 | NAVAT</x:v>
      </x:c>
    </x:row>
    <x:row r="2909">
      <x:c r="J2909" t="str">
        <x:v>0612</x:v>
      </x:c>
      <x:c r="K2909" t="str">
        <x:v>0612035</x:v>
      </x:c>
      <x:c r="L2909" t="str">
        <x:v>HOUAYVAEN</x:v>
      </x:c>
      <x:c r="M2909" t="str">
        <x:v>0612035 | HOUAYVAEN</x:v>
      </x:c>
    </x:row>
    <x:row r="2910">
      <x:c r="J2910" t="str">
        <x:v>0612</x:v>
      </x:c>
      <x:c r="K2910" t="str">
        <x:v>0612037</x:v>
      </x:c>
      <x:c r="L2910" t="str">
        <x:v>HOUAYTALONG</x:v>
      </x:c>
      <x:c r="M2910" t="str">
        <x:v>0612037 | HOUAYTALONG</x:v>
      </x:c>
    </x:row>
    <x:row r="2911">
      <x:c r="J2911" t="str">
        <x:v>0612</x:v>
      </x:c>
      <x:c r="K2911" t="str">
        <x:v>0612072</x:v>
      </x:c>
      <x:c r="L2911" t="str">
        <x:v>THONG-TAI</x:v>
      </x:c>
      <x:c r="M2911" t="str">
        <x:v>0612072 | THONG-TAI</x:v>
      </x:c>
    </x:row>
    <x:row r="2912">
      <x:c r="J2912" t="str">
        <x:v>0612</x:v>
      </x:c>
      <x:c r="K2912" t="str">
        <x:v>0612073</x:v>
      </x:c>
      <x:c r="L2912" t="str">
        <x:v>THONG-NUA</x:v>
      </x:c>
      <x:c r="M2912" t="str">
        <x:v>0612073 | THONG-NUA</x:v>
      </x:c>
    </x:row>
    <x:row r="2913">
      <x:c r="J2913" t="str">
        <x:v>0612</x:v>
      </x:c>
      <x:c r="K2913" t="str">
        <x:v>0612074</x:v>
      </x:c>
      <x:c r="L2913" t="str">
        <x:v>THONGSI</x:v>
      </x:c>
      <x:c r="M2913" t="str">
        <x:v>0612074 | THONGSI</x:v>
      </x:c>
    </x:row>
    <x:row r="2914">
      <x:c r="J2914" t="str">
        <x:v>0612</x:v>
      </x:c>
      <x:c r="K2914" t="str">
        <x:v>0612168</x:v>
      </x:c>
      <x:c r="L2914" t="str">
        <x:v>HOUAYHIA</x:v>
      </x:c>
      <x:c r="M2914" t="str">
        <x:v>0612168 | HOUAYHIA</x:v>
      </x:c>
    </x:row>
    <x:row r="2915">
      <x:c r="J2915" t="str">
        <x:v>0612</x:v>
      </x:c>
      <x:c r="K2915" t="str">
        <x:v>0612501</x:v>
      </x:c>
      <x:c r="L2915" t="str">
        <x:v>NALOUANG</x:v>
      </x:c>
      <x:c r="M2915" t="str">
        <x:v>0612501 | NALOUANG</x:v>
      </x:c>
    </x:row>
    <x:row r="2916">
      <x:c r="J2916" t="str">
        <x:v>0612</x:v>
      </x:c>
      <x:c r="K2916" t="str">
        <x:v>0612502</x:v>
      </x:c>
      <x:c r="L2916" t="str">
        <x:v>NAXON</x:v>
      </x:c>
      <x:c r="M2916" t="str">
        <x:v>0612502 | NAXON</x:v>
      </x:c>
    </x:row>
    <x:row r="2917">
      <x:c r="J2917" t="str">
        <x:v>0612</x:v>
      </x:c>
      <x:c r="K2917" t="str">
        <x:v>0612503</x:v>
      </x:c>
      <x:c r="L2917" t="str">
        <x:v>LONGGNANG</x:v>
      </x:c>
      <x:c r="M2917" t="str">
        <x:v>0612503 | LONGGNANG</x:v>
      </x:c>
    </x:row>
    <x:row r="2918">
      <x:c r="J2918" t="str">
        <x:v>0612</x:v>
      </x:c>
      <x:c r="K2918" t="str">
        <x:v>0612505</x:v>
      </x:c>
      <x:c r="L2918" t="str">
        <x:v>HOUAYLAN</x:v>
      </x:c>
      <x:c r="M2918" t="str">
        <x:v>0612505 | HOUAYLAN</x:v>
      </x:c>
    </x:row>
    <x:row r="2919">
      <x:c r="J2919" t="str">
        <x:v>0612</x:v>
      </x:c>
      <x:c r="K2919" t="str">
        <x:v>0612511</x:v>
      </x:c>
      <x:c r="L2919" t="str">
        <x:v>POUNGHON</x:v>
      </x:c>
      <x:c r="M2919" t="str">
        <x:v>0612511 | POUNGHON</x:v>
      </x:c>
    </x:row>
    <x:row r="2920">
      <x:c r="J2920" t="str">
        <x:v>0612</x:v>
      </x:c>
      <x:c r="K2920" t="str">
        <x:v>0612513</x:v>
      </x:c>
      <x:c r="L2920" t="str">
        <x:v>DON</x:v>
      </x:c>
      <x:c r="M2920" t="str">
        <x:v>0612513 | DON</x:v>
      </x:c>
    </x:row>
    <x:row r="2921">
      <x:c r="J2921" t="str">
        <x:v>0612</x:v>
      </x:c>
      <x:c r="K2921" t="str">
        <x:v>0612514</x:v>
      </x:c>
      <x:c r="L2921" t="str">
        <x:v>NA-MAI</x:v>
      </x:c>
      <x:c r="M2921" t="str">
        <x:v>0612514 | NA-MAI</x:v>
      </x:c>
    </x:row>
    <x:row r="2922">
      <x:c r="J2922" t="str">
        <x:v>0612</x:v>
      </x:c>
      <x:c r="K2922" t="str">
        <x:v>0612517</x:v>
      </x:c>
      <x:c r="L2922" t="str">
        <x:v>KANG</x:v>
      </x:c>
      <x:c r="M2922" t="str">
        <x:v>0612517 | KANG</x:v>
      </x:c>
    </x:row>
    <x:row r="2923">
      <x:c r="J2923" t="str">
        <x:v>0612</x:v>
      </x:c>
      <x:c r="K2923" t="str">
        <x:v>0612519</x:v>
      </x:c>
      <x:c r="L2923" t="str">
        <x:v>PAK-UM</x:v>
      </x:c>
      <x:c r="M2923" t="str">
        <x:v>0612519 | PAK-UM</x:v>
      </x:c>
    </x:row>
    <x:row r="2924">
      <x:c r="J2924" t="str">
        <x:v>0612</x:v>
      </x:c>
      <x:c r="K2924" t="str">
        <x:v>0612520</x:v>
      </x:c>
      <x:c r="L2924" t="str">
        <x:v>NACHAEN</x:v>
      </x:c>
      <x:c r="M2924" t="str">
        <x:v>0612520 | NACHAEN</x:v>
      </x:c>
    </x:row>
    <x:row r="2925">
      <x:c r="J2925" t="str">
        <x:v>0612</x:v>
      </x:c>
      <x:c r="K2925" t="str">
        <x:v>0612522</x:v>
      </x:c>
      <x:c r="L2925" t="str">
        <x:v>POUNGBO</x:v>
      </x:c>
      <x:c r="M2925" t="str">
        <x:v>0612522 | POUNGBO</x:v>
      </x:c>
    </x:row>
    <x:row r="2926">
      <x:c r="J2926" t="str">
        <x:v>0612</x:v>
      </x:c>
      <x:c r="K2926" t="str">
        <x:v>0612523</x:v>
      </x:c>
      <x:c r="L2926" t="str">
        <x:v>VANGXIENG</x:v>
      </x:c>
      <x:c r="M2926" t="str">
        <x:v>0612523 | VANGXIENG</x:v>
      </x:c>
    </x:row>
    <x:row r="2927">
      <x:c r="J2927" t="str">
        <x:v>0612</x:v>
      </x:c>
      <x:c r="K2927" t="str">
        <x:v>0612524</x:v>
      </x:c>
      <x:c r="L2927" t="str">
        <x:v>VANGPAN</x:v>
      </x:c>
      <x:c r="M2927" t="str">
        <x:v>0612524 | VANGPAN</x:v>
      </x:c>
    </x:row>
    <x:row r="2928">
      <x:c r="J2928" t="str">
        <x:v>0612</x:v>
      </x:c>
      <x:c r="K2928" t="str">
        <x:v>0612528</x:v>
      </x:c>
      <x:c r="L2928" t="str">
        <x:v>DONNGEUN</x:v>
      </x:c>
      <x:c r="M2928" t="str">
        <x:v>0612528 | DONNGEUN</x:v>
      </x:c>
    </x:row>
    <x:row r="2929">
      <x:c r="J2929" t="str">
        <x:v>0612</x:v>
      </x:c>
      <x:c r="K2929" t="str">
        <x:v>0612535</x:v>
      </x:c>
      <x:c r="L2929" t="str">
        <x:v>NABEUNG</x:v>
      </x:c>
      <x:c r="M2929" t="str">
        <x:v>0612535 | NABEUNG</x:v>
      </x:c>
    </x:row>
    <x:row r="2930">
      <x:c r="J2930" t="str">
        <x:v>0612</x:v>
      </x:c>
      <x:c r="K2930" t="str">
        <x:v>0612537</x:v>
      </x:c>
      <x:c r="L2930" t="str">
        <x:v>HOUAYKHAI</x:v>
      </x:c>
      <x:c r="M2930" t="str">
        <x:v>0612537 | HOUAYKHAI</x:v>
      </x:c>
    </x:row>
    <x:row r="2931">
      <x:c r="J2931" t="str">
        <x:v>0612</x:v>
      </x:c>
      <x:c r="K2931" t="str">
        <x:v>0612606</x:v>
      </x:c>
      <x:c r="L2931" t="str">
        <x:v>HINHAE</x:v>
      </x:c>
      <x:c r="M2931" t="str">
        <x:v>0612606 | HINHAE</x:v>
      </x:c>
    </x:row>
    <x:row r="2932">
      <x:c r="J2932" t="str">
        <x:v>0612</x:v>
      </x:c>
      <x:c r="K2932" t="str">
        <x:v>0612649</x:v>
      </x:c>
      <x:c r="L2932" t="str">
        <x:v>XONGYANG</x:v>
      </x:c>
      <x:c r="M2932" t="str">
        <x:v>0612649 | XONGYANG</x:v>
      </x:c>
    </x:row>
    <x:row r="2933">
      <x:c r="J2933" t="str">
        <x:v>0612</x:v>
      </x:c>
      <x:c r="K2933" t="str">
        <x:v>0612998</x:v>
      </x:c>
      <x:c r="L2933" t="str">
        <x:v>HOUAYSI</x:v>
      </x:c>
      <x:c r="M2933" t="str">
        <x:v>0612998 | HOUAYSI</x:v>
      </x:c>
    </x:row>
    <x:row r="2934">
      <x:c r="J2934" t="str">
        <x:v>0612</x:v>
      </x:c>
      <x:c r="K2934" t="str">
        <x:v>0612999</x:v>
      </x:c>
      <x:c r="L2934" t="str">
        <x:v>KIOUXANG</x:v>
      </x:c>
      <x:c r="M2934" t="str">
        <x:v>0612999 | KIOUXANG</x:v>
      </x:c>
    </x:row>
    <x:row r="2935">
      <x:c r="J2935" t="str">
        <x:v>0701</x:v>
      </x:c>
      <x:c r="K2935" t="str">
        <x:v>0701001</x:v>
      </x:c>
      <x:c r="L2935" t="str">
        <x:v>MISOUK</x:v>
      </x:c>
      <x:c r="M2935" t="str">
        <x:v>0701001 | MISOUK</x:v>
      </x:c>
    </x:row>
    <x:row r="2936">
      <x:c r="J2936" t="str">
        <x:v>0701</x:v>
      </x:c>
      <x:c r="K2936" t="str">
        <x:v>0701002</x:v>
      </x:c>
      <x:c r="L2936" t="str">
        <x:v>NAANG</x:v>
      </x:c>
      <x:c r="M2936" t="str">
        <x:v>0701002 | NAANG</x:v>
      </x:c>
    </x:row>
    <x:row r="2937">
      <x:c r="J2937" t="str">
        <x:v>0701</x:v>
      </x:c>
      <x:c r="K2937" t="str">
        <x:v>0701005</x:v>
      </x:c>
      <x:c r="L2937" t="str">
        <x:v>HOUAXIENG</x:v>
      </x:c>
      <x:c r="M2937" t="str">
        <x:v>0701005 | HOUAXIENG</x:v>
      </x:c>
    </x:row>
    <x:row r="2938">
      <x:c r="J2938" t="str">
        <x:v>0701</x:v>
      </x:c>
      <x:c r="K2938" t="str">
        <x:v>0701007</x:v>
      </x:c>
      <x:c r="L2938" t="str">
        <x:v>KHANGTHI</x:v>
      </x:c>
      <x:c r="M2938" t="str">
        <x:v>0701007 | KHANGTHI</x:v>
      </x:c>
    </x:row>
    <x:row r="2939">
      <x:c r="J2939" t="str">
        <x:v>0701</x:v>
      </x:c>
      <x:c r="K2939" t="str">
        <x:v>0701009</x:v>
      </x:c>
      <x:c r="L2939" t="str">
        <x:v>PHONSAWANG(RN)</x:v>
      </x:c>
      <x:c r="M2939" t="str">
        <x:v>0701009 | PHONSAWANG(RN)</x:v>
      </x:c>
    </x:row>
    <x:row r="2940">
      <x:c r="J2940" t="str">
        <x:v>0701</x:v>
      </x:c>
      <x:c r="K2940" t="str">
        <x:v>0701010</x:v>
      </x:c>
      <x:c r="L2940" t="str">
        <x:v>HOUAYOUANG</x:v>
      </x:c>
      <x:c r="M2940" t="str">
        <x:v>0701010 | HOUAYOUANG</x:v>
      </x:c>
    </x:row>
    <x:row r="2941">
      <x:c r="J2941" t="str">
        <x:v>0701</x:v>
      </x:c>
      <x:c r="K2941" t="str">
        <x:v>0701011</x:v>
      </x:c>
      <x:c r="L2941" t="str">
        <x:v>MOUAN</x:v>
      </x:c>
      <x:c r="M2941" t="str">
        <x:v>0701011 | MOUAN</x:v>
      </x:c>
    </x:row>
    <x:row r="2942">
      <x:c r="J2942" t="str">
        <x:v>0701</x:v>
      </x:c>
      <x:c r="K2942" t="str">
        <x:v>0701012</x:v>
      </x:c>
      <x:c r="L2942" t="str">
        <x:v>HOUAYHOM</x:v>
      </x:c>
      <x:c r="M2942" t="str">
        <x:v>0701012 | HOUAYHOM</x:v>
      </x:c>
    </x:row>
    <x:row r="2943">
      <x:c r="J2943" t="str">
        <x:v>0701</x:v>
      </x:c>
      <x:c r="K2943" t="str">
        <x:v>0701013</x:v>
      </x:c>
      <x:c r="L2943" t="str">
        <x:v>ONG</x:v>
      </x:c>
      <x:c r="M2943" t="str">
        <x:v>0701013 | ONG</x:v>
      </x:c>
    </x:row>
    <x:row r="2944">
      <x:c r="J2944" t="str">
        <x:v>0701</x:v>
      </x:c>
      <x:c r="K2944" t="str">
        <x:v>0701014</x:v>
      </x:c>
      <x:c r="L2944" t="str">
        <x:v>KANG</x:v>
      </x:c>
      <x:c r="M2944" t="str">
        <x:v>0701014 | KANG</x:v>
      </x:c>
    </x:row>
    <x:row r="2945">
      <x:c r="J2945" t="str">
        <x:v>0701</x:v>
      </x:c>
      <x:c r="K2945" t="str">
        <x:v>0701015</x:v>
      </x:c>
      <x:c r="L2945" t="str">
        <x:v>THAM</x:v>
      </x:c>
      <x:c r="M2945" t="str">
        <x:v>0701015 | THAM</x:v>
      </x:c>
    </x:row>
    <x:row r="2946">
      <x:c r="J2946" t="str">
        <x:v>0701</x:v>
      </x:c>
      <x:c r="K2946" t="str">
        <x:v>0701016</x:v>
      </x:c>
      <x:c r="L2946" t="str">
        <x:v>NATHONG1</x:v>
      </x:c>
      <x:c r="M2946" t="str">
        <x:v>0701016 | NATHONG1</x:v>
      </x:c>
    </x:row>
    <x:row r="2947">
      <x:c r="J2947" t="str">
        <x:v>0701</x:v>
      </x:c>
      <x:c r="K2947" t="str">
        <x:v>0701017</x:v>
      </x:c>
      <x:c r="L2947" t="str">
        <x:v>SOPXAY</x:v>
      </x:c>
      <x:c r="M2947" t="str">
        <x:v>0701017 | SOPXAY</x:v>
      </x:c>
    </x:row>
    <x:row r="2948">
      <x:c r="J2948" t="str">
        <x:v>0701</x:v>
      </x:c>
      <x:c r="K2948" t="str">
        <x:v>0701018</x:v>
      </x:c>
      <x:c r="L2948" t="str">
        <x:v>KANGNAM</x:v>
      </x:c>
      <x:c r="M2948" t="str">
        <x:v>0701018 | KANGNAM</x:v>
      </x:c>
    </x:row>
    <x:row r="2949">
      <x:c r="J2949" t="str">
        <x:v>0701</x:v>
      </x:c>
      <x:c r="K2949" t="str">
        <x:v>0701019</x:v>
      </x:c>
      <x:c r="L2949" t="str">
        <x:v>NASAMONG</x:v>
      </x:c>
      <x:c r="M2949" t="str">
        <x:v>0701019 | NASAMONG</x:v>
      </x:c>
    </x:row>
    <x:row r="2950">
      <x:c r="J2950" t="str">
        <x:v>0701</x:v>
      </x:c>
      <x:c r="K2950" t="str">
        <x:v>0701020</x:v>
      </x:c>
      <x:c r="L2950" t="str">
        <x:v>HOUAYGNONG</x:v>
      </x:c>
      <x:c r="M2950" t="str">
        <x:v>0701020 | HOUAYGNONG</x:v>
      </x:c>
    </x:row>
    <x:row r="2951">
      <x:c r="J2951" t="str">
        <x:v>0701</x:v>
      </x:c>
      <x:c r="K2951" t="str">
        <x:v>0701021</x:v>
      </x:c>
      <x:c r="L2951" t="str">
        <x:v>NASALA</x:v>
      </x:c>
      <x:c r="M2951" t="str">
        <x:v>0701021 | NASALA</x:v>
      </x:c>
    </x:row>
    <x:row r="2952">
      <x:c r="J2952" t="str">
        <x:v>0701</x:v>
      </x:c>
      <x:c r="K2952" t="str">
        <x:v>0701022</x:v>
      </x:c>
      <x:c r="L2952" t="str">
        <x:v>NATANG</x:v>
      </x:c>
      <x:c r="M2952" t="str">
        <x:v>0701022 | NATANG</x:v>
      </x:c>
    </x:row>
    <x:row r="2953">
      <x:c r="J2953" t="str">
        <x:v>0701</x:v>
      </x:c>
      <x:c r="K2953" t="str">
        <x:v>0701023</x:v>
      </x:c>
      <x:c r="L2953" t="str">
        <x:v>PHIANG</x:v>
      </x:c>
      <x:c r="M2953" t="str">
        <x:v>0701023 | PHIANG</x:v>
      </x:c>
    </x:row>
    <x:row r="2954">
      <x:c r="J2954" t="str">
        <x:v>0701</x:v>
      </x:c>
      <x:c r="K2954" t="str">
        <x:v>0701024</x:v>
      </x:c>
      <x:c r="L2954" t="str">
        <x:v>HIM</x:v>
      </x:c>
      <x:c r="M2954" t="str">
        <x:v>0701024 | HIM</x:v>
      </x:c>
    </x:row>
    <x:row r="2955">
      <x:c r="J2955" t="str">
        <x:v>0701</x:v>
      </x:c>
      <x:c r="K2955" t="str">
        <x:v>0701026</x:v>
      </x:c>
      <x:c r="L2955" t="str">
        <x:v>NADOUANG</x:v>
      </x:c>
      <x:c r="M2955" t="str">
        <x:v>0701026 | NADOUANG</x:v>
      </x:c>
    </x:row>
    <x:row r="2956">
      <x:c r="J2956" t="str">
        <x:v>0701</x:v>
      </x:c>
      <x:c r="K2956" t="str">
        <x:v>0701027</x:v>
      </x:c>
      <x:c r="L2956" t="str">
        <x:v>NAKHAM (PAGNOUNG)</x:v>
      </x:c>
      <x:c r="M2956" t="str">
        <x:v>0701027 | NAKHAM (PAGNOUNG)</x:v>
      </x:c>
    </x:row>
    <x:row r="2957">
      <x:c r="J2957" t="str">
        <x:v>0701</x:v>
      </x:c>
      <x:c r="K2957" t="str">
        <x:v>0701028</x:v>
      </x:c>
      <x:c r="L2957" t="str">
        <x:v>PHIANGDI</x:v>
      </x:c>
      <x:c r="M2957" t="str">
        <x:v>0701028 | PHIANGDI</x:v>
      </x:c>
    </x:row>
    <x:row r="2958">
      <x:c r="J2958" t="str">
        <x:v>0701</x:v>
      </x:c>
      <x:c r="K2958" t="str">
        <x:v>0701029</x:v>
      </x:c>
      <x:c r="L2958" t="str">
        <x:v>NAKHOUN</x:v>
      </x:c>
      <x:c r="M2958" t="str">
        <x:v>0701029 | NAKHOUN</x:v>
      </x:c>
    </x:row>
    <x:row r="2959">
      <x:c r="J2959" t="str">
        <x:v>0701</x:v>
      </x:c>
      <x:c r="K2959" t="str">
        <x:v>0701030</x:v>
      </x:c>
      <x:c r="L2959" t="str">
        <x:v>KHANGKHO</x:v>
      </x:c>
      <x:c r="M2959" t="str">
        <x:v>0701030 | KHANGKHO</x:v>
      </x:c>
    </x:row>
    <x:row r="2960">
      <x:c r="J2960" t="str">
        <x:v>0701</x:v>
      </x:c>
      <x:c r="K2960" t="str">
        <x:v>0701031</x:v>
      </x:c>
      <x:c r="L2960" t="str">
        <x:v>KHANGKHEK</x:v>
      </x:c>
      <x:c r="M2960" t="str">
        <x:v>0701031 | KHANGKHEK</x:v>
      </x:c>
    </x:row>
    <x:row r="2961">
      <x:c r="J2961" t="str">
        <x:v>0701</x:v>
      </x:c>
      <x:c r="K2961" t="str">
        <x:v>0701032</x:v>
      </x:c>
      <x:c r="L2961" t="str">
        <x:v>HOUAYKHO</x:v>
      </x:c>
      <x:c r="M2961" t="str">
        <x:v>0701032 | HOUAYKHO</x:v>
      </x:c>
    </x:row>
    <x:row r="2962">
      <x:c r="J2962" t="str">
        <x:v>0701</x:v>
      </x:c>
      <x:c r="K2962" t="str">
        <x:v>0701033</x:v>
      </x:c>
      <x:c r="L2962" t="str">
        <x:v>HATKOK</x:v>
      </x:c>
      <x:c r="M2962" t="str">
        <x:v>0701033 | HATKOK</x:v>
      </x:c>
    </x:row>
    <x:row r="2963">
      <x:c r="J2963" t="str">
        <x:v>0701</x:v>
      </x:c>
      <x:c r="K2963" t="str">
        <x:v>0701035</x:v>
      </x:c>
      <x:c r="L2963" t="str">
        <x:v>PACHA-NOY</x:v>
      </x:c>
      <x:c r="M2963" t="str">
        <x:v>0701035 | PACHA-NOY</x:v>
      </x:c>
    </x:row>
    <x:row r="2964">
      <x:c r="J2964" t="str">
        <x:v>0701</x:v>
      </x:c>
      <x:c r="K2964" t="str">
        <x:v>0701037</x:v>
      </x:c>
      <x:c r="L2964" t="str">
        <x:v>PHOULOUANG</x:v>
      </x:c>
      <x:c r="M2964" t="str">
        <x:v>0701037 | PHOULOUANG</x:v>
      </x:c>
    </x:row>
    <x:row r="2965">
      <x:c r="J2965" t="str">
        <x:v>0701</x:v>
      </x:c>
      <x:c r="K2965" t="str">
        <x:v>0701038</x:v>
      </x:c>
      <x:c r="L2965" t="str">
        <x:v>PHOULON</x:v>
      </x:c>
      <x:c r="M2965" t="str">
        <x:v>0701038 | PHOULON</x:v>
      </x:c>
    </x:row>
    <x:row r="2966">
      <x:c r="J2966" t="str">
        <x:v>0701</x:v>
      </x:c>
      <x:c r="K2966" t="str">
        <x:v>0701040</x:v>
      </x:c>
      <x:c r="L2966" t="str">
        <x:v>HINDAM</x:v>
      </x:c>
      <x:c r="M2966" t="str">
        <x:v>0701040 | HINDAM</x:v>
      </x:c>
    </x:row>
    <x:row r="2967">
      <x:c r="J2967" t="str">
        <x:v>0701</x:v>
      </x:c>
      <x:c r="K2967" t="str">
        <x:v>0701041</x:v>
      </x:c>
      <x:c r="L2967" t="str">
        <x:v>NAYEUNG</x:v>
      </x:c>
      <x:c r="M2967" t="str">
        <x:v>0701041 | NAYEUNG</x:v>
      </x:c>
    </x:row>
    <x:row r="2968">
      <x:c r="J2968" t="str">
        <x:v>0701</x:v>
      </x:c>
      <x:c r="K2968" t="str">
        <x:v>0701042</x:v>
      </x:c>
      <x:c r="L2968" t="str">
        <x:v>TA-AO</x:v>
      </x:c>
      <x:c r="M2968" t="str">
        <x:v>0701042 | TA-AO</x:v>
      </x:c>
    </x:row>
    <x:row r="2969">
      <x:c r="J2969" t="str">
        <x:v>0701</x:v>
      </x:c>
      <x:c r="K2969" t="str">
        <x:v>0701044</x:v>
      </x:c>
      <x:c r="L2969" t="str">
        <x:v>THAPPHEUNG</x:v>
      </x:c>
      <x:c r="M2969" t="str">
        <x:v>0701044 | THAPPHEUNG</x:v>
      </x:c>
    </x:row>
    <x:row r="2970">
      <x:c r="J2970" t="str">
        <x:v>0701</x:v>
      </x:c>
      <x:c r="K2970" t="str">
        <x:v>0701046</x:v>
      </x:c>
      <x:c r="L2970" t="str">
        <x:v>HOUAPHOU</x:v>
      </x:c>
      <x:c r="M2970" t="str">
        <x:v>0701046 | HOUAPHOU</x:v>
      </x:c>
    </x:row>
    <x:row r="2971">
      <x:c r="J2971" t="str">
        <x:v>0701</x:v>
      </x:c>
      <x:c r="K2971" t="str">
        <x:v>0701048</x:v>
      </x:c>
      <x:c r="L2971" t="str">
        <x:v>HOUAYBUAN-HOUAYGNAP</x:v>
      </x:c>
      <x:c r="M2971" t="str">
        <x:v>0701048 | HOUAYBUAN-HOUAYGNAP</x:v>
      </x:c>
    </x:row>
    <x:row r="2972">
      <x:c r="J2972" t="str">
        <x:v>0701</x:v>
      </x:c>
      <x:c r="K2972" t="str">
        <x:v>0701049</x:v>
      </x:c>
      <x:c r="L2972" t="str">
        <x:v>MUANGVAEN</x:v>
      </x:c>
      <x:c r="M2972" t="str">
        <x:v>0701049 | MUANGVAEN</x:v>
      </x:c>
    </x:row>
    <x:row r="2973">
      <x:c r="J2973" t="str">
        <x:v>0701</x:v>
      </x:c>
      <x:c r="K2973" t="str">
        <x:v>0701050</x:v>
      </x:c>
      <x:c r="L2973" t="str">
        <x:v>NALUM</x:v>
      </x:c>
      <x:c r="M2973" t="str">
        <x:v>0701050 | NALUM</x:v>
      </x:c>
    </x:row>
    <x:row r="2974">
      <x:c r="J2974" t="str">
        <x:v>0701</x:v>
      </x:c>
      <x:c r="K2974" t="str">
        <x:v>0701052</x:v>
      </x:c>
      <x:c r="L2974" t="str">
        <x:v>NAHOUAY</x:v>
      </x:c>
      <x:c r="M2974" t="str">
        <x:v>0701052 | NAHOUAY</x:v>
      </x:c>
    </x:row>
    <x:row r="2975">
      <x:c r="J2975" t="str">
        <x:v>0701</x:v>
      </x:c>
      <x:c r="K2975" t="str">
        <x:v>0701056</x:v>
      </x:c>
      <x:c r="L2975" t="str">
        <x:v>NAKAO</x:v>
      </x:c>
      <x:c r="M2975" t="str">
        <x:v>0701056 | NAKAO</x:v>
      </x:c>
    </x:row>
    <x:row r="2976">
      <x:c r="J2976" t="str">
        <x:v>0701</x:v>
      </x:c>
      <x:c r="K2976" t="str">
        <x:v>0701057</x:v>
      </x:c>
      <x:c r="L2976" t="str">
        <x:v>HANGHON</x:v>
      </x:c>
      <x:c r="M2976" t="str">
        <x:v>0701057 | HANGHON</x:v>
      </x:c>
    </x:row>
    <x:row r="2977">
      <x:c r="J2977" t="str">
        <x:v>0701</x:v>
      </x:c>
      <x:c r="K2977" t="str">
        <x:v>0701059</x:v>
      </x:c>
      <x:c r="L2977" t="str">
        <x:v>PAWAN(RN)</x:v>
      </x:c>
      <x:c r="M2977" t="str">
        <x:v>0701059 | PAWAN(RN)</x:v>
      </x:c>
    </x:row>
    <x:row r="2978">
      <x:c r="J2978" t="str">
        <x:v>0701</x:v>
      </x:c>
      <x:c r="K2978" t="str">
        <x:v>0701061</x:v>
      </x:c>
      <x:c r="L2978" t="str">
        <x:v>HOUAYTANG (SAN)</x:v>
      </x:c>
      <x:c r="M2978" t="str">
        <x:v>0701061 | HOUAYTANG (SAN)</x:v>
      </x:c>
    </x:row>
    <x:row r="2979">
      <x:c r="J2979" t="str">
        <x:v>0701</x:v>
      </x:c>
      <x:c r="K2979" t="str">
        <x:v>0701062</x:v>
      </x:c>
      <x:c r="L2979" t="str">
        <x:v>HOUAYHAN</x:v>
      </x:c>
      <x:c r="M2979" t="str">
        <x:v>0701062 | HOUAYHAN</x:v>
      </x:c>
    </x:row>
    <x:row r="2980">
      <x:c r="J2980" t="str">
        <x:v>0701</x:v>
      </x:c>
      <x:c r="K2980" t="str">
        <x:v>0701066</x:v>
      </x:c>
      <x:c r="L2980" t="str">
        <x:v>KHONG</x:v>
      </x:c>
      <x:c r="M2980" t="str">
        <x:v>0701066 | KHONG</x:v>
      </x:c>
    </x:row>
    <x:row r="2981">
      <x:c r="J2981" t="str">
        <x:v>0701</x:v>
      </x:c>
      <x:c r="K2981" t="str">
        <x:v>0701068</x:v>
      </x:c>
      <x:c r="L2981" t="str">
        <x:v>TUAM</x:v>
      </x:c>
      <x:c r="M2981" t="str">
        <x:v>0701068 | TUAM</x:v>
      </x:c>
    </x:row>
    <x:row r="2982">
      <x:c r="J2982" t="str">
        <x:v>0701</x:v>
      </x:c>
      <x:c r="K2982" t="str">
        <x:v>0701069</x:v>
      </x:c>
      <x:c r="L2982" t="str">
        <x:v>HOUAYMA</x:v>
      </x:c>
      <x:c r="M2982" t="str">
        <x:v>0701069 | HOUAYMA</x:v>
      </x:c>
    </x:row>
    <x:row r="2983">
      <x:c r="J2983" t="str">
        <x:v>0701</x:v>
      </x:c>
      <x:c r="K2983" t="str">
        <x:v>0701070</x:v>
      </x:c>
      <x:c r="L2983" t="str">
        <x:v>SOPKA</x:v>
      </x:c>
      <x:c r="M2983" t="str">
        <x:v>0701070 | SOPKA</x:v>
      </x:c>
    </x:row>
    <x:row r="2984">
      <x:c r="J2984" t="str">
        <x:v>0701</x:v>
      </x:c>
      <x:c r="K2984" t="str">
        <x:v>0701071</x:v>
      </x:c>
      <x:c r="L2984" t="str">
        <x:v>MUANGGNUAT</x:v>
      </x:c>
      <x:c r="M2984" t="str">
        <x:v>0701071 | MUANGGNUAT</x:v>
      </x:c>
    </x:row>
    <x:row r="2985">
      <x:c r="J2985" t="str">
        <x:v>0701</x:v>
      </x:c>
      <x:c r="K2985" t="str">
        <x:v>0701076</x:v>
      </x:c>
      <x:c r="L2985" t="str">
        <x:v>NAKHA</x:v>
      </x:c>
      <x:c r="M2985" t="str">
        <x:v>0701076 | NAKHA</x:v>
      </x:c>
    </x:row>
    <x:row r="2986">
      <x:c r="J2986" t="str">
        <x:v>0701</x:v>
      </x:c>
      <x:c r="K2986" t="str">
        <x:v>0701078</x:v>
      </x:c>
      <x:c r="L2986" t="str">
        <x:v>HAO-NUA</x:v>
      </x:c>
      <x:c r="M2986" t="str">
        <x:v>0701078 | HAO-NUA</x:v>
      </x:c>
    </x:row>
    <x:row r="2987">
      <x:c r="J2987" t="str">
        <x:v>0701</x:v>
      </x:c>
      <x:c r="K2987" t="str">
        <x:v>0701079</x:v>
      </x:c>
      <x:c r="L2987" t="str">
        <x:v>HAO-TAI</x:v>
      </x:c>
      <x:c r="M2987" t="str">
        <x:v>0701079 | HAO-TAI</x:v>
      </x:c>
    </x:row>
    <x:row r="2988">
      <x:c r="J2988" t="str">
        <x:v>0701</x:v>
      </x:c>
      <x:c r="K2988" t="str">
        <x:v>0701080</x:v>
      </x:c>
      <x:c r="L2988" t="str">
        <x:v>PHIANGKHANG</x:v>
      </x:c>
      <x:c r="M2988" t="str">
        <x:v>0701080 | PHIANGKHANG</x:v>
      </x:c>
    </x:row>
    <x:row r="2989">
      <x:c r="J2989" t="str">
        <x:v>0701</x:v>
      </x:c>
      <x:c r="K2989" t="str">
        <x:v>0701081</x:v>
      </x:c>
      <x:c r="L2989" t="str">
        <x:v>HOUAKHANG</x:v>
      </x:c>
      <x:c r="M2989" t="str">
        <x:v>0701081 | HOUAKHANG</x:v>
      </x:c>
    </x:row>
    <x:row r="2990">
      <x:c r="J2990" t="str">
        <x:v>0701</x:v>
      </x:c>
      <x:c r="K2990" t="str">
        <x:v>0701083</x:v>
      </x:c>
      <x:c r="L2990" t="str">
        <x:v>KHOT</x:v>
      </x:c>
      <x:c r="M2990" t="str">
        <x:v>0701083 | KHOT</x:v>
      </x:c>
    </x:row>
    <x:row r="2991">
      <x:c r="J2991" t="str">
        <x:v>0701</x:v>
      </x:c>
      <x:c r="K2991" t="str">
        <x:v>0701084</x:v>
      </x:c>
      <x:c r="L2991" t="str">
        <x:v>SALEUY</x:v>
      </x:c>
      <x:c r="M2991" t="str">
        <x:v>0701084 | SALEUY</x:v>
      </x:c>
    </x:row>
    <x:row r="2992">
      <x:c r="J2992" t="str">
        <x:v>0701</x:v>
      </x:c>
      <x:c r="K2992" t="str">
        <x:v>0701085</x:v>
      </x:c>
      <x:c r="L2992" t="str">
        <x:v>PEN</x:v>
      </x:c>
      <x:c r="M2992" t="str">
        <x:v>0701085 | PEN</x:v>
      </x:c>
    </x:row>
    <x:row r="2993">
      <x:c r="J2993" t="str">
        <x:v>0701</x:v>
      </x:c>
      <x:c r="K2993" t="str">
        <x:v>0701086</x:v>
      </x:c>
      <x:c r="L2993" t="str">
        <x:v>OUAYCHON</x:v>
      </x:c>
      <x:c r="M2993" t="str">
        <x:v>0701086 | OUAYCHON</x:v>
      </x:c>
    </x:row>
    <x:row r="2994">
      <x:c r="J2994" t="str">
        <x:v>0701</x:v>
      </x:c>
      <x:c r="K2994" t="str">
        <x:v>0701087</x:v>
      </x:c>
      <x:c r="L2994" t="str">
        <x:v>HOUAYTHOUM</x:v>
      </x:c>
      <x:c r="M2994" t="str">
        <x:v>0701087 | HOUAYTHOUM</x:v>
      </x:c>
    </x:row>
    <x:row r="2995">
      <x:c r="J2995" t="str">
        <x:v>0701</x:v>
      </x:c>
      <x:c r="K2995" t="str">
        <x:v>0701089</x:v>
      </x:c>
      <x:c r="L2995" t="str">
        <x:v>NATHONG2</x:v>
      </x:c>
      <x:c r="M2995" t="str">
        <x:v>0701089 | NATHONG2</x:v>
      </x:c>
    </x:row>
    <x:row r="2996">
      <x:c r="J2996" t="str">
        <x:v>0701</x:v>
      </x:c>
      <x:c r="K2996" t="str">
        <x:v>0701091</x:v>
      </x:c>
      <x:c r="L2996" t="str">
        <x:v>O-BON</x:v>
      </x:c>
      <x:c r="M2996" t="str">
        <x:v>0701091 | O-BON</x:v>
      </x:c>
    </x:row>
    <x:row r="2997">
      <x:c r="J2997" t="str">
        <x:v>0701</x:v>
      </x:c>
      <x:c r="K2997" t="str">
        <x:v>0701093</x:v>
      </x:c>
      <x:c r="L2997" t="str">
        <x:v>NAM-I</x:v>
      </x:c>
      <x:c r="M2997" t="str">
        <x:v>0701093 | NAM-I</x:v>
      </x:c>
    </x:row>
    <x:row r="2998">
      <x:c r="J2998" t="str">
        <x:v>0701</x:v>
      </x:c>
      <x:c r="K2998" t="str">
        <x:v>0701095</x:v>
      </x:c>
      <x:c r="L2998" t="str">
        <x:v>LONG-UAT</x:v>
      </x:c>
      <x:c r="M2998" t="str">
        <x:v>0701095 | LONG-UAT</x:v>
      </x:c>
    </x:row>
    <x:row r="2999">
      <x:c r="J2999" t="str">
        <x:v>0701</x:v>
      </x:c>
      <x:c r="K2999" t="str">
        <x:v>0701096</x:v>
      </x:c>
      <x:c r="L2999" t="str">
        <x:v>PACHA-GNAI</x:v>
      </x:c>
      <x:c r="M2999" t="str">
        <x:v>0701096 | PACHA-GNAI</x:v>
      </x:c>
    </x:row>
    <x:row r="3000">
      <x:c r="J3000" t="str">
        <x:v>0701</x:v>
      </x:c>
      <x:c r="K3000" t="str">
        <x:v>0701098</x:v>
      </x:c>
      <x:c r="L3000" t="str">
        <x:v>NAXENG</x:v>
      </x:c>
      <x:c r="M3000" t="str">
        <x:v>0701098 | NAXENG</x:v>
      </x:c>
    </x:row>
    <x:row r="3001">
      <x:c r="J3001" t="str">
        <x:v>0701</x:v>
      </x:c>
      <x:c r="K3001" t="str">
        <x:v>0701100</x:v>
      </x:c>
      <x:c r="L3001" t="str">
        <x:v>NONGKHANG</x:v>
      </x:c>
      <x:c r="M3001" t="str">
        <x:v>0701100 | NONGKHANG</x:v>
      </x:c>
    </x:row>
    <x:row r="3002">
      <x:c r="J3002" t="str">
        <x:v>0701</x:v>
      </x:c>
      <x:c r="K3002" t="str">
        <x:v>0701101</x:v>
      </x:c>
      <x:c r="L3002" t="str">
        <x:v>SANEN</x:v>
      </x:c>
      <x:c r="M3002" t="str">
        <x:v>0701101 | SANEN</x:v>
      </x:c>
    </x:row>
    <x:row r="3003">
      <x:c r="J3003" t="str">
        <x:v>0701</x:v>
      </x:c>
      <x:c r="K3003" t="str">
        <x:v>0701102</x:v>
      </x:c>
      <x:c r="L3003" t="str">
        <x:v>NA-AO</x:v>
      </x:c>
      <x:c r="M3003" t="str">
        <x:v>0701102 | NA-AO</x:v>
      </x:c>
    </x:row>
    <x:row r="3004">
      <x:c r="J3004" t="str">
        <x:v>0701</x:v>
      </x:c>
      <x:c r="K3004" t="str">
        <x:v>0701103</x:v>
      </x:c>
      <x:c r="L3004" t="str">
        <x:v>NONGDENG</x:v>
      </x:c>
      <x:c r="M3004" t="str">
        <x:v>0701103 | NONGDENG</x:v>
      </x:c>
    </x:row>
    <x:row r="3005">
      <x:c r="J3005" t="str">
        <x:v>0701</x:v>
      </x:c>
      <x:c r="K3005" t="str">
        <x:v>0701105</x:v>
      </x:c>
      <x:c r="L3005" t="str">
        <x:v>KHOUADIN</x:v>
      </x:c>
      <x:c r="M3005" t="str">
        <x:v>0701105 | KHOUADIN</x:v>
      </x:c>
    </x:row>
    <x:row r="3006">
      <x:c r="J3006" t="str">
        <x:v>0701</x:v>
      </x:c>
      <x:c r="K3006" t="str">
        <x:v>0701106</x:v>
      </x:c>
      <x:c r="L3006" t="str">
        <x:v>LONGMAO</x:v>
      </x:c>
      <x:c r="M3006" t="str">
        <x:v>0701106 | LONGMAO</x:v>
      </x:c>
    </x:row>
    <x:row r="3007">
      <x:c r="J3007" t="str">
        <x:v>0701</x:v>
      </x:c>
      <x:c r="K3007" t="str">
        <x:v>0701109</x:v>
      </x:c>
      <x:c r="L3007" t="str">
        <x:v>HAM-TAI</x:v>
      </x:c>
      <x:c r="M3007" t="str">
        <x:v>0701109 | HAM-TAI</x:v>
      </x:c>
    </x:row>
    <x:row r="3008">
      <x:c r="J3008" t="str">
        <x:v>0701</x:v>
      </x:c>
      <x:c r="K3008" t="str">
        <x:v>0701110</x:v>
      </x:c>
      <x:c r="L3008" t="str">
        <x:v>NAMUANG</x:v>
      </x:c>
      <x:c r="M3008" t="str">
        <x:v>0701110 | NAMUANG</x:v>
      </x:c>
    </x:row>
    <x:row r="3009">
      <x:c r="J3009" t="str">
        <x:v>0701</x:v>
      </x:c>
      <x:c r="K3009" t="str">
        <x:v>0701111</x:v>
      </x:c>
      <x:c r="L3009" t="str">
        <x:v>HAM-NUA</x:v>
      </x:c>
      <x:c r="M3009" t="str">
        <x:v>0701111 | HAM-NUA</x:v>
      </x:c>
    </x:row>
    <x:row r="3010">
      <x:c r="J3010" t="str">
        <x:v>0701</x:v>
      </x:c>
      <x:c r="K3010" t="str">
        <x:v>0701112</x:v>
      </x:c>
      <x:c r="L3010" t="str">
        <x:v>NACHONG</x:v>
      </x:c>
      <x:c r="M3010" t="str">
        <x:v>0701112 | NACHONG</x:v>
      </x:c>
    </x:row>
    <x:row r="3011">
      <x:c r="J3011" t="str">
        <x:v>0701</x:v>
      </x:c>
      <x:c r="K3011" t="str">
        <x:v>0701113</x:v>
      </x:c>
      <x:c r="L3011" t="str">
        <x:v>HOUAYSON</x:v>
      </x:c>
      <x:c r="M3011" t="str">
        <x:v>0701113 | HOUAYSON</x:v>
      </x:c>
    </x:row>
    <x:row r="3012">
      <x:c r="J3012" t="str">
        <x:v>0701</x:v>
      </x:c>
      <x:c r="K3012" t="str">
        <x:v>0701114</x:v>
      </x:c>
      <x:c r="L3012" t="str">
        <x:v>LAK 12</x:v>
      </x:c>
      <x:c r="M3012" t="str">
        <x:v>0701114 | LAK 12</x:v>
      </x:c>
    </x:row>
    <x:row r="3013">
      <x:c r="J3013" t="str">
        <x:v>0701</x:v>
      </x:c>
      <x:c r="K3013" t="str">
        <x:v>0701116</x:v>
      </x:c>
      <x:c r="L3013" t="str">
        <x:v>HOUAYSAN</x:v>
      </x:c>
      <x:c r="M3013" t="str">
        <x:v>0701116 | HOUAYSAN</x:v>
      </x:c>
    </x:row>
    <x:row r="3014">
      <x:c r="J3014" t="str">
        <x:v>0701</x:v>
      </x:c>
      <x:c r="K3014" t="str">
        <x:v>0701118</x:v>
      </x:c>
      <x:c r="L3014" t="str">
        <x:v>XANGKHAM</x:v>
      </x:c>
      <x:c r="M3014" t="str">
        <x:v>0701118 | XANGKHAM</x:v>
      </x:c>
    </x:row>
    <x:row r="3015">
      <x:c r="J3015" t="str">
        <x:v>0701</x:v>
      </x:c>
      <x:c r="K3015" t="str">
        <x:v>0701120</x:v>
      </x:c>
      <x:c r="L3015" t="str">
        <x:v>NAKHA</x:v>
      </x:c>
      <x:c r="M3015" t="str">
        <x:v>0701120 | NAKHA</x:v>
      </x:c>
    </x:row>
    <x:row r="3016">
      <x:c r="J3016" t="str">
        <x:v>0701</x:v>
      </x:c>
      <x:c r="K3016" t="str">
        <x:v>0701122</x:v>
      </x:c>
      <x:c r="L3016" t="str">
        <x:v>NAPHIANG</x:v>
      </x:c>
      <x:c r="M3016" t="str">
        <x:v>0701122 | NAPHIANG</x:v>
      </x:c>
    </x:row>
    <x:row r="3017">
      <x:c r="J3017" t="str">
        <x:v>0701</x:v>
      </x:c>
      <x:c r="K3017" t="str">
        <x:v>0701123</x:v>
      </x:c>
      <x:c r="L3017" t="str">
        <x:v>KOHAI</x:v>
      </x:c>
      <x:c r="M3017" t="str">
        <x:v>0701123 | KOHAI</x:v>
      </x:c>
    </x:row>
    <x:row r="3018">
      <x:c r="J3018" t="str">
        <x:v>0701</x:v>
      </x:c>
      <x:c r="K3018" t="str">
        <x:v>0701124</x:v>
      </x:c>
      <x:c r="L3018" t="str">
        <x:v>KEOKOUANG</x:v>
      </x:c>
      <x:c r="M3018" t="str">
        <x:v>0701124 | KEOKOUANG</x:v>
      </x:c>
    </x:row>
    <x:row r="3019">
      <x:c r="J3019" t="str">
        <x:v>0701</x:v>
      </x:c>
      <x:c r="K3019" t="str">
        <x:v>0701126</x:v>
      </x:c>
      <x:c r="L3019" t="str">
        <x:v>PHONXAI</x:v>
      </x:c>
      <x:c r="M3019" t="str">
        <x:v>0701126 | PHONXAI</x:v>
      </x:c>
    </x:row>
    <x:row r="3020">
      <x:c r="J3020" t="str">
        <x:v>0701</x:v>
      </x:c>
      <x:c r="K3020" t="str">
        <x:v>0701127</x:v>
      </x:c>
      <x:c r="L3020" t="str">
        <x:v>HOUAYSAT</x:v>
      </x:c>
      <x:c r="M3020" t="str">
        <x:v>0701127 | HOUAYSAT</x:v>
      </x:c>
    </x:row>
    <x:row r="3021">
      <x:c r="J3021" t="str">
        <x:v>0701</x:v>
      </x:c>
      <x:c r="K3021" t="str">
        <x:v>0701128</x:v>
      </x:c>
      <x:c r="L3021" t="str">
        <x:v>TABONG</x:v>
      </x:c>
      <x:c r="M3021" t="str">
        <x:v>0701128 | TABONG</x:v>
      </x:c>
    </x:row>
    <x:row r="3022">
      <x:c r="J3022" t="str">
        <x:v>0701</x:v>
      </x:c>
      <x:c r="K3022" t="str">
        <x:v>0701130</x:v>
      </x:c>
      <x:c r="L3022" t="str">
        <x:v>DON</x:v>
      </x:c>
      <x:c r="M3022" t="str">
        <x:v>0701130 | DON</x:v>
      </x:c>
    </x:row>
    <x:row r="3023">
      <x:c r="J3023" t="str">
        <x:v>0701</x:v>
      </x:c>
      <x:c r="K3023" t="str">
        <x:v>0701131</x:v>
      </x:c>
      <x:c r="L3023" t="str">
        <x:v>MUANGYONG</x:v>
      </x:c>
      <x:c r="M3023" t="str">
        <x:v>0701131 | MUANGYONG</x:v>
      </x:c>
    </x:row>
    <x:row r="3024">
      <x:c r="J3024" t="str">
        <x:v>0701</x:v>
      </x:c>
      <x:c r="K3024" t="str">
        <x:v>0701132</x:v>
      </x:c>
      <x:c r="L3024" t="str">
        <x:v>HOUAYKHONG</x:v>
      </x:c>
      <x:c r="M3024" t="str">
        <x:v>0701132 | HOUAYKHONG</x:v>
      </x:c>
    </x:row>
    <x:row r="3025">
      <x:c r="J3025" t="str">
        <x:v>0701</x:v>
      </x:c>
      <x:c r="K3025" t="str">
        <x:v>0701136</x:v>
      </x:c>
      <x:c r="L3025" t="str">
        <x:v>XAM-NUA</x:v>
      </x:c>
      <x:c r="M3025" t="str">
        <x:v>0701136 | XAM-NUA</x:v>
      </x:c>
    </x:row>
    <x:row r="3026">
      <x:c r="J3026" t="str">
        <x:v>0701</x:v>
      </x:c>
      <x:c r="K3026" t="str">
        <x:v>0701137</x:v>
      </x:c>
      <x:c r="L3026" t="str">
        <x:v>POUNG</x:v>
      </x:c>
      <x:c r="M3026" t="str">
        <x:v>0701137 | POUNG</x:v>
      </x:c>
    </x:row>
    <x:row r="3027">
      <x:c r="J3027" t="str">
        <x:v>0701</x:v>
      </x:c>
      <x:c r="K3027" t="str">
        <x:v>0701138</x:v>
      </x:c>
      <x:c r="L3027" t="str">
        <x:v>KAN</x:v>
      </x:c>
      <x:c r="M3027" t="str">
        <x:v>0701138 | KAN</x:v>
      </x:c>
    </x:row>
    <x:row r="3028">
      <x:c r="J3028" t="str">
        <x:v>0701</x:v>
      </x:c>
      <x:c r="K3028" t="str">
        <x:v>0701139</x:v>
      </x:c>
      <x:c r="L3028" t="str">
        <x:v>KO</x:v>
      </x:c>
      <x:c r="M3028" t="str">
        <x:v>0701139 | KO</x:v>
      </x:c>
    </x:row>
    <x:row r="3029">
      <x:c r="J3029" t="str">
        <x:v>0701</x:v>
      </x:c>
      <x:c r="K3029" t="str">
        <x:v>0701140</x:v>
      </x:c>
      <x:c r="L3029" t="str">
        <x:v>NGIOU</x:v>
      </x:c>
      <x:c r="M3029" t="str">
        <x:v>0701140 | NGIOU</x:v>
      </x:c>
    </x:row>
    <x:row r="3030">
      <x:c r="J3030" t="str">
        <x:v>0701</x:v>
      </x:c>
      <x:c r="K3030" t="str">
        <x:v>0701141</x:v>
      </x:c>
      <x:c r="L3030" t="str">
        <x:v>LOU</x:v>
      </x:c>
      <x:c r="M3030" t="str">
        <x:v>0701141 | LOU</x:v>
      </x:c>
    </x:row>
    <x:row r="3031">
      <x:c r="J3031" t="str">
        <x:v>0701</x:v>
      </x:c>
      <x:c r="K3031" t="str">
        <x:v>0701142</x:v>
      </x:c>
      <x:c r="L3031" t="str">
        <x:v>HOUAY-KHAI</x:v>
      </x:c>
      <x:c r="M3031" t="str">
        <x:v>0701142 | HOUAY-KHAI</x:v>
      </x:c>
    </x:row>
    <x:row r="3032">
      <x:c r="J3032" t="str">
        <x:v>0701</x:v>
      </x:c>
      <x:c r="K3032" t="str">
        <x:v>0701143</x:v>
      </x:c>
      <x:c r="L3032" t="str">
        <x:v>NALIOU</x:v>
      </x:c>
      <x:c r="M3032" t="str">
        <x:v>0701143 | NALIOU</x:v>
      </x:c>
    </x:row>
    <x:row r="3033">
      <x:c r="J3033" t="str">
        <x:v>0701</x:v>
      </x:c>
      <x:c r="K3033" t="str">
        <x:v>0701144</x:v>
      </x:c>
      <x:c r="L3033" t="str">
        <x:v>NAVIANG</x:v>
      </x:c>
      <x:c r="M3033" t="str">
        <x:v>0701144 | NAVIANG</x:v>
      </x:c>
    </x:row>
    <x:row r="3034">
      <x:c r="J3034" t="str">
        <x:v>0701</x:v>
      </x:c>
      <x:c r="K3034" t="str">
        <x:v>0701145</x:v>
      </x:c>
      <x:c r="L3034" t="str">
        <x:v>NANONGBOUA</x:v>
      </x:c>
      <x:c r="M3034" t="str">
        <x:v>0701145 | NANONGBOUA</x:v>
      </x:c>
    </x:row>
    <x:row r="3035">
      <x:c r="J3035" t="str">
        <x:v>0701</x:v>
      </x:c>
      <x:c r="K3035" t="str">
        <x:v>0701146</x:v>
      </x:c>
      <x:c r="L3035" t="str">
        <x:v>NATHONGCHONG</x:v>
      </x:c>
      <x:c r="M3035" t="str">
        <x:v>0701146 | NATHONGCHONG</x:v>
      </x:c>
    </x:row>
    <x:row r="3036">
      <x:c r="J3036" t="str">
        <x:v>0701</x:v>
      </x:c>
      <x:c r="K3036" t="str">
        <x:v>0701147</x:v>
      </x:c>
      <x:c r="L3036" t="str">
        <x:v>PHANXAI</x:v>
      </x:c>
      <x:c r="M3036" t="str">
        <x:v>0701147 | PHANXAI</x:v>
      </x:c>
    </x:row>
    <x:row r="3037">
      <x:c r="J3037" t="str">
        <x:v>0701</x:v>
      </x:c>
      <x:c r="K3037" t="str">
        <x:v>0701148</x:v>
      </x:c>
      <x:c r="L3037" t="str">
        <x:v>THATMUANG</x:v>
      </x:c>
      <x:c r="M3037" t="str">
        <x:v>0701148 | THATMUANG</x:v>
      </x:c>
    </x:row>
    <x:row r="3038">
      <x:c r="J3038" t="str">
        <x:v>0701</x:v>
      </x:c>
      <x:c r="K3038" t="str">
        <x:v>0701149</x:v>
      </x:c>
      <x:c r="L3038" t="str">
        <x:v>PHOXAY</x:v>
      </x:c>
      <x:c r="M3038" t="str">
        <x:v>0701149 | PHOXAY</x:v>
      </x:c>
    </x:row>
    <x:row r="3039">
      <x:c r="J3039" t="str">
        <x:v>0701</x:v>
      </x:c>
      <x:c r="K3039" t="str">
        <x:v>0701150</x:v>
      </x:c>
      <x:c r="L3039" t="str">
        <x:v>NASA-KANG</x:v>
      </x:c>
      <x:c r="M3039" t="str">
        <x:v>0701150 | NASA-KANG</x:v>
      </x:c>
    </x:row>
    <x:row r="3040">
      <x:c r="J3040" t="str">
        <x:v>0701</x:v>
      </x:c>
      <x:c r="K3040" t="str">
        <x:v>0701151</x:v>
      </x:c>
      <x:c r="L3040" t="str">
        <x:v>BAN</x:v>
      </x:c>
      <x:c r="M3040" t="str">
        <x:v>0701151 | BAN</x:v>
      </x:c>
    </x:row>
    <x:row r="3041">
      <x:c r="J3041" t="str">
        <x:v>0701</x:v>
      </x:c>
      <x:c r="K3041" t="str">
        <x:v>0701152</x:v>
      </x:c>
      <x:c r="L3041" t="str">
        <x:v>LAK 20</x:v>
      </x:c>
      <x:c r="M3041" t="str">
        <x:v>0701152 | LAK 20</x:v>
      </x:c>
    </x:row>
    <x:row r="3042">
      <x:c r="J3042" t="str">
        <x:v>0701</x:v>
      </x:c>
      <x:c r="K3042" t="str">
        <x:v>0701155</x:v>
      </x:c>
      <x:c r="L3042" t="str">
        <x:v>SIVILAI-SAMAKHIXAI</x:v>
      </x:c>
      <x:c r="M3042" t="str">
        <x:v>0701155 | SIVILAI-SAMAKHIXAI</x:v>
      </x:c>
    </x:row>
    <x:row r="3043">
      <x:c r="J3043" t="str">
        <x:v>0701</x:v>
      </x:c>
      <x:c r="K3043" t="str">
        <x:v>0701157</x:v>
      </x:c>
      <x:c r="L3043" t="str">
        <x:v>GNAT</x:v>
      </x:c>
      <x:c r="M3043" t="str">
        <x:v>0701157 | GNAT</x:v>
      </x:c>
    </x:row>
    <x:row r="3044">
      <x:c r="J3044" t="str">
        <x:v>0701</x:v>
      </x:c>
      <x:c r="K3044" t="str">
        <x:v>0701159</x:v>
      </x:c>
      <x:c r="L3044" t="str">
        <x:v>PHONKHAM</x:v>
      </x:c>
      <x:c r="M3044" t="str">
        <x:v>0701159 | PHONKHAM</x:v>
      </x:c>
    </x:row>
    <x:row r="3045">
      <x:c r="J3045" t="str">
        <x:v>0701</x:v>
      </x:c>
      <x:c r="K3045" t="str">
        <x:v>0701160</x:v>
      </x:c>
      <x:c r="L3045" t="str">
        <x:v>HOUAYPEK</x:v>
      </x:c>
      <x:c r="M3045" t="str">
        <x:v>0701160 | HOUAYPEK</x:v>
      </x:c>
    </x:row>
    <x:row r="3046">
      <x:c r="J3046" t="str">
        <x:v>0702</x:v>
      </x:c>
      <x:c r="K3046" t="str">
        <x:v>0702001</x:v>
      </x:c>
      <x:c r="L3046" t="str">
        <x:v>MONGNAM</x:v>
      </x:c>
      <x:c r="M3046" t="str">
        <x:v>0702001 | MONGNAM</x:v>
      </x:c>
    </x:row>
    <x:row r="3047">
      <x:c r="J3047" t="str">
        <x:v>0702</x:v>
      </x:c>
      <x:c r="K3047" t="str">
        <x:v>0702002</x:v>
      </x:c>
      <x:c r="L3047" t="str">
        <x:v>PHALONG</x:v>
      </x:c>
      <x:c r="M3047" t="str">
        <x:v>0702002 | PHALONG</x:v>
      </x:c>
    </x:row>
    <x:row r="3048">
      <x:c r="J3048" t="str">
        <x:v>0702</x:v>
      </x:c>
      <x:c r="K3048" t="str">
        <x:v>0702003</x:v>
      </x:c>
      <x:c r="L3048" t="str">
        <x:v>THALAT</x:v>
      </x:c>
      <x:c r="M3048" t="str">
        <x:v>0702003 | THALAT</x:v>
      </x:c>
    </x:row>
    <x:row r="3049">
      <x:c r="J3049" t="str">
        <x:v>0702</x:v>
      </x:c>
      <x:c r="K3049" t="str">
        <x:v>0702004</x:v>
      </x:c>
      <x:c r="L3049" t="str">
        <x:v>POUNGSET</x:v>
      </x:c>
      <x:c r="M3049" t="str">
        <x:v>0702004 | POUNGSET</x:v>
      </x:c>
    </x:row>
    <x:row r="3050">
      <x:c r="J3050" t="str">
        <x:v>0702</x:v>
      </x:c>
      <x:c r="K3050" t="str">
        <x:v>0702006</x:v>
      </x:c>
      <x:c r="L3050" t="str">
        <x:v>SOPPHONG</x:v>
      </x:c>
      <x:c r="M3050" t="str">
        <x:v>0702006 | SOPPHONG</x:v>
      </x:c>
    </x:row>
    <x:row r="3051">
      <x:c r="J3051" t="str">
        <x:v>0702</x:v>
      </x:c>
      <x:c r="K3051" t="str">
        <x:v>0702007</x:v>
      </x:c>
      <x:c r="L3051" t="str">
        <x:v>HOUAPHOU</x:v>
      </x:c>
      <x:c r="M3051" t="str">
        <x:v>0702007 | HOUAPHOU</x:v>
      </x:c>
    </x:row>
    <x:row r="3052">
      <x:c r="J3052" t="str">
        <x:v>0702</x:v>
      </x:c>
      <x:c r="K3052" t="str">
        <x:v>0702008</x:v>
      </x:c>
      <x:c r="L3052" t="str">
        <x:v>PAKHOM</x:v>
      </x:c>
      <x:c r="M3052" t="str">
        <x:v>0702008 | PAKHOM</x:v>
      </x:c>
    </x:row>
    <x:row r="3053">
      <x:c r="J3053" t="str">
        <x:v>0702</x:v>
      </x:c>
      <x:c r="K3053" t="str">
        <x:v>0702009</x:v>
      </x:c>
      <x:c r="L3053" t="str">
        <x:v>THENSAN</x:v>
      </x:c>
      <x:c r="M3053" t="str">
        <x:v>0702009 | THENSAN</x:v>
      </x:c>
    </x:row>
    <x:row r="3054">
      <x:c r="J3054" t="str">
        <x:v>0702</x:v>
      </x:c>
      <x:c r="K3054" t="str">
        <x:v>0702010</x:v>
      </x:c>
      <x:c r="L3054" t="str">
        <x:v>NANONG</x:v>
      </x:c>
      <x:c r="M3054" t="str">
        <x:v>0702010 | NANONG</x:v>
      </x:c>
    </x:row>
    <x:row r="3055">
      <x:c r="J3055" t="str">
        <x:v>0702</x:v>
      </x:c>
      <x:c r="K3055" t="str">
        <x:v>0702011</x:v>
      </x:c>
      <x:c r="L3055" t="str">
        <x:v>NADUA</x:v>
      </x:c>
      <x:c r="M3055" t="str">
        <x:v>0702011 | NADUA</x:v>
      </x:c>
    </x:row>
    <x:row r="3056">
      <x:c r="J3056" t="str">
        <x:v>0702</x:v>
      </x:c>
      <x:c r="K3056" t="str">
        <x:v>0702013</x:v>
      </x:c>
      <x:c r="L3056" t="str">
        <x:v>NATONG</x:v>
      </x:c>
      <x:c r="M3056" t="str">
        <x:v>0702013 | NATONG</x:v>
      </x:c>
    </x:row>
    <x:row r="3057">
      <x:c r="J3057" t="str">
        <x:v>0702</x:v>
      </x:c>
      <x:c r="K3057" t="str">
        <x:v>0702014</x:v>
      </x:c>
      <x:c r="L3057" t="str">
        <x:v>SOPPIN</x:v>
      </x:c>
      <x:c r="M3057" t="str">
        <x:v>0702014 | SOPPIN</x:v>
      </x:c>
    </x:row>
    <x:row r="3058">
      <x:c r="J3058" t="str">
        <x:v>0702</x:v>
      </x:c>
      <x:c r="K3058" t="str">
        <x:v>0702016</x:v>
      </x:c>
      <x:c r="L3058" t="str">
        <x:v>XIANGDEN</x:v>
      </x:c>
      <x:c r="M3058" t="str">
        <x:v>0702016 | XIANGDEN</x:v>
      </x:c>
    </x:row>
    <x:row r="3059">
      <x:c r="J3059" t="str">
        <x:v>0702</x:v>
      </x:c>
      <x:c r="K3059" t="str">
        <x:v>0702017</x:v>
      </x:c>
      <x:c r="L3059" t="str">
        <x:v>SOPDOUNG</x:v>
      </x:c>
      <x:c r="M3059" t="str">
        <x:v>0702017 | SOPDOUNG</x:v>
      </x:c>
    </x:row>
    <x:row r="3060">
      <x:c r="J3060" t="str">
        <x:v>0702</x:v>
      </x:c>
      <x:c r="K3060" t="str">
        <x:v>0702022</x:v>
      </x:c>
      <x:c r="L3060" t="str">
        <x:v>SOPMON</x:v>
      </x:c>
      <x:c r="M3060" t="str">
        <x:v>0702022 | SOPMON</x:v>
      </x:c>
    </x:row>
    <x:row r="3061">
      <x:c r="J3061" t="str">
        <x:v>0702</x:v>
      </x:c>
      <x:c r="K3061" t="str">
        <x:v>0702023</x:v>
      </x:c>
      <x:c r="L3061" t="str">
        <x:v>PHIANGGNAM</x:v>
      </x:c>
      <x:c r="M3061" t="str">
        <x:v>0702023 | PHIANGGNAM</x:v>
      </x:c>
    </x:row>
    <x:row r="3062">
      <x:c r="J3062" t="str">
        <x:v>0702</x:v>
      </x:c>
      <x:c r="K3062" t="str">
        <x:v>0702025</x:v>
      </x:c>
      <x:c r="L3062" t="str">
        <x:v>TAONTAI</x:v>
      </x:c>
      <x:c r="M3062" t="str">
        <x:v>0702025 | TAONTAI</x:v>
      </x:c>
    </x:row>
    <x:row r="3063">
      <x:c r="J3063" t="str">
        <x:v>0702</x:v>
      </x:c>
      <x:c r="K3063" t="str">
        <x:v>0702026</x:v>
      </x:c>
      <x:c r="L3063" t="str">
        <x:v>HOUAYPIT</x:v>
      </x:c>
      <x:c r="M3063" t="str">
        <x:v>0702026 | HOUAYPIT</x:v>
      </x:c>
    </x:row>
    <x:row r="3064">
      <x:c r="J3064" t="str">
        <x:v>0702</x:v>
      </x:c>
      <x:c r="K3064" t="str">
        <x:v>0702027</x:v>
      </x:c>
      <x:c r="L3064" t="str">
        <x:v>NAHUA</x:v>
      </x:c>
      <x:c r="M3064" t="str">
        <x:v>0702027 | NAHUA</x:v>
      </x:c>
    </x:row>
    <x:row r="3065">
      <x:c r="J3065" t="str">
        <x:v>0702</x:v>
      </x:c>
      <x:c r="K3065" t="str">
        <x:v>0702028</x:v>
      </x:c>
      <x:c r="L3065" t="str">
        <x:v>HOUAYMON</x:v>
      </x:c>
      <x:c r="M3065" t="str">
        <x:v>0702028 | HOUAYMON</x:v>
      </x:c>
    </x:row>
    <x:row r="3066">
      <x:c r="J3066" t="str">
        <x:v>0702</x:v>
      </x:c>
      <x:c r="K3066" t="str">
        <x:v>0702029</x:v>
      </x:c>
      <x:c r="L3066" t="str">
        <x:v>PHONTHONG</x:v>
      </x:c>
      <x:c r="M3066" t="str">
        <x:v>0702029 | PHONTHONG</x:v>
      </x:c>
    </x:row>
    <x:row r="3067">
      <x:c r="J3067" t="str">
        <x:v>0702</x:v>
      </x:c>
      <x:c r="K3067" t="str">
        <x:v>0702030</x:v>
      </x:c>
      <x:c r="L3067" t="str">
        <x:v>NAVIANG</x:v>
      </x:c>
      <x:c r="M3067" t="str">
        <x:v>0702030 | NAVIANG</x:v>
      </x:c>
    </x:row>
    <x:row r="3068">
      <x:c r="J3068" t="str">
        <x:v>0702</x:v>
      </x:c>
      <x:c r="K3068" t="str">
        <x:v>0702031</x:v>
      </x:c>
      <x:c r="L3068" t="str">
        <x:v>PHIANGSA</x:v>
      </x:c>
      <x:c r="M3068" t="str">
        <x:v>0702031 | PHIANGSA</x:v>
      </x:c>
    </x:row>
    <x:row r="3069">
      <x:c r="J3069" t="str">
        <x:v>0702</x:v>
      </x:c>
      <x:c r="K3069" t="str">
        <x:v>0702032</x:v>
      </x:c>
      <x:c r="L3069" t="str">
        <x:v>KOHAI</x:v>
      </x:c>
      <x:c r="M3069" t="str">
        <x:v>0702032 | KOHAI</x:v>
      </x:c>
    </x:row>
    <x:row r="3070">
      <x:c r="J3070" t="str">
        <x:v>0702</x:v>
      </x:c>
      <x:c r="K3070" t="str">
        <x:v>0702034</x:v>
      </x:c>
      <x:c r="L3070" t="str">
        <x:v>NAKHANG</x:v>
      </x:c>
      <x:c r="M3070" t="str">
        <x:v>0702034 | NAKHANG</x:v>
      </x:c>
    </x:row>
    <x:row r="3071">
      <x:c r="J3071" t="str">
        <x:v>0702</x:v>
      </x:c>
      <x:c r="K3071" t="str">
        <x:v>0702038</x:v>
      </x:c>
      <x:c r="L3071" t="str">
        <x:v>CHEFAY</x:v>
      </x:c>
      <x:c r="M3071" t="str">
        <x:v>0702038 | CHEFAY</x:v>
      </x:c>
    </x:row>
    <x:row r="3072">
      <x:c r="J3072" t="str">
        <x:v>0702</x:v>
      </x:c>
      <x:c r="K3072" t="str">
        <x:v>0702039</x:v>
      </x:c>
      <x:c r="L3072" t="str">
        <x:v>PHAAO</x:v>
      </x:c>
      <x:c r="M3072" t="str">
        <x:v>0702039 | PHAAO</x:v>
      </x:c>
    </x:row>
    <x:row r="3073">
      <x:c r="J3073" t="str">
        <x:v>0702</x:v>
      </x:c>
      <x:c r="K3073" t="str">
        <x:v>0702042</x:v>
      </x:c>
      <x:c r="L3073" t="str">
        <x:v>PHIANGHOM A</x:v>
      </x:c>
      <x:c r="M3073" t="str">
        <x:v>0702042 | PHIANGHOM A</x:v>
      </x:c>
    </x:row>
    <x:row r="3074">
      <x:c r="J3074" t="str">
        <x:v>0702</x:v>
      </x:c>
      <x:c r="K3074" t="str">
        <x:v>0702043</x:v>
      </x:c>
      <x:c r="L3074" t="str">
        <x:v>KEOVAEN</x:v>
      </x:c>
      <x:c r="M3074" t="str">
        <x:v>0702043 | KEOVAEN</x:v>
      </x:c>
    </x:row>
    <x:row r="3075">
      <x:c r="J3075" t="str">
        <x:v>0702</x:v>
      </x:c>
      <x:c r="K3075" t="str">
        <x:v>0702044</x:v>
      </x:c>
      <x:c r="L3075" t="str">
        <x:v>PHIANGHOM B</x:v>
      </x:c>
      <x:c r="M3075" t="str">
        <x:v>0702044 | PHIANGHOM B</x:v>
      </x:c>
    </x:row>
    <x:row r="3076">
      <x:c r="J3076" t="str">
        <x:v>0702</x:v>
      </x:c>
      <x:c r="K3076" t="str">
        <x:v>0702045</x:v>
      </x:c>
      <x:c r="L3076" t="str">
        <x:v>DINDAENG</x:v>
      </x:c>
      <x:c r="M3076" t="str">
        <x:v>0702045 | DINDAENG</x:v>
      </x:c>
    </x:row>
    <x:row r="3077">
      <x:c r="J3077" t="str">
        <x:v>0702</x:v>
      </x:c>
      <x:c r="K3077" t="str">
        <x:v>0702046</x:v>
      </x:c>
      <x:c r="L3077" t="str">
        <x:v>SOPPEUY</x:v>
      </x:c>
      <x:c r="M3077" t="str">
        <x:v>0702046 | SOPPEUY</x:v>
      </x:c>
    </x:row>
    <x:row r="3078">
      <x:c r="J3078" t="str">
        <x:v>0702</x:v>
      </x:c>
      <x:c r="K3078" t="str">
        <x:v>0702047</x:v>
      </x:c>
      <x:c r="L3078" t="str">
        <x:v>KHOUNKHAM</x:v>
      </x:c>
      <x:c r="M3078" t="str">
        <x:v>0702047 | KHOUNKHAM</x:v>
      </x:c>
    </x:row>
    <x:row r="3079">
      <x:c r="J3079" t="str">
        <x:v>0702</x:v>
      </x:c>
      <x:c r="K3079" t="str">
        <x:v>0702049</x:v>
      </x:c>
      <x:c r="L3079" t="str">
        <x:v>LOUP</x:v>
      </x:c>
      <x:c r="M3079" t="str">
        <x:v>0702049 | LOUP</x:v>
      </x:c>
    </x:row>
    <x:row r="3080">
      <x:c r="J3080" t="str">
        <x:v>0702</x:v>
      </x:c>
      <x:c r="K3080" t="str">
        <x:v>0702050</x:v>
      </x:c>
      <x:c r="L3080" t="str">
        <x:v>PHOUK</x:v>
      </x:c>
      <x:c r="M3080" t="str">
        <x:v>0702050 | PHOUK</x:v>
      </x:c>
    </x:row>
    <x:row r="3081">
      <x:c r="J3081" t="str">
        <x:v>0702</x:v>
      </x:c>
      <x:c r="K3081" t="str">
        <x:v>0702051</x:v>
      </x:c>
      <x:c r="L3081" t="str">
        <x:v>SE</x:v>
      </x:c>
      <x:c r="M3081" t="str">
        <x:v>0702051 | SE</x:v>
      </x:c>
    </x:row>
    <x:row r="3082">
      <x:c r="J3082" t="str">
        <x:v>0702</x:v>
      </x:c>
      <x:c r="K3082" t="str">
        <x:v>0702052</x:v>
      </x:c>
      <x:c r="L3082" t="str">
        <x:v>SOPSAN</x:v>
      </x:c>
      <x:c r="M3082" t="str">
        <x:v>0702052 | SOPSAN</x:v>
      </x:c>
    </x:row>
    <x:row r="3083">
      <x:c r="J3083" t="str">
        <x:v>0702</x:v>
      </x:c>
      <x:c r="K3083" t="str">
        <x:v>0702053</x:v>
      </x:c>
      <x:c r="L3083" t="str">
        <x:v>XIANGKHO</x:v>
      </x:c>
      <x:c r="M3083" t="str">
        <x:v>0702053 | XIANGKHO</x:v>
      </x:c>
    </x:row>
    <x:row r="3084">
      <x:c r="J3084" t="str">
        <x:v>0702</x:v>
      </x:c>
      <x:c r="K3084" t="str">
        <x:v>0702054</x:v>
      </x:c>
      <x:c r="L3084" t="str">
        <x:v>NONGKIANG</x:v>
      </x:c>
      <x:c r="M3084" t="str">
        <x:v>0702054 | NONGKIANG</x:v>
      </x:c>
    </x:row>
    <x:row r="3085">
      <x:c r="J3085" t="str">
        <x:v>0702</x:v>
      </x:c>
      <x:c r="K3085" t="str">
        <x:v>0702055</x:v>
      </x:c>
      <x:c r="L3085" t="str">
        <x:v>GNOUAM</x:v>
      </x:c>
      <x:c r="M3085" t="str">
        <x:v>0702055 | GNOUAM</x:v>
      </x:c>
    </x:row>
    <x:row r="3086">
      <x:c r="J3086" t="str">
        <x:v>0702</x:v>
      </x:c>
      <x:c r="K3086" t="str">
        <x:v>0702056</x:v>
      </x:c>
      <x:c r="L3086" t="str">
        <x:v>PHONNA</x:v>
      </x:c>
      <x:c r="M3086" t="str">
        <x:v>0702056 | PHONNA</x:v>
      </x:c>
    </x:row>
    <x:row r="3087">
      <x:c r="J3087" t="str">
        <x:v>0702</x:v>
      </x:c>
      <x:c r="K3087" t="str">
        <x:v>0702057</x:v>
      </x:c>
      <x:c r="L3087" t="str">
        <x:v>NAGNOM</x:v>
      </x:c>
      <x:c r="M3087" t="str">
        <x:v>0702057 | NAGNOM</x:v>
      </x:c>
    </x:row>
    <x:row r="3088">
      <x:c r="J3088" t="str">
        <x:v>0702</x:v>
      </x:c>
      <x:c r="K3088" t="str">
        <x:v>0702058</x:v>
      </x:c>
      <x:c r="L3088" t="str">
        <x:v>HOUAYLANG</x:v>
      </x:c>
      <x:c r="M3088" t="str">
        <x:v>0702058 | HOUAYLANG</x:v>
      </x:c>
    </x:row>
    <x:row r="3089">
      <x:c r="J3089" t="str">
        <x:v>0702</x:v>
      </x:c>
      <x:c r="K3089" t="str">
        <x:v>0702060</x:v>
      </x:c>
      <x:c r="L3089" t="str">
        <x:v>BAO</x:v>
      </x:c>
      <x:c r="M3089" t="str">
        <x:v>0702060 | BAO</x:v>
      </x:c>
    </x:row>
    <x:row r="3090">
      <x:c r="J3090" t="str">
        <x:v>0702</x:v>
      </x:c>
      <x:c r="K3090" t="str">
        <x:v>0702061</x:v>
      </x:c>
      <x:c r="L3090" t="str">
        <x:v>HAP</x:v>
      </x:c>
      <x:c r="M3090" t="str">
        <x:v>0702061 | HAP</x:v>
      </x:c>
    </x:row>
    <x:row r="3091">
      <x:c r="J3091" t="str">
        <x:v>0702</x:v>
      </x:c>
      <x:c r="K3091" t="str">
        <x:v>0702070</x:v>
      </x:c>
      <x:c r="L3091" t="str">
        <x:v>PHONGXAY</x:v>
      </x:c>
      <x:c r="M3091" t="str">
        <x:v>0702070 | PHONGXAY</x:v>
      </x:c>
    </x:row>
    <x:row r="3092">
      <x:c r="J3092" t="str">
        <x:v>0702</x:v>
      </x:c>
      <x:c r="K3092" t="str">
        <x:v>0702071</x:v>
      </x:c>
      <x:c r="L3092" t="str">
        <x:v>VANGTANG</x:v>
      </x:c>
      <x:c r="M3092" t="str">
        <x:v>0702071 | VANGTANG</x:v>
      </x:c>
    </x:row>
    <x:row r="3093">
      <x:c r="J3093" t="str">
        <x:v>0702</x:v>
      </x:c>
      <x:c r="K3093" t="str">
        <x:v>0702072</x:v>
      </x:c>
      <x:c r="L3093" t="str">
        <x:v>SOPXAY</x:v>
      </x:c>
      <x:c r="M3093" t="str">
        <x:v>0702072 | SOPXAY</x:v>
      </x:c>
    </x:row>
    <x:row r="3094">
      <x:c r="J3094" t="str">
        <x:v>0702</x:v>
      </x:c>
      <x:c r="K3094" t="str">
        <x:v>0702073</x:v>
      </x:c>
      <x:c r="L3094" t="str">
        <x:v>SOPLONG</x:v>
      </x:c>
      <x:c r="M3094" t="str">
        <x:v>0702073 | SOPLONG</x:v>
      </x:c>
    </x:row>
    <x:row r="3095">
      <x:c r="J3095" t="str">
        <x:v>0702</x:v>
      </x:c>
      <x:c r="K3095" t="str">
        <x:v>0702074</x:v>
      </x:c>
      <x:c r="L3095" t="str">
        <x:v>SOPKOY</x:v>
      </x:c>
      <x:c r="M3095" t="str">
        <x:v>0702074 | SOPKOY</x:v>
      </x:c>
    </x:row>
    <x:row r="3096">
      <x:c r="J3096" t="str">
        <x:v>0702</x:v>
      </x:c>
      <x:c r="K3096" t="str">
        <x:v>0702075</x:v>
      </x:c>
      <x:c r="L3096" t="str">
        <x:v>NAKHAM</x:v>
      </x:c>
      <x:c r="M3096" t="str">
        <x:v>0702075 | NAKHAM</x:v>
      </x:c>
    </x:row>
    <x:row r="3097">
      <x:c r="J3097" t="str">
        <x:v>0702</x:v>
      </x:c>
      <x:c r="K3097" t="str">
        <x:v>0702076</x:v>
      </x:c>
      <x:c r="L3097" t="str">
        <x:v>PHIANGXANG</x:v>
      </x:c>
      <x:c r="M3097" t="str">
        <x:v>0702076 | PHIANGXANG</x:v>
      </x:c>
    </x:row>
    <x:row r="3098">
      <x:c r="J3098" t="str">
        <x:v>0702</x:v>
      </x:c>
      <x:c r="K3098" t="str">
        <x:v>0702077</x:v>
      </x:c>
      <x:c r="L3098" t="str">
        <x:v>HOUANA</x:v>
      </x:c>
      <x:c r="M3098" t="str">
        <x:v>0702077 | HOUANA</x:v>
      </x:c>
    </x:row>
    <x:row r="3099">
      <x:c r="J3099" t="str">
        <x:v>0702</x:v>
      </x:c>
      <x:c r="K3099" t="str">
        <x:v>0702078</x:v>
      </x:c>
      <x:c r="L3099" t="str">
        <x:v>KOKXAI</x:v>
      </x:c>
      <x:c r="M3099" t="str">
        <x:v>0702078 | KOKXAI</x:v>
      </x:c>
    </x:row>
    <x:row r="3100">
      <x:c r="J3100" t="str">
        <x:v>0702</x:v>
      </x:c>
      <x:c r="K3100" t="str">
        <x:v>0702080</x:v>
      </x:c>
      <x:c r="L3100" t="str">
        <x:v>KONGKHAM</x:v>
      </x:c>
      <x:c r="M3100" t="str">
        <x:v>0702080 | KONGKHAM</x:v>
      </x:c>
    </x:row>
    <x:row r="3101">
      <x:c r="J3101" t="str">
        <x:v>0702</x:v>
      </x:c>
      <x:c r="K3101" t="str">
        <x:v>0702081</x:v>
      </x:c>
      <x:c r="L3101" t="str">
        <x:v>SOPVAN</x:v>
      </x:c>
      <x:c r="M3101" t="str">
        <x:v>0702081 | SOPVAN</x:v>
      </x:c>
    </x:row>
    <x:row r="3102">
      <x:c r="J3102" t="str">
        <x:v>0702</x:v>
      </x:c>
      <x:c r="K3102" t="str">
        <x:v>0702082</x:v>
      </x:c>
      <x:c r="L3102" t="str">
        <x:v>NONGKHAM</x:v>
      </x:c>
      <x:c r="M3102" t="str">
        <x:v>0702082 | NONGKHAM</x:v>
      </x:c>
    </x:row>
    <x:row r="3103">
      <x:c r="J3103" t="str">
        <x:v>0702</x:v>
      </x:c>
      <x:c r="K3103" t="str">
        <x:v>0702083</x:v>
      </x:c>
      <x:c r="L3103" t="str">
        <x:v>MOUANG</x:v>
      </x:c>
      <x:c r="M3103" t="str">
        <x:v>0702083 | MOUANG</x:v>
      </x:c>
    </x:row>
    <x:row r="3104">
      <x:c r="J3104" t="str">
        <x:v>0702</x:v>
      </x:c>
      <x:c r="K3104" t="str">
        <x:v>0702086</x:v>
      </x:c>
      <x:c r="L3104" t="str">
        <x:v>KEOLOM</x:v>
      </x:c>
      <x:c r="M3104" t="str">
        <x:v>0702086 | KEOLOM</x:v>
      </x:c>
    </x:row>
    <x:row r="3105">
      <x:c r="J3105" t="str">
        <x:v>0703</x:v>
      </x:c>
      <x:c r="K3105" t="str">
        <x:v>0703001</x:v>
      </x:c>
      <x:c r="L3105" t="str">
        <x:v>NATHOUAN</x:v>
      </x:c>
      <x:c r="M3105" t="str">
        <x:v>0703001 | NATHOUAN</x:v>
      </x:c>
    </x:row>
    <x:row r="3106">
      <x:c r="J3106" t="str">
        <x:v>0703</x:v>
      </x:c>
      <x:c r="K3106" t="str">
        <x:v>0703002</x:v>
      </x:c>
      <x:c r="L3106" t="str">
        <x:v>SOPMAN</x:v>
      </x:c>
      <x:c r="M3106" t="str">
        <x:v>0703002 | SOPMAN</x:v>
      </x:c>
    </x:row>
    <x:row r="3107">
      <x:c r="J3107" t="str">
        <x:v>0703</x:v>
      </x:c>
      <x:c r="K3107" t="str">
        <x:v>0703003</x:v>
      </x:c>
      <x:c r="L3107" t="str">
        <x:v>KHONNGOUA</x:v>
      </x:c>
      <x:c r="M3107" t="str">
        <x:v>0703003 | KHONNGOUA</x:v>
      </x:c>
    </x:row>
    <x:row r="3108">
      <x:c r="J3108" t="str">
        <x:v>0703</x:v>
      </x:c>
      <x:c r="K3108" t="str">
        <x:v>0703004</x:v>
      </x:c>
      <x:c r="L3108" t="str">
        <x:v>PHONKHAM</x:v>
      </x:c>
      <x:c r="M3108" t="str">
        <x:v>0703004 | PHONKHAM</x:v>
      </x:c>
    </x:row>
    <x:row r="3109">
      <x:c r="J3109" t="str">
        <x:v>0703</x:v>
      </x:c>
      <x:c r="K3109" t="str">
        <x:v>0703005</x:v>
      </x:c>
      <x:c r="L3109" t="str">
        <x:v>PHANLO</x:v>
      </x:c>
      <x:c r="M3109" t="str">
        <x:v>0703005 | PHANLO</x:v>
      </x:c>
    </x:row>
    <x:row r="3110">
      <x:c r="J3110" t="str">
        <x:v>0703</x:v>
      </x:c>
      <x:c r="K3110" t="str">
        <x:v>0703006</x:v>
      </x:c>
      <x:c r="L3110" t="str">
        <x:v>PHIANGDI</x:v>
      </x:c>
      <x:c r="M3110" t="str">
        <x:v>0703006 | PHIANGDI</x:v>
      </x:c>
    </x:row>
    <x:row r="3111">
      <x:c r="J3111" t="str">
        <x:v>0703</x:v>
      </x:c>
      <x:c r="K3111" t="str">
        <x:v>0703007</x:v>
      </x:c>
      <x:c r="L3111" t="str">
        <x:v>NALAE</x:v>
      </x:c>
      <x:c r="M3111" t="str">
        <x:v>0703007 | NALAE</x:v>
      </x:c>
    </x:row>
    <x:row r="3112">
      <x:c r="J3112" t="str">
        <x:v>0703</x:v>
      </x:c>
      <x:c r="K3112" t="str">
        <x:v>0703008</x:v>
      </x:c>
      <x:c r="L3112" t="str">
        <x:v>KHONG</x:v>
      </x:c>
      <x:c r="M3112" t="str">
        <x:v>0703008 | KHONG</x:v>
      </x:c>
    </x:row>
    <x:row r="3113">
      <x:c r="J3113" t="str">
        <x:v>0703</x:v>
      </x:c>
      <x:c r="K3113" t="str">
        <x:v>0703009</x:v>
      </x:c>
      <x:c r="L3113" t="str">
        <x:v>HATSA</x:v>
      </x:c>
      <x:c r="M3113" t="str">
        <x:v>0703009 | HATSA</x:v>
      </x:c>
    </x:row>
    <x:row r="3114">
      <x:c r="J3114" t="str">
        <x:v>0703</x:v>
      </x:c>
      <x:c r="K3114" t="str">
        <x:v>0703010</x:v>
      </x:c>
      <x:c r="L3114" t="str">
        <x:v>SAKOK</x:v>
      </x:c>
      <x:c r="M3114" t="str">
        <x:v>0703010 | SAKOK</x:v>
      </x:c>
    </x:row>
    <x:row r="3115">
      <x:c r="J3115" t="str">
        <x:v>0703</x:v>
      </x:c>
      <x:c r="K3115" t="str">
        <x:v>0703011</x:v>
      </x:c>
      <x:c r="L3115" t="str">
        <x:v>DONKHOUN</x:v>
      </x:c>
      <x:c r="M3115" t="str">
        <x:v>0703011 | DONKHOUN</x:v>
      </x:c>
    </x:row>
    <x:row r="3116">
      <x:c r="J3116" t="str">
        <x:v>0703</x:v>
      </x:c>
      <x:c r="K3116" t="str">
        <x:v>0703021</x:v>
      </x:c>
      <x:c r="L3116" t="str">
        <x:v>NAMSAT</x:v>
      </x:c>
      <x:c r="M3116" t="str">
        <x:v>0703021 | NAMSAT</x:v>
      </x:c>
    </x:row>
    <x:row r="3117">
      <x:c r="J3117" t="str">
        <x:v>0703</x:v>
      </x:c>
      <x:c r="K3117" t="str">
        <x:v>0703035</x:v>
      </x:c>
      <x:c r="L3117" t="str">
        <x:v>POUNGHAI</x:v>
      </x:c>
      <x:c r="M3117" t="str">
        <x:v>0703035 | POUNGHAI</x:v>
      </x:c>
    </x:row>
    <x:row r="3118">
      <x:c r="J3118" t="str">
        <x:v>0703</x:v>
      </x:c>
      <x:c r="K3118" t="str">
        <x:v>0703036</x:v>
      </x:c>
      <x:c r="L3118" t="str">
        <x:v>PHOULOUANG</x:v>
      </x:c>
      <x:c r="M3118" t="str">
        <x:v>0703036 | PHOULOUANG</x:v>
      </x:c>
    </x:row>
    <x:row r="3119">
      <x:c r="J3119" t="str">
        <x:v>0703</x:v>
      </x:c>
      <x:c r="K3119" t="str">
        <x:v>0703037</x:v>
      </x:c>
      <x:c r="L3119" t="str">
        <x:v>KOKIANG</x:v>
      </x:c>
      <x:c r="M3119" t="str">
        <x:v>0703037 | KOKIANG</x:v>
      </x:c>
    </x:row>
    <x:row r="3120">
      <x:c r="J3120" t="str">
        <x:v>0703</x:v>
      </x:c>
      <x:c r="K3120" t="str">
        <x:v>0703038</x:v>
      </x:c>
      <x:c r="L3120" t="str">
        <x:v>PHIANGDON</x:v>
      </x:c>
      <x:c r="M3120" t="str">
        <x:v>0703038 | PHIANGDON</x:v>
      </x:c>
    </x:row>
    <x:row r="3121">
      <x:c r="J3121" t="str">
        <x:v>0703</x:v>
      </x:c>
      <x:c r="K3121" t="str">
        <x:v>0703040</x:v>
      </x:c>
      <x:c r="L3121" t="str">
        <x:v>NAPOUAK</x:v>
      </x:c>
      <x:c r="M3121" t="str">
        <x:v>0703040 | NAPOUAK</x:v>
      </x:c>
    </x:row>
    <x:row r="3122">
      <x:c r="J3122" t="str">
        <x:v>0703</x:v>
      </x:c>
      <x:c r="K3122" t="str">
        <x:v>0703041</x:v>
      </x:c>
      <x:c r="L3122" t="str">
        <x:v>THAMLANUA</x:v>
      </x:c>
      <x:c r="M3122" t="str">
        <x:v>0703041 | THAMLANUA</x:v>
      </x:c>
    </x:row>
    <x:row r="3123">
      <x:c r="J3123" t="str">
        <x:v>0703</x:v>
      </x:c>
      <x:c r="K3123" t="str">
        <x:v>0703042</x:v>
      </x:c>
      <x:c r="L3123" t="str">
        <x:v>NAKOUT</x:v>
      </x:c>
      <x:c r="M3123" t="str">
        <x:v>0703042 | NAKOUT</x:v>
      </x:c>
    </x:row>
    <x:row r="3124">
      <x:c r="J3124" t="str">
        <x:v>0703</x:v>
      </x:c>
      <x:c r="K3124" t="str">
        <x:v>0703043</x:v>
      </x:c>
      <x:c r="L3124" t="str">
        <x:v>VIENGTHONG</x:v>
      </x:c>
      <x:c r="M3124" t="str">
        <x:v>0703043 | VIENGTHONG</x:v>
      </x:c>
    </x:row>
    <x:row r="3125">
      <x:c r="J3125" t="str">
        <x:v>0703</x:v>
      </x:c>
      <x:c r="K3125" t="str">
        <x:v>0703044</x:v>
      </x:c>
      <x:c r="L3125" t="str">
        <x:v>NAPHON</x:v>
      </x:c>
      <x:c r="M3125" t="str">
        <x:v>0703044 | NAPHON</x:v>
      </x:c>
    </x:row>
    <x:row r="3126">
      <x:c r="J3126" t="str">
        <x:v>0703</x:v>
      </x:c>
      <x:c r="K3126" t="str">
        <x:v>0703046</x:v>
      </x:c>
      <x:c r="L3126" t="str">
        <x:v>THAMLATAI</x:v>
      </x:c>
      <x:c r="M3126" t="str">
        <x:v>0703046 | THAMLATAI</x:v>
      </x:c>
    </x:row>
    <x:row r="3127">
      <x:c r="J3127" t="str">
        <x:v>0703</x:v>
      </x:c>
      <x:c r="K3127" t="str">
        <x:v>0703052</x:v>
      </x:c>
      <x:c r="L3127" t="str">
        <x:v>NAVIANG</x:v>
      </x:c>
      <x:c r="M3127" t="str">
        <x:v>0703052 | NAVIANG</x:v>
      </x:c>
    </x:row>
    <x:row r="3128">
      <x:c r="J3128" t="str">
        <x:v>0703</x:v>
      </x:c>
      <x:c r="K3128" t="str">
        <x:v>0703053</x:v>
      </x:c>
      <x:c r="L3128" t="str">
        <x:v>THATHIAM</x:v>
      </x:c>
      <x:c r="M3128" t="str">
        <x:v>0703053 | THATHIAM</x:v>
      </x:c>
    </x:row>
    <x:row r="3129">
      <x:c r="J3129" t="str">
        <x:v>0703</x:v>
      </x:c>
      <x:c r="K3129" t="str">
        <x:v>0703054</x:v>
      </x:c>
      <x:c r="L3129" t="str">
        <x:v>KANG</x:v>
      </x:c>
      <x:c r="M3129" t="str">
        <x:v>0703054 | KANG</x:v>
      </x:c>
    </x:row>
    <x:row r="3130">
      <x:c r="J3130" t="str">
        <x:v>0703</x:v>
      </x:c>
      <x:c r="K3130" t="str">
        <x:v>0703057</x:v>
      </x:c>
      <x:c r="L3130" t="str">
        <x:v>MUANGHIAN</x:v>
      </x:c>
      <x:c r="M3130" t="str">
        <x:v>0703057 | MUANGHIAN</x:v>
      </x:c>
    </x:row>
    <x:row r="3131">
      <x:c r="J3131" t="str">
        <x:v>0703</x:v>
      </x:c>
      <x:c r="K3131" t="str">
        <x:v>0703058</x:v>
      </x:c>
      <x:c r="L3131" t="str">
        <x:v>SAMPHANTHONG</x:v>
      </x:c>
      <x:c r="M3131" t="str">
        <x:v>0703058 | SAMPHANTHONG</x:v>
      </x:c>
    </x:row>
    <x:row r="3132">
      <x:c r="J3132" t="str">
        <x:v>0703</x:v>
      </x:c>
      <x:c r="K3132" t="str">
        <x:v>0703059</x:v>
      </x:c>
      <x:c r="L3132" t="str">
        <x:v>PHOUVIANG</x:v>
      </x:c>
      <x:c r="M3132" t="str">
        <x:v>0703059 | PHOUVIANG</x:v>
      </x:c>
    </x:row>
    <x:row r="3133">
      <x:c r="J3133" t="str">
        <x:v>0703</x:v>
      </x:c>
      <x:c r="K3133" t="str">
        <x:v>0703080</x:v>
      </x:c>
      <x:c r="L3133" t="str">
        <x:v>PHONSAAT</x:v>
      </x:c>
      <x:c r="M3133" t="str">
        <x:v>0703080 | PHONSAAT</x:v>
      </x:c>
    </x:row>
    <x:row r="3134">
      <x:c r="J3134" t="str">
        <x:v>0703</x:v>
      </x:c>
      <x:c r="K3134" t="str">
        <x:v>0703081</x:v>
      </x:c>
      <x:c r="L3134" t="str">
        <x:v>THAENHING</x:v>
      </x:c>
      <x:c r="M3134" t="str">
        <x:v>0703081 | THAENHING</x:v>
      </x:c>
    </x:row>
    <x:row r="3135">
      <x:c r="J3135" t="str">
        <x:v>0703</x:v>
      </x:c>
      <x:c r="K3135" t="str">
        <x:v>0703082</x:v>
      </x:c>
      <x:c r="L3135" t="str">
        <x:v>NAMPOUNG</x:v>
      </x:c>
      <x:c r="M3135" t="str">
        <x:v>0703082 | NAMPOUNG</x:v>
      </x:c>
    </x:row>
    <x:row r="3136">
      <x:c r="J3136" t="str">
        <x:v>0703</x:v>
      </x:c>
      <x:c r="K3136" t="str">
        <x:v>0703090</x:v>
      </x:c>
      <x:c r="L3136" t="str">
        <x:v>PHOUDAN</x:v>
      </x:c>
      <x:c r="M3136" t="str">
        <x:v>0703090 | PHOUDAN</x:v>
      </x:c>
    </x:row>
    <x:row r="3137">
      <x:c r="J3137" t="str">
        <x:v>0703</x:v>
      </x:c>
      <x:c r="K3137" t="str">
        <x:v>0703091</x:v>
      </x:c>
      <x:c r="L3137" t="str">
        <x:v>HOUAPHOU</x:v>
      </x:c>
      <x:c r="M3137" t="str">
        <x:v>0703091 | HOUAPHOU</x:v>
      </x:c>
    </x:row>
    <x:row r="3138">
      <x:c r="J3138" t="str">
        <x:v>0703</x:v>
      </x:c>
      <x:c r="K3138" t="str">
        <x:v>0703092</x:v>
      </x:c>
      <x:c r="L3138" t="str">
        <x:v>HOUAYSA</x:v>
      </x:c>
      <x:c r="M3138" t="str">
        <x:v>0703092 | HOUAYSA</x:v>
      </x:c>
    </x:row>
    <x:row r="3139">
      <x:c r="J3139" t="str">
        <x:v>0703</x:v>
      </x:c>
      <x:c r="K3139" t="str">
        <x:v>0703093</x:v>
      </x:c>
      <x:c r="L3139" t="str">
        <x:v>POUNGPIN</x:v>
      </x:c>
      <x:c r="M3139" t="str">
        <x:v>0703093 | POUNGPIN</x:v>
      </x:c>
    </x:row>
    <x:row r="3140">
      <x:c r="J3140" t="str">
        <x:v>0704</x:v>
      </x:c>
      <x:c r="K3140" t="str">
        <x:v>0704001</x:v>
      </x:c>
      <x:c r="L3140" t="str">
        <x:v>BAK</x:v>
      </x:c>
      <x:c r="M3140" t="str">
        <x:v>0704001 | BAK</x:v>
      </x:c>
    </x:row>
    <x:row r="3141">
      <x:c r="J3141" t="str">
        <x:v>0704</x:v>
      </x:c>
      <x:c r="K3141" t="str">
        <x:v>0704002</x:v>
      </x:c>
      <x:c r="L3141" t="str">
        <x:v>PHOUXAI</x:v>
      </x:c>
      <x:c r="M3141" t="str">
        <x:v>0704002 | PHOUXAI</x:v>
      </x:c>
    </x:row>
    <x:row r="3142">
      <x:c r="J3142" t="str">
        <x:v>0704</x:v>
      </x:c>
      <x:c r="K3142" t="str">
        <x:v>0704003</x:v>
      </x:c>
      <x:c r="L3142" t="str">
        <x:v>LONGKOU</x:v>
      </x:c>
      <x:c r="M3142" t="str">
        <x:v>0704003 | LONGKOU</x:v>
      </x:c>
    </x:row>
    <x:row r="3143">
      <x:c r="J3143" t="str">
        <x:v>0704</x:v>
      </x:c>
      <x:c r="K3143" t="str">
        <x:v>0704005</x:v>
      </x:c>
      <x:c r="L3143" t="str">
        <x:v>VANGXAENG</x:v>
      </x:c>
      <x:c r="M3143" t="str">
        <x:v>0704005 | VANGXAENG</x:v>
      </x:c>
    </x:row>
    <x:row r="3144">
      <x:c r="J3144" t="str">
        <x:v>0704</x:v>
      </x:c>
      <x:c r="K3144" t="str">
        <x:v>0704006</x:v>
      </x:c>
      <x:c r="L3144" t="str">
        <x:v>NAHENG</x:v>
      </x:c>
      <x:c r="M3144" t="str">
        <x:v>0704006 | NAHENG</x:v>
      </x:c>
    </x:row>
    <x:row r="3145">
      <x:c r="J3145" t="str">
        <x:v>0704</x:v>
      </x:c>
      <x:c r="K3145" t="str">
        <x:v>0704007</x:v>
      </x:c>
      <x:c r="L3145" t="str">
        <x:v>KALUM</x:v>
      </x:c>
      <x:c r="M3145" t="str">
        <x:v>0704007 | KALUM</x:v>
      </x:c>
    </x:row>
    <x:row r="3146">
      <x:c r="J3146" t="str">
        <x:v>0704</x:v>
      </x:c>
      <x:c r="K3146" t="str">
        <x:v>0704008</x:v>
      </x:c>
      <x:c r="L3146" t="str">
        <x:v>SAT</x:v>
      </x:c>
      <x:c r="M3146" t="str">
        <x:v>0704008 | SAT</x:v>
      </x:c>
    </x:row>
    <x:row r="3147">
      <x:c r="J3147" t="str">
        <x:v>0704</x:v>
      </x:c>
      <x:c r="K3147" t="str">
        <x:v>0704009</x:v>
      </x:c>
      <x:c r="L3147" t="str">
        <x:v>POUNG</x:v>
      </x:c>
      <x:c r="M3147" t="str">
        <x:v>0704009 | POUNG</x:v>
      </x:c>
    </x:row>
    <x:row r="3148">
      <x:c r="J3148" t="str">
        <x:v>0704</x:v>
      </x:c>
      <x:c r="K3148" t="str">
        <x:v>0704010</x:v>
      </x:c>
      <x:c r="L3148" t="str">
        <x:v>MUANGPOUA</x:v>
      </x:c>
      <x:c r="M3148" t="str">
        <x:v>0704010 | MUANGPOUA</x:v>
      </x:c>
    </x:row>
    <x:row r="3149">
      <x:c r="J3149" t="str">
        <x:v>0704</x:v>
      </x:c>
      <x:c r="K3149" t="str">
        <x:v>0704011</x:v>
      </x:c>
      <x:c r="L3149" t="str">
        <x:v>NAMAO</x:v>
      </x:c>
      <x:c r="M3149" t="str">
        <x:v>0704011 | NAMAO</x:v>
      </x:c>
    </x:row>
    <x:row r="3150">
      <x:c r="J3150" t="str">
        <x:v>0704</x:v>
      </x:c>
      <x:c r="K3150" t="str">
        <x:v>0704012</x:v>
      </x:c>
      <x:c r="L3150" t="str">
        <x:v>NASA</x:v>
      </x:c>
      <x:c r="M3150" t="str">
        <x:v>0704012 | NASA</x:v>
      </x:c>
    </x:row>
    <x:row r="3151">
      <x:c r="J3151" t="str">
        <x:v>0704</x:v>
      </x:c>
      <x:c r="K3151" t="str">
        <x:v>0704013</x:v>
      </x:c>
      <x:c r="L3151" t="str">
        <x:v>NALOUANG</x:v>
      </x:c>
      <x:c r="M3151" t="str">
        <x:v>0704013 | NALOUANG</x:v>
      </x:c>
    </x:row>
    <x:row r="3152">
      <x:c r="J3152" t="str">
        <x:v>0704</x:v>
      </x:c>
      <x:c r="K3152" t="str">
        <x:v>0704014</x:v>
      </x:c>
      <x:c r="L3152" t="str">
        <x:v>NASAN</x:v>
      </x:c>
      <x:c r="M3152" t="str">
        <x:v>0704014 | NASAN</x:v>
      </x:c>
    </x:row>
    <x:row r="3153">
      <x:c r="J3153" t="str">
        <x:v>0704</x:v>
      </x:c>
      <x:c r="K3153" t="str">
        <x:v>0704016</x:v>
      </x:c>
      <x:c r="L3153" t="str">
        <x:v>POUNGNAKHAO</x:v>
      </x:c>
      <x:c r="M3153" t="str">
        <x:v>0704016 | POUNGNAKHAO</x:v>
      </x:c>
    </x:row>
    <x:row r="3154">
      <x:c r="J3154" t="str">
        <x:v>0704</x:v>
      </x:c>
      <x:c r="K3154" t="str">
        <x:v>0704017</x:v>
      </x:c>
      <x:c r="L3154" t="str">
        <x:v>KHO</x:v>
      </x:c>
      <x:c r="M3154" t="str">
        <x:v>0704017 | KHO</x:v>
      </x:c>
    </x:row>
    <x:row r="3155">
      <x:c r="J3155" t="str">
        <x:v>0704</x:v>
      </x:c>
      <x:c r="K3155" t="str">
        <x:v>0704018</x:v>
      </x:c>
      <x:c r="L3155" t="str">
        <x:v>NAHIA</x:v>
      </x:c>
      <x:c r="M3155" t="str">
        <x:v>0704018 | NAHIA</x:v>
      </x:c>
    </x:row>
    <x:row r="3156">
      <x:c r="J3156" t="str">
        <x:v>0704</x:v>
      </x:c>
      <x:c r="K3156" t="str">
        <x:v>0704019</x:v>
      </x:c>
      <x:c r="L3156" t="str">
        <x:v>BOPHA</x:v>
      </x:c>
      <x:c r="M3156" t="str">
        <x:v>0704019 | BOPHA</x:v>
      </x:c>
    </x:row>
    <x:row r="3157">
      <x:c r="J3157" t="str">
        <x:v>0704</x:v>
      </x:c>
      <x:c r="K3157" t="str">
        <x:v>0704021</x:v>
      </x:c>
      <x:c r="L3157" t="str">
        <x:v>XIANGMEN</x:v>
      </x:c>
      <x:c r="M3157" t="str">
        <x:v>0704021 | XIANGMEN</x:v>
      </x:c>
    </x:row>
    <x:row r="3158">
      <x:c r="J3158" t="str">
        <x:v>0704</x:v>
      </x:c>
      <x:c r="K3158" t="str">
        <x:v>0704022</x:v>
      </x:c>
      <x:c r="L3158" t="str">
        <x:v>VIENGXAI</x:v>
      </x:c>
      <x:c r="M3158" t="str">
        <x:v>0704022 | VIENGXAI</x:v>
      </x:c>
    </x:row>
    <x:row r="3159">
      <x:c r="J3159" t="str">
        <x:v>0704</x:v>
      </x:c>
      <x:c r="K3159" t="str">
        <x:v>0704023</x:v>
      </x:c>
      <x:c r="L3159" t="str">
        <x:v>XIANG</x:v>
      </x:c>
      <x:c r="M3159" t="str">
        <x:v>0704023 | XIANG</x:v>
      </x:c>
    </x:row>
    <x:row r="3160">
      <x:c r="J3160" t="str">
        <x:v>0704</x:v>
      </x:c>
      <x:c r="K3160" t="str">
        <x:v>0704024</x:v>
      </x:c>
      <x:c r="L3160" t="str">
        <x:v>PHIANGKHAI</x:v>
      </x:c>
      <x:c r="M3160" t="str">
        <x:v>0704024 | PHIANGKHAI</x:v>
      </x:c>
    </x:row>
    <x:row r="3161">
      <x:c r="J3161" t="str">
        <x:v>0704</x:v>
      </x:c>
      <x:c r="K3161" t="str">
        <x:v>0704025</x:v>
      </x:c>
      <x:c r="L3161" t="str">
        <x:v>SOM</x:v>
      </x:c>
      <x:c r="M3161" t="str">
        <x:v>0704025 | SOM</x:v>
      </x:c>
    </x:row>
    <x:row r="3162">
      <x:c r="J3162" t="str">
        <x:v>0704</x:v>
      </x:c>
      <x:c r="K3162" t="str">
        <x:v>0704026</x:v>
      </x:c>
      <x:c r="L3162" t="str">
        <x:v>PHOUNKAO</x:v>
      </x:c>
      <x:c r="M3162" t="str">
        <x:v>0704026 | PHOUNKAO</x:v>
      </x:c>
    </x:row>
    <x:row r="3163">
      <x:c r="J3163" t="str">
        <x:v>0704</x:v>
      </x:c>
      <x:c r="K3163" t="str">
        <x:v>0704027</x:v>
      </x:c>
      <x:c r="L3163" t="str">
        <x:v>PHOUNMAI</x:v>
      </x:c>
      <x:c r="M3163" t="str">
        <x:v>0704027 | PHOUNMAI</x:v>
      </x:c>
    </x:row>
    <x:row r="3164">
      <x:c r="J3164" t="str">
        <x:v>0704</x:v>
      </x:c>
      <x:c r="K3164" t="str">
        <x:v>0704028</x:v>
      </x:c>
      <x:c r="L3164" t="str">
        <x:v>DEUY</x:v>
      </x:c>
      <x:c r="M3164" t="str">
        <x:v>0704028 | DEUY</x:v>
      </x:c>
    </x:row>
    <x:row r="3165">
      <x:c r="J3165" t="str">
        <x:v>0704</x:v>
      </x:c>
      <x:c r="K3165" t="str">
        <x:v>0704029</x:v>
      </x:c>
      <x:c r="L3165" t="str">
        <x:v>PHIANGKEUN</x:v>
      </x:c>
      <x:c r="M3165" t="str">
        <x:v>0704029 | PHIANGKEUN</x:v>
      </x:c>
    </x:row>
    <x:row r="3166">
      <x:c r="J3166" t="str">
        <x:v>0704</x:v>
      </x:c>
      <x:c r="K3166" t="str">
        <x:v>0704030</x:v>
      </x:c>
      <x:c r="L3166" t="str">
        <x:v>POK</x:v>
      </x:c>
      <x:c r="M3166" t="str">
        <x:v>0704030 | POK</x:v>
      </x:c>
    </x:row>
    <x:row r="3167">
      <x:c r="J3167" t="str">
        <x:v>0704</x:v>
      </x:c>
      <x:c r="K3167" t="str">
        <x:v>0704031</x:v>
      </x:c>
      <x:c r="L3167" t="str">
        <x:v>CHAT</x:v>
      </x:c>
      <x:c r="M3167" t="str">
        <x:v>0704031 | CHAT</x:v>
      </x:c>
    </x:row>
    <x:row r="3168">
      <x:c r="J3168" t="str">
        <x:v>0704</x:v>
      </x:c>
      <x:c r="K3168" t="str">
        <x:v>0704032</x:v>
      </x:c>
      <x:c r="L3168" t="str">
        <x:v>NATAN</x:v>
      </x:c>
      <x:c r="M3168" t="str">
        <x:v>0704032 | NATAN</x:v>
      </x:c>
    </x:row>
    <x:row r="3169">
      <x:c r="J3169" t="str">
        <x:v>0704</x:v>
      </x:c>
      <x:c r="K3169" t="str">
        <x:v>0704033</x:v>
      </x:c>
      <x:c r="L3169" t="str">
        <x:v>SANG</x:v>
      </x:c>
      <x:c r="M3169" t="str">
        <x:v>0704033 | SANG</x:v>
      </x:c>
    </x:row>
    <x:row r="3170">
      <x:c r="J3170" t="str">
        <x:v>0704</x:v>
      </x:c>
      <x:c r="K3170" t="str">
        <x:v>0704034</x:v>
      </x:c>
      <x:c r="L3170" t="str">
        <x:v>VIENG</x:v>
      </x:c>
      <x:c r="M3170" t="str">
        <x:v>0704034 | VIENG</x:v>
      </x:c>
    </x:row>
    <x:row r="3171">
      <x:c r="J3171" t="str">
        <x:v>0704</x:v>
      </x:c>
      <x:c r="K3171" t="str">
        <x:v>0704035</x:v>
      </x:c>
      <x:c r="L3171" t="str">
        <x:v>HEO</x:v>
      </x:c>
      <x:c r="M3171" t="str">
        <x:v>0704035 | HEO</x:v>
      </x:c>
    </x:row>
    <x:row r="3172">
      <x:c r="J3172" t="str">
        <x:v>0704</x:v>
      </x:c>
      <x:c r="K3172" t="str">
        <x:v>0704036</x:v>
      </x:c>
      <x:c r="L3172" t="str">
        <x:v>GNAE</x:v>
      </x:c>
      <x:c r="M3172" t="str">
        <x:v>0704036 | GNAE</x:v>
      </x:c>
    </x:row>
    <x:row r="3173">
      <x:c r="J3173" t="str">
        <x:v>0704</x:v>
      </x:c>
      <x:c r="K3173" t="str">
        <x:v>0704039</x:v>
      </x:c>
      <x:c r="L3173" t="str">
        <x:v>NAYANG</x:v>
      </x:c>
      <x:c r="M3173" t="str">
        <x:v>0704039 | NAYANG</x:v>
      </x:c>
    </x:row>
    <x:row r="3174">
      <x:c r="J3174" t="str">
        <x:v>0704</x:v>
      </x:c>
      <x:c r="K3174" t="str">
        <x:v>0704041</x:v>
      </x:c>
      <x:c r="L3174" t="str">
        <x:v>ANGLANG</x:v>
      </x:c>
      <x:c r="M3174" t="str">
        <x:v>0704041 | ANGLANG</x:v>
      </x:c>
    </x:row>
    <x:row r="3175">
      <x:c r="J3175" t="str">
        <x:v>0704</x:v>
      </x:c>
      <x:c r="K3175" t="str">
        <x:v>0704042</x:v>
      </x:c>
      <x:c r="L3175" t="str">
        <x:v>ANGSANG</x:v>
      </x:c>
      <x:c r="M3175" t="str">
        <x:v>0704042 | ANGSANG</x:v>
      </x:c>
    </x:row>
    <x:row r="3176">
      <x:c r="J3176" t="str">
        <x:v>0704</x:v>
      </x:c>
      <x:c r="K3176" t="str">
        <x:v>0704043</x:v>
      </x:c>
      <x:c r="L3176" t="str">
        <x:v>PHIANGCHIA</x:v>
      </x:c>
      <x:c r="M3176" t="str">
        <x:v>0704043 | PHIANGCHIA</x:v>
      </x:c>
    </x:row>
    <x:row r="3177">
      <x:c r="J3177" t="str">
        <x:v>0704</x:v>
      </x:c>
      <x:c r="K3177" t="str">
        <x:v>0704044</x:v>
      </x:c>
      <x:c r="L3177" t="str">
        <x:v>ANGKOUAN</x:v>
      </x:c>
      <x:c r="M3177" t="str">
        <x:v>0704044 | ANGKOUAN</x:v>
      </x:c>
    </x:row>
    <x:row r="3178">
      <x:c r="J3178" t="str">
        <x:v>0704</x:v>
      </x:c>
      <x:c r="K3178" t="str">
        <x:v>0704046</x:v>
      </x:c>
      <x:c r="L3178" t="str">
        <x:v>NAKHAO</x:v>
      </x:c>
      <x:c r="M3178" t="str">
        <x:v>0704046 | NAKHAO</x:v>
      </x:c>
    </x:row>
    <x:row r="3179">
      <x:c r="J3179" t="str">
        <x:v>0704</x:v>
      </x:c>
      <x:c r="K3179" t="str">
        <x:v>0704048</x:v>
      </x:c>
      <x:c r="L3179" t="str">
        <x:v>DANPHAO</x:v>
      </x:c>
      <x:c r="M3179" t="str">
        <x:v>0704048 | DANPHAO</x:v>
      </x:c>
    </x:row>
    <x:row r="3180">
      <x:c r="J3180" t="str">
        <x:v>0704</x:v>
      </x:c>
      <x:c r="K3180" t="str">
        <x:v>0704049</x:v>
      </x:c>
      <x:c r="L3180" t="str">
        <x:v>BO</x:v>
      </x:c>
      <x:c r="M3180" t="str">
        <x:v>0704049 | BO</x:v>
      </x:c>
    </x:row>
    <x:row r="3181">
      <x:c r="J3181" t="str">
        <x:v>0704</x:v>
      </x:c>
      <x:c r="K3181" t="str">
        <x:v>0704052</x:v>
      </x:c>
      <x:c r="L3181" t="str">
        <x:v>KANGTHAT</x:v>
      </x:c>
      <x:c r="M3181" t="str">
        <x:v>0704052 | KANGTHAT</x:v>
      </x:c>
    </x:row>
    <x:row r="3182">
      <x:c r="J3182" t="str">
        <x:v>0704</x:v>
      </x:c>
      <x:c r="K3182" t="str">
        <x:v>0704053</x:v>
      </x:c>
      <x:c r="L3182" t="str">
        <x:v>KANGMUANG</x:v>
      </x:c>
      <x:c r="M3182" t="str">
        <x:v>0704053 | KANGMUANG</x:v>
      </x:c>
    </x:row>
    <x:row r="3183">
      <x:c r="J3183" t="str">
        <x:v>0704</x:v>
      </x:c>
      <x:c r="K3183" t="str">
        <x:v>0704055</x:v>
      </x:c>
      <x:c r="L3183" t="str">
        <x:v>KANGMONG</x:v>
      </x:c>
      <x:c r="M3183" t="str">
        <x:v>0704055 | KANGMONG</x:v>
      </x:c>
    </x:row>
    <x:row r="3184">
      <x:c r="J3184" t="str">
        <x:v>0704</x:v>
      </x:c>
      <x:c r="K3184" t="str">
        <x:v>0704058</x:v>
      </x:c>
      <x:c r="L3184" t="str">
        <x:v>NATHO</x:v>
      </x:c>
      <x:c r="M3184" t="str">
        <x:v>0704058 | NATHO</x:v>
      </x:c>
    </x:row>
    <x:row r="3185">
      <x:c r="J3185" t="str">
        <x:v>0704</x:v>
      </x:c>
      <x:c r="K3185" t="str">
        <x:v>0704059</x:v>
      </x:c>
      <x:c r="L3185" t="str">
        <x:v>NANGOUA</x:v>
      </x:c>
      <x:c r="M3185" t="str">
        <x:v>0704059 | NANGOUA</x:v>
      </x:c>
    </x:row>
    <x:row r="3186">
      <x:c r="J3186" t="str">
        <x:v>0704</x:v>
      </x:c>
      <x:c r="K3186" t="str">
        <x:v>0704060</x:v>
      </x:c>
      <x:c r="L3186" t="str">
        <x:v>NAFOUNG</x:v>
      </x:c>
      <x:c r="M3186" t="str">
        <x:v>0704060 | NAFOUNG</x:v>
      </x:c>
    </x:row>
    <x:row r="3187">
      <x:c r="J3187" t="str">
        <x:v>0704</x:v>
      </x:c>
      <x:c r="K3187" t="str">
        <x:v>0704061</x:v>
      </x:c>
      <x:c r="L3187" t="str">
        <x:v>DONKHOUN</x:v>
      </x:c>
      <x:c r="M3187" t="str">
        <x:v>0704061 | DONKHOUN</x:v>
      </x:c>
    </x:row>
    <x:row r="3188">
      <x:c r="J3188" t="str">
        <x:v>0704</x:v>
      </x:c>
      <x:c r="K3188" t="str">
        <x:v>0704063</x:v>
      </x:c>
      <x:c r="L3188" t="str">
        <x:v>KIAN</x:v>
      </x:c>
      <x:c r="M3188" t="str">
        <x:v>0704063 | KIAN</x:v>
      </x:c>
    </x:row>
    <x:row r="3189">
      <x:c r="J3189" t="str">
        <x:v>0704</x:v>
      </x:c>
      <x:c r="K3189" t="str">
        <x:v>0704064</x:v>
      </x:c>
      <x:c r="L3189" t="str">
        <x:v>THAEN</x:v>
      </x:c>
      <x:c r="M3189" t="str">
        <x:v>0704064 | THAEN</x:v>
      </x:c>
    </x:row>
    <x:row r="3190">
      <x:c r="J3190" t="str">
        <x:v>0704</x:v>
      </x:c>
      <x:c r="K3190" t="str">
        <x:v>0704065</x:v>
      </x:c>
      <x:c r="L3190" t="str">
        <x:v>NGIOU</x:v>
      </x:c>
      <x:c r="M3190" t="str">
        <x:v>0704065 | NGIOU</x:v>
      </x:c>
    </x:row>
    <x:row r="3191">
      <x:c r="J3191" t="str">
        <x:v>0704</x:v>
      </x:c>
      <x:c r="K3191" t="str">
        <x:v>0704066</x:v>
      </x:c>
      <x:c r="L3191" t="str">
        <x:v>DAN</x:v>
      </x:c>
      <x:c r="M3191" t="str">
        <x:v>0704066 | DAN</x:v>
      </x:c>
    </x:row>
    <x:row r="3192">
      <x:c r="J3192" t="str">
        <x:v>0704</x:v>
      </x:c>
      <x:c r="K3192" t="str">
        <x:v>0704068</x:v>
      </x:c>
      <x:c r="L3192" t="str">
        <x:v>DANXAI</x:v>
      </x:c>
      <x:c r="M3192" t="str">
        <x:v>0704068 | DANXAI</x:v>
      </x:c>
    </x:row>
    <x:row r="3193">
      <x:c r="J3193" t="str">
        <x:v>0704</x:v>
      </x:c>
      <x:c r="K3193" t="str">
        <x:v>0704070</x:v>
      </x:c>
      <x:c r="L3193" t="str">
        <x:v>NAVIT</x:v>
      </x:c>
      <x:c r="M3193" t="str">
        <x:v>0704070 | NAVIT</x:v>
      </x:c>
    </x:row>
    <x:row r="3194">
      <x:c r="J3194" t="str">
        <x:v>0704</x:v>
      </x:c>
      <x:c r="K3194" t="str">
        <x:v>0704071</x:v>
      </x:c>
      <x:c r="L3194" t="str">
        <x:v>XIANGLOUANG</x:v>
      </x:c>
      <x:c r="M3194" t="str">
        <x:v>0704071 | XIANGLOUANG</x:v>
      </x:c>
    </x:row>
    <x:row r="3195">
      <x:c r="J3195" t="str">
        <x:v>0704</x:v>
      </x:c>
      <x:c r="K3195" t="str">
        <x:v>0704072</x:v>
      </x:c>
      <x:c r="L3195" t="str">
        <x:v>NALOUANG</x:v>
      </x:c>
      <x:c r="M3195" t="str">
        <x:v>0704072 | NALOUANG</x:v>
      </x:c>
    </x:row>
    <x:row r="3196">
      <x:c r="J3196" t="str">
        <x:v>0704</x:v>
      </x:c>
      <x:c r="K3196" t="str">
        <x:v>0704073</x:v>
      </x:c>
      <x:c r="L3196" t="str">
        <x:v>NAMON</x:v>
      </x:c>
      <x:c r="M3196" t="str">
        <x:v>0704073 | NAMON</x:v>
      </x:c>
    </x:row>
    <x:row r="3197">
      <x:c r="J3197" t="str">
        <x:v>0704</x:v>
      </x:c>
      <x:c r="K3197" t="str">
        <x:v>0704074</x:v>
      </x:c>
      <x:c r="L3197" t="str">
        <x:v>PHONXAI</x:v>
      </x:c>
      <x:c r="M3197" t="str">
        <x:v>0704074 | PHONXAI</x:v>
      </x:c>
    </x:row>
    <x:row r="3198">
      <x:c r="J3198" t="str">
        <x:v>0704</x:v>
      </x:c>
      <x:c r="K3198" t="str">
        <x:v>0704076</x:v>
      </x:c>
      <x:c r="L3198" t="str">
        <x:v>NAMUANG</x:v>
      </x:c>
      <x:c r="M3198" t="str">
        <x:v>0704076 | NAMUANG</x:v>
      </x:c>
    </x:row>
    <x:row r="3199">
      <x:c r="J3199" t="str">
        <x:v>0704</x:v>
      </x:c>
      <x:c r="K3199" t="str">
        <x:v>0704077</x:v>
      </x:c>
      <x:c r="L3199" t="str">
        <x:v>XIANGXI</x:v>
      </x:c>
      <x:c r="M3199" t="str">
        <x:v>0704077 | XIANGXI</x:v>
      </x:c>
    </x:row>
    <x:row r="3200">
      <x:c r="J3200" t="str">
        <x:v>0704</x:v>
      </x:c>
      <x:c r="K3200" t="str">
        <x:v>0704079</x:v>
      </x:c>
      <x:c r="L3200" t="str">
        <x:v>HOUAYMOUANG</x:v>
      </x:c>
      <x:c r="M3200" t="str">
        <x:v>0704079 | HOUAYMOUANG</x:v>
      </x:c>
    </x:row>
    <x:row r="3201">
      <x:c r="J3201" t="str">
        <x:v>0704</x:v>
      </x:c>
      <x:c r="K3201" t="str">
        <x:v>0704081</x:v>
      </x:c>
      <x:c r="L3201" t="str">
        <x:v>LOUN</x:v>
      </x:c>
      <x:c r="M3201" t="str">
        <x:v>0704081 | LOUN</x:v>
      </x:c>
    </x:row>
    <x:row r="3202">
      <x:c r="J3202" t="str">
        <x:v>0704</x:v>
      </x:c>
      <x:c r="K3202" t="str">
        <x:v>0704082</x:v>
      </x:c>
      <x:c r="L3202" t="str">
        <x:v>NACHONG</x:v>
      </x:c>
      <x:c r="M3202" t="str">
        <x:v>0704082 | NACHONG</x:v>
      </x:c>
    </x:row>
    <x:row r="3203">
      <x:c r="J3203" t="str">
        <x:v>0704</x:v>
      </x:c>
      <x:c r="K3203" t="str">
        <x:v>0704083</x:v>
      </x:c>
      <x:c r="L3203" t="str">
        <x:v>TAAEN</x:v>
      </x:c>
      <x:c r="M3203" t="str">
        <x:v>0704083 | TAAEN</x:v>
      </x:c>
    </x:row>
    <x:row r="3204">
      <x:c r="J3204" t="str">
        <x:v>0704</x:v>
      </x:c>
      <x:c r="K3204" t="str">
        <x:v>0704084</x:v>
      </x:c>
      <x:c r="L3204" t="str">
        <x:v>FAT</x:v>
      </x:c>
      <x:c r="M3204" t="str">
        <x:v>0704084 | FAT</x:v>
      </x:c>
    </x:row>
    <x:row r="3205">
      <x:c r="J3205" t="str">
        <x:v>0704</x:v>
      </x:c>
      <x:c r="K3205" t="str">
        <x:v>0704085</x:v>
      </x:c>
      <x:c r="L3205" t="str">
        <x:v>MUAT</x:v>
      </x:c>
      <x:c r="M3205" t="str">
        <x:v>0704085 | MUAT</x:v>
      </x:c>
    </x:row>
    <x:row r="3206">
      <x:c r="J3206" t="str">
        <x:v>0704</x:v>
      </x:c>
      <x:c r="K3206" t="str">
        <x:v>0704086</x:v>
      </x:c>
      <x:c r="L3206" t="str">
        <x:v>NAPHO</x:v>
      </x:c>
      <x:c r="M3206" t="str">
        <x:v>0704086 | NAPHO</x:v>
      </x:c>
    </x:row>
    <x:row r="3207">
      <x:c r="J3207" t="str">
        <x:v>0704</x:v>
      </x:c>
      <x:c r="K3207" t="str">
        <x:v>0704087</x:v>
      </x:c>
      <x:c r="L3207" t="str">
        <x:v>MUANGPAN</x:v>
      </x:c>
      <x:c r="M3207" t="str">
        <x:v>0704087 | MUANGPAN</x:v>
      </x:c>
    </x:row>
    <x:row r="3208">
      <x:c r="J3208" t="str">
        <x:v>0704</x:v>
      </x:c>
      <x:c r="K3208" t="str">
        <x:v>0704088</x:v>
      </x:c>
      <x:c r="L3208" t="str">
        <x:v>NAHUA</x:v>
      </x:c>
      <x:c r="M3208" t="str">
        <x:v>0704088 | NAHUA</x:v>
      </x:c>
    </x:row>
    <x:row r="3209">
      <x:c r="J3209" t="str">
        <x:v>0704</x:v>
      </x:c>
      <x:c r="K3209" t="str">
        <x:v>0704090</x:v>
      </x:c>
      <x:c r="L3209" t="str">
        <x:v>NAHAM</x:v>
      </x:c>
      <x:c r="M3209" t="str">
        <x:v>0704090 | NAHAM</x:v>
      </x:c>
    </x:row>
    <x:row r="3210">
      <x:c r="J3210" t="str">
        <x:v>0704</x:v>
      </x:c>
      <x:c r="K3210" t="str">
        <x:v>0704091</x:v>
      </x:c>
      <x:c r="L3210" t="str">
        <x:v>NAMAN</x:v>
      </x:c>
      <x:c r="M3210" t="str">
        <x:v>0704091 | NAMAN</x:v>
      </x:c>
    </x:row>
    <x:row r="3211">
      <x:c r="J3211" t="str">
        <x:v>0704</x:v>
      </x:c>
      <x:c r="K3211" t="str">
        <x:v>0704093</x:v>
      </x:c>
      <x:c r="L3211" t="str">
        <x:v>KHAMNANG</x:v>
      </x:c>
      <x:c r="M3211" t="str">
        <x:v>0704093 | KHAMNANG</x:v>
      </x:c>
    </x:row>
    <x:row r="3212">
      <x:c r="J3212" t="str">
        <x:v>0704</x:v>
      </x:c>
      <x:c r="K3212" t="str">
        <x:v>0704094</x:v>
      </x:c>
      <x:c r="L3212" t="str">
        <x:v>HINDAM</x:v>
      </x:c>
      <x:c r="M3212" t="str">
        <x:v>0704094 | HINDAM</x:v>
      </x:c>
    </x:row>
    <x:row r="3213">
      <x:c r="J3213" t="str">
        <x:v>0704</x:v>
      </x:c>
      <x:c r="K3213" t="str">
        <x:v>0704095</x:v>
      </x:c>
      <x:c r="L3213" t="str">
        <x:v>PHONGNGA</x:v>
      </x:c>
      <x:c r="M3213" t="str">
        <x:v>0704095 | PHONGNGA</x:v>
      </x:c>
    </x:row>
    <x:row r="3214">
      <x:c r="J3214" t="str">
        <x:v>0704</x:v>
      </x:c>
      <x:c r="K3214" t="str">
        <x:v>0704096</x:v>
      </x:c>
      <x:c r="L3214" t="str">
        <x:v>PHOUN-NUA</x:v>
      </x:c>
      <x:c r="M3214" t="str">
        <x:v>0704096 | PHOUN-NUA</x:v>
      </x:c>
    </x:row>
    <x:row r="3215">
      <x:c r="J3215" t="str">
        <x:v>0704</x:v>
      </x:c>
      <x:c r="K3215" t="str">
        <x:v>0704097</x:v>
      </x:c>
      <x:c r="L3215" t="str">
        <x:v>PHOUNSAN</x:v>
      </x:c>
      <x:c r="M3215" t="str">
        <x:v>0704097 | PHOUNSAN</x:v>
      </x:c>
    </x:row>
    <x:row r="3216">
      <x:c r="J3216" t="str">
        <x:v>0704</x:v>
      </x:c>
      <x:c r="K3216" t="str">
        <x:v>0704098</x:v>
      </x:c>
      <x:c r="L3216" t="str">
        <x:v>PHOUNKANG</x:v>
      </x:c>
      <x:c r="M3216" t="str">
        <x:v>0704098 | PHOUNKANG</x:v>
      </x:c>
    </x:row>
    <x:row r="3217">
      <x:c r="J3217" t="str">
        <x:v>0704</x:v>
      </x:c>
      <x:c r="K3217" t="str">
        <x:v>0704099</x:v>
      </x:c>
      <x:c r="L3217" t="str">
        <x:v>PHONGXANG</x:v>
      </x:c>
      <x:c r="M3217" t="str">
        <x:v>0704099 | PHONGXANG</x:v>
      </x:c>
    </x:row>
    <x:row r="3218">
      <x:c r="J3218" t="str">
        <x:v>0704</x:v>
      </x:c>
      <x:c r="K3218" t="str">
        <x:v>0704100</x:v>
      </x:c>
      <x:c r="L3218" t="str">
        <x:v>PHIANGXAI</x:v>
      </x:c>
      <x:c r="M3218" t="str">
        <x:v>0704100 | PHIANGXAI</x:v>
      </x:c>
    </x:row>
    <x:row r="3219">
      <x:c r="J3219" t="str">
        <x:v>0704</x:v>
      </x:c>
      <x:c r="K3219" t="str">
        <x:v>0704101</x:v>
      </x:c>
      <x:c r="L3219" t="str">
        <x:v>KENGPOUN</x:v>
      </x:c>
      <x:c r="M3219" t="str">
        <x:v>0704101 | KENGPOUN</x:v>
      </x:c>
    </x:row>
    <x:row r="3220">
      <x:c r="J3220" t="str">
        <x:v>0704</x:v>
      </x:c>
      <x:c r="K3220" t="str">
        <x:v>0704102</x:v>
      </x:c>
      <x:c r="L3220" t="str">
        <x:v>CHEFAY</x:v>
      </x:c>
      <x:c r="M3220" t="str">
        <x:v>0704102 | CHEFAY</x:v>
      </x:c>
    </x:row>
    <x:row r="3221">
      <x:c r="J3221" t="str">
        <x:v>0704</x:v>
      </x:c>
      <x:c r="K3221" t="str">
        <x:v>0704103</x:v>
      </x:c>
      <x:c r="L3221" t="str">
        <x:v>MUANGLIAT</x:v>
      </x:c>
      <x:c r="M3221" t="str">
        <x:v>0704103 | MUANGLIAT</x:v>
      </x:c>
    </x:row>
    <x:row r="3222">
      <x:c r="J3222" t="str">
        <x:v>0704</x:v>
      </x:c>
      <x:c r="K3222" t="str">
        <x:v>0704104</x:v>
      </x:c>
      <x:c r="L3222" t="str">
        <x:v>NAPOUNG</x:v>
      </x:c>
      <x:c r="M3222" t="str">
        <x:v>0704104 | NAPOUNG</x:v>
      </x:c>
    </x:row>
    <x:row r="3223">
      <x:c r="J3223" t="str">
        <x:v>0704</x:v>
      </x:c>
      <x:c r="K3223" t="str">
        <x:v>0704105</x:v>
      </x:c>
      <x:c r="L3223" t="str">
        <x:v>PHOUMUAT</x:v>
      </x:c>
      <x:c r="M3223" t="str">
        <x:v>0704105 | PHOUMUAT</x:v>
      </x:c>
    </x:row>
    <x:row r="3224">
      <x:c r="J3224" t="str">
        <x:v>0704</x:v>
      </x:c>
      <x:c r="K3224" t="str">
        <x:v>0704106</x:v>
      </x:c>
      <x:c r="L3224" t="str">
        <x:v>HANGLONG</x:v>
      </x:c>
      <x:c r="M3224" t="str">
        <x:v>0704106 | HANGLONG</x:v>
      </x:c>
    </x:row>
    <x:row r="3225">
      <x:c r="J3225" t="str">
        <x:v>0704</x:v>
      </x:c>
      <x:c r="K3225" t="str">
        <x:v>0704107</x:v>
      </x:c>
      <x:c r="L3225" t="str">
        <x:v>VANGHAI</x:v>
      </x:c>
      <x:c r="M3225" t="str">
        <x:v>0704107 | VANGHAI</x:v>
      </x:c>
    </x:row>
    <x:row r="3226">
      <x:c r="J3226" t="str">
        <x:v>0704</x:v>
      </x:c>
      <x:c r="K3226" t="str">
        <x:v>0704108</x:v>
      </x:c>
      <x:c r="L3226" t="str">
        <x:v>CHAKHIAN</x:v>
      </x:c>
      <x:c r="M3226" t="str">
        <x:v>0704108 | CHAKHIAN</x:v>
      </x:c>
    </x:row>
    <x:row r="3227">
      <x:c r="J3227" t="str">
        <x:v>0704</x:v>
      </x:c>
      <x:c r="K3227" t="str">
        <x:v>0704109</x:v>
      </x:c>
      <x:c r="L3227" t="str">
        <x:v>MUANGNGA</x:v>
      </x:c>
      <x:c r="M3227" t="str">
        <x:v>0704109 | MUANGNGA</x:v>
      </x:c>
    </x:row>
    <x:row r="3228">
      <x:c r="J3228" t="str">
        <x:v>0704</x:v>
      </x:c>
      <x:c r="K3228" t="str">
        <x:v>0704110</x:v>
      </x:c>
      <x:c r="L3228" t="str">
        <x:v>NATHEN</x:v>
      </x:c>
      <x:c r="M3228" t="str">
        <x:v>0704110 | NATHEN</x:v>
      </x:c>
    </x:row>
    <x:row r="3229">
      <x:c r="J3229" t="str">
        <x:v>0704</x:v>
      </x:c>
      <x:c r="K3229" t="str">
        <x:v>0704111</x:v>
      </x:c>
      <x:c r="L3229" t="str">
        <x:v>XIANGKEN</x:v>
      </x:c>
      <x:c r="M3229" t="str">
        <x:v>0704111 | XIANGKEN</x:v>
      </x:c>
    </x:row>
    <x:row r="3230">
      <x:c r="J3230" t="str">
        <x:v>0704</x:v>
      </x:c>
      <x:c r="K3230" t="str">
        <x:v>0704112</x:v>
      </x:c>
      <x:c r="L3230" t="str">
        <x:v>PHONTHONG</x:v>
      </x:c>
      <x:c r="M3230" t="str">
        <x:v>0704112 | PHONTHONG</x:v>
      </x:c>
    </x:row>
    <x:row r="3231">
      <x:c r="J3231" t="str">
        <x:v>0704</x:v>
      </x:c>
      <x:c r="K3231" t="str">
        <x:v>0704113</x:v>
      </x:c>
      <x:c r="L3231" t="str">
        <x:v>TONG</x:v>
      </x:c>
      <x:c r="M3231" t="str">
        <x:v>0704113 | TONG</x:v>
      </x:c>
    </x:row>
    <x:row r="3232">
      <x:c r="J3232" t="str">
        <x:v>0704</x:v>
      </x:c>
      <x:c r="K3232" t="str">
        <x:v>0704115</x:v>
      </x:c>
      <x:c r="L3232" t="str">
        <x:v>PHIANGLIANG</x:v>
      </x:c>
      <x:c r="M3232" t="str">
        <x:v>0704115 | PHIANGLIANG</x:v>
      </x:c>
    </x:row>
    <x:row r="3233">
      <x:c r="J3233" t="str">
        <x:v>0704</x:v>
      </x:c>
      <x:c r="K3233" t="str">
        <x:v>0704116</x:v>
      </x:c>
      <x:c r="L3233" t="str">
        <x:v>LONGLAO</x:v>
      </x:c>
      <x:c r="M3233" t="str">
        <x:v>0704116 | LONGLAO</x:v>
      </x:c>
    </x:row>
    <x:row r="3234">
      <x:c r="J3234" t="str">
        <x:v>0704</x:v>
      </x:c>
      <x:c r="K3234" t="str">
        <x:v>0704117</x:v>
      </x:c>
      <x:c r="L3234" t="str">
        <x:v>MAN</x:v>
      </x:c>
      <x:c r="M3234" t="str">
        <x:v>0704117 | MAN</x:v>
      </x:c>
    </x:row>
    <x:row r="3235">
      <x:c r="J3235" t="str">
        <x:v>0704</x:v>
      </x:c>
      <x:c r="K3235" t="str">
        <x:v>0704119</x:v>
      </x:c>
      <x:c r="L3235" t="str">
        <x:v>NAKAI</x:v>
      </x:c>
      <x:c r="M3235" t="str">
        <x:v>0704119 | NAKAI</x:v>
      </x:c>
    </x:row>
    <x:row r="3236">
      <x:c r="J3236" t="str">
        <x:v>0704</x:v>
      </x:c>
      <x:c r="K3236" t="str">
        <x:v>0704121</x:v>
      </x:c>
      <x:c r="L3236" t="str">
        <x:v>EUN</x:v>
      </x:c>
      <x:c r="M3236" t="str">
        <x:v>0704121 | EUN</x:v>
      </x:c>
    </x:row>
    <x:row r="3237">
      <x:c r="J3237" t="str">
        <x:v>0704</x:v>
      </x:c>
      <x:c r="K3237" t="str">
        <x:v>0704122</x:v>
      </x:c>
      <x:c r="L3237" t="str">
        <x:v>PEUM</x:v>
      </x:c>
      <x:c r="M3237" t="str">
        <x:v>0704122 | PEUM</x:v>
      </x:c>
    </x:row>
    <x:row r="3238">
      <x:c r="J3238" t="str">
        <x:v>0704</x:v>
      </x:c>
      <x:c r="K3238" t="str">
        <x:v>0704125</x:v>
      </x:c>
      <x:c r="L3238" t="str">
        <x:v>SAMPHANXAI</x:v>
      </x:c>
      <x:c r="M3238" t="str">
        <x:v>0704125 | SAMPHANXAI</x:v>
      </x:c>
    </x:row>
    <x:row r="3239">
      <x:c r="J3239" t="str">
        <x:v>0704</x:v>
      </x:c>
      <x:c r="K3239" t="str">
        <x:v>0704127</x:v>
      </x:c>
      <x:c r="L3239" t="str">
        <x:v>PHIANGKHA</x:v>
      </x:c>
      <x:c r="M3239" t="str">
        <x:v>0704127 | PHIANGKHA</x:v>
      </x:c>
    </x:row>
    <x:row r="3240">
      <x:c r="J3240" t="str">
        <x:v>0704</x:v>
      </x:c>
      <x:c r="K3240" t="str">
        <x:v>0704128</x:v>
      </x:c>
      <x:c r="L3240" t="str">
        <x:v>LONGKAN</x:v>
      </x:c>
      <x:c r="M3240" t="str">
        <x:v>0704128 | LONGKAN</x:v>
      </x:c>
    </x:row>
    <x:row r="3241">
      <x:c r="J3241" t="str">
        <x:v>0704</x:v>
      </x:c>
      <x:c r="K3241" t="str">
        <x:v>0704129</x:v>
      </x:c>
      <x:c r="L3241" t="str">
        <x:v>HOUAYGNA</x:v>
      </x:c>
      <x:c r="M3241" t="str">
        <x:v>0704129 | HOUAYGNA</x:v>
      </x:c>
    </x:row>
    <x:row r="3242">
      <x:c r="J3242" t="str">
        <x:v>0704</x:v>
      </x:c>
      <x:c r="K3242" t="str">
        <x:v>0704130</x:v>
      </x:c>
      <x:c r="L3242" t="str">
        <x:v>HOMPHAN</x:v>
      </x:c>
      <x:c r="M3242" t="str">
        <x:v>0704130 | HOMPHAN</x:v>
      </x:c>
    </x:row>
    <x:row r="3243">
      <x:c r="J3243" t="str">
        <x:v>0704</x:v>
      </x:c>
      <x:c r="K3243" t="str">
        <x:v>0704132</x:v>
      </x:c>
      <x:c r="L3243" t="str">
        <x:v>DANTHONG (A)</x:v>
      </x:c>
      <x:c r="M3243" t="str">
        <x:v>0704132 | DANTHONG (A)</x:v>
      </x:c>
    </x:row>
    <x:row r="3244">
      <x:c r="J3244" t="str">
        <x:v>0704</x:v>
      </x:c>
      <x:c r="K3244" t="str">
        <x:v>0704133</x:v>
      </x:c>
      <x:c r="L3244" t="str">
        <x:v>SOY</x:v>
      </x:c>
      <x:c r="M3244" t="str">
        <x:v>0704133 | SOY</x:v>
      </x:c>
    </x:row>
    <x:row r="3245">
      <x:c r="J3245" t="str">
        <x:v>0705</x:v>
      </x:c>
      <x:c r="K3245" t="str">
        <x:v>0705001</x:v>
      </x:c>
      <x:c r="L3245" t="str">
        <x:v>SOPLAP</x:v>
      </x:c>
      <x:c r="M3245" t="str">
        <x:v>0705001 | SOPLAP</x:v>
      </x:c>
    </x:row>
    <x:row r="3246">
      <x:c r="J3246" t="str">
        <x:v>0705</x:v>
      </x:c>
      <x:c r="K3246" t="str">
        <x:v>0705002</x:v>
      </x:c>
      <x:c r="L3246" t="str">
        <x:v>HOMTHONG</x:v>
      </x:c>
      <x:c r="M3246" t="str">
        <x:v>0705002 | HOMTHONG</x:v>
      </x:c>
    </x:row>
    <x:row r="3247">
      <x:c r="J3247" t="str">
        <x:v>0705</x:v>
      </x:c>
      <x:c r="K3247" t="str">
        <x:v>0705003</x:v>
      </x:c>
      <x:c r="L3247" t="str">
        <x:v>HOMPHAN</x:v>
      </x:c>
      <x:c r="M3247" t="str">
        <x:v>0705003 | HOMPHAN</x:v>
      </x:c>
    </x:row>
    <x:row r="3248">
      <x:c r="J3248" t="str">
        <x:v>0705</x:v>
      </x:c>
      <x:c r="K3248" t="str">
        <x:v>0705004</x:v>
      </x:c>
      <x:c r="L3248" t="str">
        <x:v>NAPHIANG</x:v>
      </x:c>
      <x:c r="M3248" t="str">
        <x:v>0705004 | NAPHIANG</x:v>
      </x:c>
    </x:row>
    <x:row r="3249">
      <x:c r="J3249" t="str">
        <x:v>0705</x:v>
      </x:c>
      <x:c r="K3249" t="str">
        <x:v>0705005</x:v>
      </x:c>
      <x:c r="L3249" t="str">
        <x:v>KHANGKHAO</x:v>
      </x:c>
      <x:c r="M3249" t="str">
        <x:v>0705005 | KHANGKHAO</x:v>
      </x:c>
    </x:row>
    <x:row r="3250">
      <x:c r="J3250" t="str">
        <x:v>0705</x:v>
      </x:c>
      <x:c r="K3250" t="str">
        <x:v>0705006</x:v>
      </x:c>
      <x:c r="L3250" t="str">
        <x:v>HOUAYHOU</x:v>
      </x:c>
      <x:c r="M3250" t="str">
        <x:v>0705006 | HOUAYHOU</x:v>
      </x:c>
    </x:row>
    <x:row r="3251">
      <x:c r="J3251" t="str">
        <x:v>0705</x:v>
      </x:c>
      <x:c r="K3251" t="str">
        <x:v>0705007</x:v>
      </x:c>
      <x:c r="L3251" t="str">
        <x:v>PHANANG</x:v>
      </x:c>
      <x:c r="M3251" t="str">
        <x:v>0705007 | PHANANG</x:v>
      </x:c>
    </x:row>
    <x:row r="3252">
      <x:c r="J3252" t="str">
        <x:v>0705</x:v>
      </x:c>
      <x:c r="K3252" t="str">
        <x:v>0705008</x:v>
      </x:c>
      <x:c r="L3252" t="str">
        <x:v>LONG-ANG</x:v>
      </x:c>
      <x:c r="M3252" t="str">
        <x:v>0705008 | LONG-ANG</x:v>
      </x:c>
    </x:row>
    <x:row r="3253">
      <x:c r="J3253" t="str">
        <x:v>0705</x:v>
      </x:c>
      <x:c r="K3253" t="str">
        <x:v>0705009</x:v>
      </x:c>
      <x:c r="L3253" t="str">
        <x:v>HOUAYKHAI</x:v>
      </x:c>
      <x:c r="M3253" t="str">
        <x:v>0705009 | HOUAYKHAI</x:v>
      </x:c>
    </x:row>
    <x:row r="3254">
      <x:c r="J3254" t="str">
        <x:v>0705</x:v>
      </x:c>
      <x:c r="K3254" t="str">
        <x:v>0705012</x:v>
      </x:c>
      <x:c r="L3254" t="str">
        <x:v>THATPHATANG</x:v>
      </x:c>
      <x:c r="M3254" t="str">
        <x:v>0705012 | THATPHATANG</x:v>
      </x:c>
    </x:row>
    <x:row r="3255">
      <x:c r="J3255" t="str">
        <x:v>0705</x:v>
      </x:c>
      <x:c r="K3255" t="str">
        <x:v>0705013</x:v>
      </x:c>
      <x:c r="L3255" t="str">
        <x:v>BO</x:v>
      </x:c>
      <x:c r="M3255" t="str">
        <x:v>0705013 | BO</x:v>
      </x:c>
    </x:row>
    <x:row r="3256">
      <x:c r="J3256" t="str">
        <x:v>0705</x:v>
      </x:c>
      <x:c r="K3256" t="str">
        <x:v>0705014</x:v>
      </x:c>
      <x:c r="L3256" t="str">
        <x:v>BOUAKNUA</x:v>
      </x:c>
      <x:c r="M3256" t="str">
        <x:v>0705014 | BOUAKNUA</x:v>
      </x:c>
    </x:row>
    <x:row r="3257">
      <x:c r="J3257" t="str">
        <x:v>0705</x:v>
      </x:c>
      <x:c r="K3257" t="str">
        <x:v>0705015</x:v>
      </x:c>
      <x:c r="L3257" t="str">
        <x:v>THAM</x:v>
      </x:c>
      <x:c r="M3257" t="str">
        <x:v>0705015 | THAM</x:v>
      </x:c>
    </x:row>
    <x:row r="3258">
      <x:c r="J3258" t="str">
        <x:v>0705</x:v>
      </x:c>
      <x:c r="K3258" t="str">
        <x:v>0705016</x:v>
      </x:c>
      <x:c r="L3258" t="str">
        <x:v>THAMLOT</x:v>
      </x:c>
      <x:c r="M3258" t="str">
        <x:v>0705016 | THAMLOT</x:v>
      </x:c>
    </x:row>
    <x:row r="3259">
      <x:c r="J3259" t="str">
        <x:v>0705</x:v>
      </x:c>
      <x:c r="K3259" t="str">
        <x:v>0705017</x:v>
      </x:c>
      <x:c r="L3259" t="str">
        <x:v>KEOLEUK</x:v>
      </x:c>
      <x:c r="M3259" t="str">
        <x:v>0705017 | KEOLEUK</x:v>
      </x:c>
    </x:row>
    <x:row r="3260">
      <x:c r="J3260" t="str">
        <x:v>0705</x:v>
      </x:c>
      <x:c r="K3260" t="str">
        <x:v>0705018</x:v>
      </x:c>
      <x:c r="L3260" t="str">
        <x:v>KEOSALA</x:v>
      </x:c>
      <x:c r="M3260" t="str">
        <x:v>0705018 | KEOSALA</x:v>
      </x:c>
    </x:row>
    <x:row r="3261">
      <x:c r="J3261" t="str">
        <x:v>0705</x:v>
      </x:c>
      <x:c r="K3261" t="str">
        <x:v>0705019</x:v>
      </x:c>
      <x:c r="L3261" t="str">
        <x:v>PHASIOU</x:v>
      </x:c>
      <x:c r="M3261" t="str">
        <x:v>0705019 | PHASIOU</x:v>
      </x:c>
    </x:row>
    <x:row r="3262">
      <x:c r="J3262" t="str">
        <x:v>0705</x:v>
      </x:c>
      <x:c r="K3262" t="str">
        <x:v>0705021</x:v>
      </x:c>
      <x:c r="L3262" t="str">
        <x:v>SONGKHAO</x:v>
      </x:c>
      <x:c r="M3262" t="str">
        <x:v>0705021 | SONGKHAO</x:v>
      </x:c>
    </x:row>
    <x:row r="3263">
      <x:c r="J3263" t="str">
        <x:v>0705</x:v>
      </x:c>
      <x:c r="K3263" t="str">
        <x:v>0705022</x:v>
      </x:c>
      <x:c r="L3263" t="str">
        <x:v>NAMLEM</x:v>
      </x:c>
      <x:c r="M3263" t="str">
        <x:v>0705022 | NAMLEM</x:v>
      </x:c>
    </x:row>
    <x:row r="3264">
      <x:c r="J3264" t="str">
        <x:v>0705</x:v>
      </x:c>
      <x:c r="K3264" t="str">
        <x:v>0705023</x:v>
      </x:c>
      <x:c r="L3264" t="str">
        <x:v>PA</x:v>
      </x:c>
      <x:c r="M3264" t="str">
        <x:v>0705023 | PA</x:v>
      </x:c>
    </x:row>
    <x:row r="3265">
      <x:c r="J3265" t="str">
        <x:v>0705</x:v>
      </x:c>
      <x:c r="K3265" t="str">
        <x:v>0705024</x:v>
      </x:c>
      <x:c r="L3265" t="str">
        <x:v>NANGIOU</x:v>
      </x:c>
      <x:c r="M3265" t="str">
        <x:v>0705024 | NANGIOU</x:v>
      </x:c>
    </x:row>
    <x:row r="3266">
      <x:c r="J3266" t="str">
        <x:v>0705</x:v>
      </x:c>
      <x:c r="K3266" t="str">
        <x:v>0705025</x:v>
      </x:c>
      <x:c r="L3266" t="str">
        <x:v>LONG</x:v>
      </x:c>
      <x:c r="M3266" t="str">
        <x:v>0705025 | LONG</x:v>
      </x:c>
    </x:row>
    <x:row r="3267">
      <x:c r="J3267" t="str">
        <x:v>0705</x:v>
      </x:c>
      <x:c r="K3267" t="str">
        <x:v>0705026</x:v>
      </x:c>
      <x:c r="L3267" t="str">
        <x:v>OUTHAI</x:v>
      </x:c>
      <x:c r="M3267" t="str">
        <x:v>0705026 | OUTHAI</x:v>
      </x:c>
    </x:row>
    <x:row r="3268">
      <x:c r="J3268" t="str">
        <x:v>0705</x:v>
      </x:c>
      <x:c r="K3268" t="str">
        <x:v>0705027</x:v>
      </x:c>
      <x:c r="L3268" t="str">
        <x:v>SANOT</x:v>
      </x:c>
      <x:c r="M3268" t="str">
        <x:v>0705027 | SANOT</x:v>
      </x:c>
    </x:row>
    <x:row r="3269">
      <x:c r="J3269" t="str">
        <x:v>0705</x:v>
      </x:c>
      <x:c r="K3269" t="str">
        <x:v>0705028</x:v>
      </x:c>
      <x:c r="L3269" t="str">
        <x:v>KOPHOUK</x:v>
      </x:c>
      <x:c r="M3269" t="str">
        <x:v>0705028 | KOPHOUK</x:v>
      </x:c>
    </x:row>
    <x:row r="3270">
      <x:c r="J3270" t="str">
        <x:v>0705</x:v>
      </x:c>
      <x:c r="K3270" t="str">
        <x:v>0705030</x:v>
      </x:c>
      <x:c r="L3270" t="str">
        <x:v>NANOU</x:v>
      </x:c>
      <x:c r="M3270" t="str">
        <x:v>0705030 | NANOU</x:v>
      </x:c>
    </x:row>
    <x:row r="3271">
      <x:c r="J3271" t="str">
        <x:v>0705</x:v>
      </x:c>
      <x:c r="K3271" t="str">
        <x:v>0705031</x:v>
      </x:c>
      <x:c r="L3271" t="str">
        <x:v>HATKAI</x:v>
      </x:c>
      <x:c r="M3271" t="str">
        <x:v>0705031 | HATKAI</x:v>
      </x:c>
    </x:row>
    <x:row r="3272">
      <x:c r="J3272" t="str">
        <x:v>0705</x:v>
      </x:c>
      <x:c r="K3272" t="str">
        <x:v>0705032</x:v>
      </x:c>
      <x:c r="L3272" t="str">
        <x:v>HOUAYNAI</x:v>
      </x:c>
      <x:c r="M3272" t="str">
        <x:v>0705032 | HOUAYNAI</x:v>
      </x:c>
    </x:row>
    <x:row r="3273">
      <x:c r="J3273" t="str">
        <x:v>0705</x:v>
      </x:c>
      <x:c r="K3273" t="str">
        <x:v>0705033</x:v>
      </x:c>
      <x:c r="L3273" t="str">
        <x:v>NOKAEN</x:v>
      </x:c>
      <x:c r="M3273" t="str">
        <x:v>0705033 | NOKAEN</x:v>
      </x:c>
    </x:row>
    <x:row r="3274">
      <x:c r="J3274" t="str">
        <x:v>0705</x:v>
      </x:c>
      <x:c r="K3274" t="str">
        <x:v>0705038</x:v>
      </x:c>
      <x:c r="L3274" t="str">
        <x:v>KOHAI</x:v>
      </x:c>
      <x:c r="M3274" t="str">
        <x:v>0705038 | KOHAI</x:v>
      </x:c>
    </x:row>
    <x:row r="3275">
      <x:c r="J3275" t="str">
        <x:v>0705</x:v>
      </x:c>
      <x:c r="K3275" t="str">
        <x:v>0705039</x:v>
      </x:c>
      <x:c r="L3275" t="str">
        <x:v>PHONKHANG</x:v>
      </x:c>
      <x:c r="M3275" t="str">
        <x:v>0705039 | PHONKHANG</x:v>
      </x:c>
    </x:row>
    <x:row r="3276">
      <x:c r="J3276" t="str">
        <x:v>0705</x:v>
      </x:c>
      <x:c r="K3276" t="str">
        <x:v>0705040</x:v>
      </x:c>
      <x:c r="L3276" t="str">
        <x:v>NAMEUANG</x:v>
      </x:c>
      <x:c r="M3276" t="str">
        <x:v>0705040 | NAMEUANG</x:v>
      </x:c>
    </x:row>
    <x:row r="3277">
      <x:c r="J3277" t="str">
        <x:v>0705</x:v>
      </x:c>
      <x:c r="K3277" t="str">
        <x:v>0705043</x:v>
      </x:c>
      <x:c r="L3277" t="str">
        <x:v>PACHA</x:v>
      </x:c>
      <x:c r="M3277" t="str">
        <x:v>0705043 | PACHA</x:v>
      </x:c>
    </x:row>
    <x:row r="3278">
      <x:c r="J3278" t="str">
        <x:v>0705</x:v>
      </x:c>
      <x:c r="K3278" t="str">
        <x:v>0705044</x:v>
      </x:c>
      <x:c r="L3278" t="str">
        <x:v>DONG</x:v>
      </x:c>
      <x:c r="M3278" t="str">
        <x:v>0705044 | DONG</x:v>
      </x:c>
    </x:row>
    <x:row r="3279">
      <x:c r="J3279" t="str">
        <x:v>0705</x:v>
      </x:c>
      <x:c r="K3279" t="str">
        <x:v>0705045</x:v>
      </x:c>
      <x:c r="L3279" t="str">
        <x:v>GNOTAT</x:v>
      </x:c>
      <x:c r="M3279" t="str">
        <x:v>0705045 | GNOTAT</x:v>
      </x:c>
    </x:row>
    <x:row r="3280">
      <x:c r="J3280" t="str">
        <x:v>0705</x:v>
      </x:c>
      <x:c r="K3280" t="str">
        <x:v>0705046</x:v>
      </x:c>
      <x:c r="L3280" t="str">
        <x:v>NALAENG</x:v>
      </x:c>
      <x:c r="M3280" t="str">
        <x:v>0705046 | NALAENG</x:v>
      </x:c>
    </x:row>
    <x:row r="3281">
      <x:c r="J3281" t="str">
        <x:v>0705</x:v>
      </x:c>
      <x:c r="K3281" t="str">
        <x:v>0705047</x:v>
      </x:c>
      <x:c r="L3281" t="str">
        <x:v>PAKHANUA</x:v>
      </x:c>
      <x:c r="M3281" t="str">
        <x:v>0705047 | PAKHANUA</x:v>
      </x:c>
    </x:row>
    <x:row r="3282">
      <x:c r="J3282" t="str">
        <x:v>0705</x:v>
      </x:c>
      <x:c r="K3282" t="str">
        <x:v>0705048</x:v>
      </x:c>
      <x:c r="L3282" t="str">
        <x:v>PAKHATAI</x:v>
      </x:c>
      <x:c r="M3282" t="str">
        <x:v>0705048 | PAKHATAI</x:v>
      </x:c>
    </x:row>
    <x:row r="3283">
      <x:c r="J3283" t="str">
        <x:v>0705</x:v>
      </x:c>
      <x:c r="K3283" t="str">
        <x:v>0705049</x:v>
      </x:c>
      <x:c r="L3283" t="str">
        <x:v>HOMKONG</x:v>
      </x:c>
      <x:c r="M3283" t="str">
        <x:v>0705049 | HOMKONG</x:v>
      </x:c>
    </x:row>
    <x:row r="3284">
      <x:c r="J3284" t="str">
        <x:v>0705</x:v>
      </x:c>
      <x:c r="K3284" t="str">
        <x:v>0705050</x:v>
      </x:c>
      <x:c r="L3284" t="str">
        <x:v>THAT</x:v>
      </x:c>
      <x:c r="M3284" t="str">
        <x:v>0705050 | THAT</x:v>
      </x:c>
    </x:row>
    <x:row r="3285">
      <x:c r="J3285" t="str">
        <x:v>0705</x:v>
      </x:c>
      <x:c r="K3285" t="str">
        <x:v>0705051</x:v>
      </x:c>
      <x:c r="L3285" t="str">
        <x:v>SAMHOUAY</x:v>
      </x:c>
      <x:c r="M3285" t="str">
        <x:v>0705051 | SAMHOUAY</x:v>
      </x:c>
    </x:row>
    <x:row r="3286">
      <x:c r="J3286" t="str">
        <x:v>0705</x:v>
      </x:c>
      <x:c r="K3286" t="str">
        <x:v>0705054</x:v>
      </x:c>
      <x:c r="L3286" t="str">
        <x:v>PAXOT</x:v>
      </x:c>
      <x:c r="M3286" t="str">
        <x:v>0705054 | PAXOT</x:v>
      </x:c>
    </x:row>
    <x:row r="3287">
      <x:c r="J3287" t="str">
        <x:v>0705</x:v>
      </x:c>
      <x:c r="K3287" t="str">
        <x:v>0705055</x:v>
      </x:c>
      <x:c r="L3287" t="str">
        <x:v>SALONG</x:v>
      </x:c>
      <x:c r="M3287" t="str">
        <x:v>0705055 | SALONG</x:v>
      </x:c>
    </x:row>
    <x:row r="3288">
      <x:c r="J3288" t="str">
        <x:v>0705</x:v>
      </x:c>
      <x:c r="K3288" t="str">
        <x:v>0705056</x:v>
      </x:c>
      <x:c r="L3288" t="str">
        <x:v>PACHA</x:v>
      </x:c>
      <x:c r="M3288" t="str">
        <x:v>0705056 | PACHA</x:v>
      </x:c>
    </x:row>
    <x:row r="3289">
      <x:c r="J3289" t="str">
        <x:v>0705</x:v>
      </x:c>
      <x:c r="K3289" t="str">
        <x:v>0705057</x:v>
      </x:c>
      <x:c r="L3289" t="str">
        <x:v>SALEUT</x:v>
      </x:c>
      <x:c r="M3289" t="str">
        <x:v>0705057 | SALEUT</x:v>
      </x:c>
    </x:row>
    <x:row r="3290">
      <x:c r="J3290" t="str">
        <x:v>0705</x:v>
      </x:c>
      <x:c r="K3290" t="str">
        <x:v>0705058</x:v>
      </x:c>
      <x:c r="L3290" t="str">
        <x:v>DON</x:v>
      </x:c>
      <x:c r="M3290" t="str">
        <x:v>0705058 | DON</x:v>
      </x:c>
    </x:row>
    <x:row r="3291">
      <x:c r="J3291" t="str">
        <x:v>0705</x:v>
      </x:c>
      <x:c r="K3291" t="str">
        <x:v>0705059</x:v>
      </x:c>
      <x:c r="L3291" t="str">
        <x:v>TANIAT</x:v>
      </x:c>
      <x:c r="M3291" t="str">
        <x:v>0705059 | TANIAT</x:v>
      </x:c>
    </x:row>
    <x:row r="3292">
      <x:c r="J3292" t="str">
        <x:v>0705</x:v>
      </x:c>
      <x:c r="K3292" t="str">
        <x:v>0705062</x:v>
      </x:c>
      <x:c r="L3292" t="str">
        <x:v>LANXIANG</x:v>
      </x:c>
      <x:c r="M3292" t="str">
        <x:v>0705062 | LANXIANG</x:v>
      </x:c>
    </x:row>
    <x:row r="3293">
      <x:c r="J3293" t="str">
        <x:v>0705</x:v>
      </x:c>
      <x:c r="K3293" t="str">
        <x:v>0705064</x:v>
      </x:c>
      <x:c r="L3293" t="str">
        <x:v>TATKAI</x:v>
      </x:c>
      <x:c r="M3293" t="str">
        <x:v>0705064 | TATKAI</x:v>
      </x:c>
    </x:row>
    <x:row r="3294">
      <x:c r="J3294" t="str">
        <x:v>0705</x:v>
      </x:c>
      <x:c r="K3294" t="str">
        <x:v>0705066</x:v>
      </x:c>
      <x:c r="L3294" t="str">
        <x:v>HOUAYKHOUN</x:v>
      </x:c>
      <x:c r="M3294" t="str">
        <x:v>0705066 | HOUAYKHOUN</x:v>
      </x:c>
    </x:row>
    <x:row r="3295">
      <x:c r="J3295" t="str">
        <x:v>0705</x:v>
      </x:c>
      <x:c r="K3295" t="str">
        <x:v>0705067</x:v>
      </x:c>
      <x:c r="L3295" t="str">
        <x:v>MON</x:v>
      </x:c>
      <x:c r="M3295" t="str">
        <x:v>0705067 | MON</x:v>
      </x:c>
    </x:row>
    <x:row r="3296">
      <x:c r="J3296" t="str">
        <x:v>0705</x:v>
      </x:c>
      <x:c r="K3296" t="str">
        <x:v>0705068</x:v>
      </x:c>
      <x:c r="L3296" t="str">
        <x:v>MO</x:v>
      </x:c>
      <x:c r="M3296" t="str">
        <x:v>0705068 | MO</x:v>
      </x:c>
    </x:row>
    <x:row r="3297">
      <x:c r="J3297" t="str">
        <x:v>0705</x:v>
      </x:c>
      <x:c r="K3297" t="str">
        <x:v>0705069</x:v>
      </x:c>
      <x:c r="L3297" t="str">
        <x:v>SONKHOUA</x:v>
      </x:c>
      <x:c r="M3297" t="str">
        <x:v>0705069 | SONKHOUA</x:v>
      </x:c>
    </x:row>
    <x:row r="3298">
      <x:c r="J3298" t="str">
        <x:v>0705</x:v>
      </x:c>
      <x:c r="K3298" t="str">
        <x:v>0705070</x:v>
      </x:c>
      <x:c r="L3298" t="str">
        <x:v>SOPLAO</x:v>
      </x:c>
      <x:c r="M3298" t="str">
        <x:v>0705070 | SOPLAO</x:v>
      </x:c>
    </x:row>
    <x:row r="3299">
      <x:c r="J3299" t="str">
        <x:v>0705</x:v>
      </x:c>
      <x:c r="K3299" t="str">
        <x:v>0705071</x:v>
      </x:c>
      <x:c r="L3299" t="str">
        <x:v>PHIANGDI</x:v>
      </x:c>
      <x:c r="M3299" t="str">
        <x:v>0705071 | PHIANGDI</x:v>
      </x:c>
    </x:row>
    <x:row r="3300">
      <x:c r="J3300" t="str">
        <x:v>0705</x:v>
      </x:c>
      <x:c r="K3300" t="str">
        <x:v>0705073</x:v>
      </x:c>
      <x:c r="L3300" t="str">
        <x:v>KOHING</x:v>
      </x:c>
      <x:c r="M3300" t="str">
        <x:v>0705073 | KOHING</x:v>
      </x:c>
    </x:row>
    <x:row r="3301">
      <x:c r="J3301" t="str">
        <x:v>0705</x:v>
      </x:c>
      <x:c r="K3301" t="str">
        <x:v>0705075</x:v>
      </x:c>
      <x:c r="L3301" t="str">
        <x:v>KEOXIK</x:v>
      </x:c>
      <x:c r="M3301" t="str">
        <x:v>0705075 | KEOXIK</x:v>
      </x:c>
    </x:row>
    <x:row r="3302">
      <x:c r="J3302" t="str">
        <x:v>0705</x:v>
      </x:c>
      <x:c r="K3302" t="str">
        <x:v>0705076</x:v>
      </x:c>
      <x:c r="L3302" t="str">
        <x:v>HOUAYMOUN</x:v>
      </x:c>
      <x:c r="M3302" t="str">
        <x:v>0705076 | HOUAYMOUN</x:v>
      </x:c>
    </x:row>
    <x:row r="3303">
      <x:c r="J3303" t="str">
        <x:v>0705</x:v>
      </x:c>
      <x:c r="K3303" t="str">
        <x:v>0705078</x:v>
      </x:c>
      <x:c r="L3303" t="str">
        <x:v>HONGOY</x:v>
      </x:c>
      <x:c r="M3303" t="str">
        <x:v>0705078 | HONGOY</x:v>
      </x:c>
    </x:row>
    <x:row r="3304">
      <x:c r="J3304" t="str">
        <x:v>0705</x:v>
      </x:c>
      <x:c r="K3304" t="str">
        <x:v>0705079</x:v>
      </x:c>
      <x:c r="L3304" t="str">
        <x:v>PHAKGNA</x:v>
      </x:c>
      <x:c r="M3304" t="str">
        <x:v>0705079 | PHAKGNA</x:v>
      </x:c>
    </x:row>
    <x:row r="3305">
      <x:c r="J3305" t="str">
        <x:v>0705</x:v>
      </x:c>
      <x:c r="K3305" t="str">
        <x:v>0705080</x:v>
      </x:c>
      <x:c r="L3305" t="str">
        <x:v>KANG</x:v>
      </x:c>
      <x:c r="M3305" t="str">
        <x:v>0705080 | KANG</x:v>
      </x:c>
    </x:row>
    <x:row r="3306">
      <x:c r="J3306" t="str">
        <x:v>0705</x:v>
      </x:c>
      <x:c r="K3306" t="str">
        <x:v>0705081</x:v>
      </x:c>
      <x:c r="L3306" t="str">
        <x:v>PHIANGXAI</x:v>
      </x:c>
      <x:c r="M3306" t="str">
        <x:v>0705081 | PHIANGXAI</x:v>
      </x:c>
    </x:row>
    <x:row r="3307">
      <x:c r="J3307" t="str">
        <x:v>0705</x:v>
      </x:c>
      <x:c r="K3307" t="str">
        <x:v>0705082</x:v>
      </x:c>
      <x:c r="L3307" t="str">
        <x:v>MUANGO</x:v>
      </x:c>
      <x:c r="M3307" t="str">
        <x:v>0705082 | MUANGO</x:v>
      </x:c>
    </x:row>
    <x:row r="3308">
      <x:c r="J3308" t="str">
        <x:v>0705</x:v>
      </x:c>
      <x:c r="K3308" t="str">
        <x:v>0705084</x:v>
      </x:c>
      <x:c r="L3308" t="str">
        <x:v>NASAM</x:v>
      </x:c>
      <x:c r="M3308" t="str">
        <x:v>0705084 | NASAM</x:v>
      </x:c>
    </x:row>
    <x:row r="3309">
      <x:c r="J3309" t="str">
        <x:v>0705</x:v>
      </x:c>
      <x:c r="K3309" t="str">
        <x:v>0705085</x:v>
      </x:c>
      <x:c r="L3309" t="str">
        <x:v>NAKENG</x:v>
      </x:c>
      <x:c r="M3309" t="str">
        <x:v>0705085 | NAKENG</x:v>
      </x:c>
    </x:row>
    <x:row r="3310">
      <x:c r="J3310" t="str">
        <x:v>0705</x:v>
      </x:c>
      <x:c r="K3310" t="str">
        <x:v>0705086</x:v>
      </x:c>
      <x:c r="L3310" t="str">
        <x:v>VAEK</x:v>
      </x:c>
      <x:c r="M3310" t="str">
        <x:v>0705086 | VAEK</x:v>
      </x:c>
    </x:row>
    <x:row r="3311">
      <x:c r="J3311" t="str">
        <x:v>0705</x:v>
      </x:c>
      <x:c r="K3311" t="str">
        <x:v>0705087</x:v>
      </x:c>
      <x:c r="L3311" t="str">
        <x:v>PHAO</x:v>
      </x:c>
      <x:c r="M3311" t="str">
        <x:v>0705087 | PHAO</x:v>
      </x:c>
    </x:row>
    <x:row r="3312">
      <x:c r="J3312" t="str">
        <x:v>0705</x:v>
      </x:c>
      <x:c r="K3312" t="str">
        <x:v>0705088</x:v>
      </x:c>
      <x:c r="L3312" t="str">
        <x:v>KHONG</x:v>
      </x:c>
      <x:c r="M3312" t="str">
        <x:v>0705088 | KHONG</x:v>
      </x:c>
    </x:row>
    <x:row r="3313">
      <x:c r="J3313" t="str">
        <x:v>0705</x:v>
      </x:c>
      <x:c r="K3313" t="str">
        <x:v>0705089</x:v>
      </x:c>
      <x:c r="L3313" t="str">
        <x:v>NAMPONG</x:v>
      </x:c>
      <x:c r="M3313" t="str">
        <x:v>0705089 | NAMPONG</x:v>
      </x:c>
    </x:row>
    <x:row r="3314">
      <x:c r="J3314" t="str">
        <x:v>0705</x:v>
      </x:c>
      <x:c r="K3314" t="str">
        <x:v>0705091</x:v>
      </x:c>
      <x:c r="L3314" t="str">
        <x:v>PAPAEK</x:v>
      </x:c>
      <x:c r="M3314" t="str">
        <x:v>0705091 | PAPAEK</x:v>
      </x:c>
    </x:row>
    <x:row r="3315">
      <x:c r="J3315" t="str">
        <x:v>0705</x:v>
      </x:c>
      <x:c r="K3315" t="str">
        <x:v>0705092</x:v>
      </x:c>
      <x:c r="L3315" t="str">
        <x:v>MUANGPEUN</x:v>
      </x:c>
      <x:c r="M3315" t="str">
        <x:v>0705092 | MUANGPEUN</x:v>
      </x:c>
    </x:row>
    <x:row r="3316">
      <x:c r="J3316" t="str">
        <x:v>0705</x:v>
      </x:c>
      <x:c r="K3316" t="str">
        <x:v>0705093</x:v>
      </x:c>
      <x:c r="L3316" t="str">
        <x:v>HOUAXIENG</x:v>
      </x:c>
      <x:c r="M3316" t="str">
        <x:v>0705093 | HOUAXIENG</x:v>
      </x:c>
    </x:row>
    <x:row r="3317">
      <x:c r="J3317" t="str">
        <x:v>0705</x:v>
      </x:c>
      <x:c r="K3317" t="str">
        <x:v>0705094</x:v>
      </x:c>
      <x:c r="L3317" t="str">
        <x:v>BOUAMNGAM</x:v>
      </x:c>
      <x:c r="M3317" t="str">
        <x:v>0705094 | BOUAMNGAM</x:v>
      </x:c>
    </x:row>
    <x:row r="3318">
      <x:c r="J3318" t="str">
        <x:v>0705</x:v>
      </x:c>
      <x:c r="K3318" t="str">
        <x:v>0705095</x:v>
      </x:c>
      <x:c r="L3318" t="str">
        <x:v>TAOHIN</x:v>
      </x:c>
      <x:c r="M3318" t="str">
        <x:v>0705095 | TAOHIN</x:v>
      </x:c>
    </x:row>
    <x:row r="3319">
      <x:c r="J3319" t="str">
        <x:v>0705</x:v>
      </x:c>
      <x:c r="K3319" t="str">
        <x:v>0705096</x:v>
      </x:c>
      <x:c r="L3319" t="str">
        <x:v>NAMNAT</x:v>
      </x:c>
      <x:c r="M3319" t="str">
        <x:v>0705096 | NAMNAT</x:v>
      </x:c>
    </x:row>
    <x:row r="3320">
      <x:c r="J3320" t="str">
        <x:v>0705</x:v>
      </x:c>
      <x:c r="K3320" t="str">
        <x:v>0705098</x:v>
      </x:c>
      <x:c r="L3320" t="str">
        <x:v>HOMXAY</x:v>
      </x:c>
      <x:c r="M3320" t="str">
        <x:v>0705098 | HOMXAY</x:v>
      </x:c>
    </x:row>
    <x:row r="3321">
      <x:c r="J3321" t="str">
        <x:v>0706</x:v>
      </x:c>
      <x:c r="K3321" t="str">
        <x:v>0706001</x:v>
      </x:c>
      <x:c r="L3321" t="str">
        <x:v>XAM-TAI</x:v>
      </x:c>
      <x:c r="M3321" t="str">
        <x:v>0706001 | XAM-TAI</x:v>
      </x:c>
    </x:row>
    <x:row r="3322">
      <x:c r="J3322" t="str">
        <x:v>0706</x:v>
      </x:c>
      <x:c r="K3322" t="str">
        <x:v>0706003</x:v>
      </x:c>
      <x:c r="L3322" t="str">
        <x:v>THIN</x:v>
      </x:c>
      <x:c r="M3322" t="str">
        <x:v>0706003 | THIN</x:v>
      </x:c>
    </x:row>
    <x:row r="3323">
      <x:c r="J3323" t="str">
        <x:v>0706</x:v>
      </x:c>
      <x:c r="K3323" t="str">
        <x:v>0706004</x:v>
      </x:c>
      <x:c r="L3323" t="str">
        <x:v>KHO</x:v>
      </x:c>
      <x:c r="M3323" t="str">
        <x:v>0706004 | KHO</x:v>
      </x:c>
    </x:row>
    <x:row r="3324">
      <x:c r="J3324" t="str">
        <x:v>0706</x:v>
      </x:c>
      <x:c r="K3324" t="str">
        <x:v>0706005</x:v>
      </x:c>
      <x:c r="L3324" t="str">
        <x:v>XAMTHONG</x:v>
      </x:c>
      <x:c r="M3324" t="str">
        <x:v>0706005 | XAMTHONG</x:v>
      </x:c>
    </x:row>
    <x:row r="3325">
      <x:c r="J3325" t="str">
        <x:v>0706</x:v>
      </x:c>
      <x:c r="K3325" t="str">
        <x:v>0706006</x:v>
      </x:c>
      <x:c r="L3325" t="str">
        <x:v>HOUAYKIK</x:v>
      </x:c>
      <x:c r="M3325" t="str">
        <x:v>0706006 | HOUAYKIK</x:v>
      </x:c>
    </x:row>
    <x:row r="3326">
      <x:c r="J3326" t="str">
        <x:v>0706</x:v>
      </x:c>
      <x:c r="K3326" t="str">
        <x:v>0706007</x:v>
      </x:c>
      <x:c r="L3326" t="str">
        <x:v>SOPSAN</x:v>
      </x:c>
      <x:c r="M3326" t="str">
        <x:v>0706007 | SOPSAN</x:v>
      </x:c>
    </x:row>
    <x:row r="3327">
      <x:c r="J3327" t="str">
        <x:v>0706</x:v>
      </x:c>
      <x:c r="K3327" t="str">
        <x:v>0706008</x:v>
      </x:c>
      <x:c r="L3327" t="str">
        <x:v>LAO</x:v>
      </x:c>
      <x:c r="M3327" t="str">
        <x:v>0706008 | LAO</x:v>
      </x:c>
    </x:row>
    <x:row r="3328">
      <x:c r="J3328" t="str">
        <x:v>0706</x:v>
      </x:c>
      <x:c r="K3328" t="str">
        <x:v>0706009</x:v>
      </x:c>
      <x:c r="L3328" t="str">
        <x:v>PHIANGHOM</x:v>
      </x:c>
      <x:c r="M3328" t="str">
        <x:v>0706009 | PHIANGHOM</x:v>
      </x:c>
    </x:row>
    <x:row r="3329">
      <x:c r="J3329" t="str">
        <x:v>0706</x:v>
      </x:c>
      <x:c r="K3329" t="str">
        <x:v>0706011</x:v>
      </x:c>
      <x:c r="L3329" t="str">
        <x:v>PHAT-TAI</x:v>
      </x:c>
      <x:c r="M3329" t="str">
        <x:v>0706011 | PHAT-TAI</x:v>
      </x:c>
    </x:row>
    <x:row r="3330">
      <x:c r="J3330" t="str">
        <x:v>0706</x:v>
      </x:c>
      <x:c r="K3330" t="str">
        <x:v>0706012</x:v>
      </x:c>
      <x:c r="L3330" t="str">
        <x:v>PHAT-KANG</x:v>
      </x:c>
      <x:c r="M3330" t="str">
        <x:v>0706012 | PHAT-KANG</x:v>
      </x:c>
    </x:row>
    <x:row r="3331">
      <x:c r="J3331" t="str">
        <x:v>0706</x:v>
      </x:c>
      <x:c r="K3331" t="str">
        <x:v>0706013</x:v>
      </x:c>
      <x:c r="L3331" t="str">
        <x:v>PHAT-NUA</x:v>
      </x:c>
      <x:c r="M3331" t="str">
        <x:v>0706013 | PHAT-NUA</x:v>
      </x:c>
    </x:row>
    <x:row r="3332">
      <x:c r="J3332" t="str">
        <x:v>0706</x:v>
      </x:c>
      <x:c r="K3332" t="str">
        <x:v>0706014</x:v>
      </x:c>
      <x:c r="L3332" t="str">
        <x:v>HANGLONG</x:v>
      </x:c>
      <x:c r="M3332" t="str">
        <x:v>0706014 | HANGLONG</x:v>
      </x:c>
    </x:row>
    <x:row r="3333">
      <x:c r="J3333" t="str">
        <x:v>0706</x:v>
      </x:c>
      <x:c r="K3333" t="str">
        <x:v>0706015</x:v>
      </x:c>
      <x:c r="L3333" t="str">
        <x:v>NANGA</x:v>
      </x:c>
      <x:c r="M3333" t="str">
        <x:v>0706015 | NANGA</x:v>
      </x:c>
    </x:row>
    <x:row r="3334">
      <x:c r="J3334" t="str">
        <x:v>0706</x:v>
      </x:c>
      <x:c r="K3334" t="str">
        <x:v>0706016</x:v>
      </x:c>
      <x:c r="L3334" t="str">
        <x:v>NAXANG</x:v>
      </x:c>
      <x:c r="M3334" t="str">
        <x:v>0706016 | NAXANG</x:v>
      </x:c>
    </x:row>
    <x:row r="3335">
      <x:c r="J3335" t="str">
        <x:v>0706</x:v>
      </x:c>
      <x:c r="K3335" t="str">
        <x:v>0706019</x:v>
      </x:c>
      <x:c r="L3335" t="str">
        <x:v>TAO</x:v>
      </x:c>
      <x:c r="M3335" t="str">
        <x:v>0706019 | TAO</x:v>
      </x:c>
    </x:row>
    <x:row r="3336">
      <x:c r="J3336" t="str">
        <x:v>0706</x:v>
      </x:c>
      <x:c r="K3336" t="str">
        <x:v>0706020</x:v>
      </x:c>
      <x:c r="L3336" t="str">
        <x:v>PHIANGKHOUN</x:v>
      </x:c>
      <x:c r="M3336" t="str">
        <x:v>0706020 | PHIANGKHOUN</x:v>
      </x:c>
    </x:row>
    <x:row r="3337">
      <x:c r="J3337" t="str">
        <x:v>0706</x:v>
      </x:c>
      <x:c r="K3337" t="str">
        <x:v>0706021</x:v>
      </x:c>
      <x:c r="L3337" t="str">
        <x:v>NAXAI</x:v>
      </x:c>
      <x:c r="M3337" t="str">
        <x:v>0706021 | NAXAI</x:v>
      </x:c>
    </x:row>
    <x:row r="3338">
      <x:c r="J3338" t="str">
        <x:v>0706</x:v>
      </x:c>
      <x:c r="K3338" t="str">
        <x:v>0706022</x:v>
      </x:c>
      <x:c r="L3338" t="str">
        <x:v>SOPPEN</x:v>
      </x:c>
      <x:c r="M3338" t="str">
        <x:v>0706022 | SOPPEN</x:v>
      </x:c>
    </x:row>
    <x:row r="3339">
      <x:c r="J3339" t="str">
        <x:v>0706</x:v>
      </x:c>
      <x:c r="K3339" t="str">
        <x:v>0706023</x:v>
      </x:c>
      <x:c r="L3339" t="str">
        <x:v>HANG</x:v>
      </x:c>
      <x:c r="M3339" t="str">
        <x:v>0706023 | HANG</x:v>
      </x:c>
    </x:row>
    <x:row r="3340">
      <x:c r="J3340" t="str">
        <x:v>0706</x:v>
      </x:c>
      <x:c r="K3340" t="str">
        <x:v>0706024</x:v>
      </x:c>
      <x:c r="L3340" t="str">
        <x:v>KANG</x:v>
      </x:c>
      <x:c r="M3340" t="str">
        <x:v>0706024 | KANG</x:v>
      </x:c>
    </x:row>
    <x:row r="3341">
      <x:c r="J3341" t="str">
        <x:v>0706</x:v>
      </x:c>
      <x:c r="K3341" t="str">
        <x:v>0706025</x:v>
      </x:c>
      <x:c r="L3341" t="str">
        <x:v>MUANGKEUN</x:v>
      </x:c>
      <x:c r="M3341" t="str">
        <x:v>0706025 | MUANGKEUN</x:v>
      </x:c>
    </x:row>
    <x:row r="3342">
      <x:c r="J3342" t="str">
        <x:v>0706</x:v>
      </x:c>
      <x:c r="K3342" t="str">
        <x:v>0706026</x:v>
      </x:c>
      <x:c r="L3342" t="str">
        <x:v>THALAO</x:v>
      </x:c>
      <x:c r="M3342" t="str">
        <x:v>0706026 | THALAO</x:v>
      </x:c>
    </x:row>
    <x:row r="3343">
      <x:c r="J3343" t="str">
        <x:v>0706</x:v>
      </x:c>
      <x:c r="K3343" t="str">
        <x:v>0706027</x:v>
      </x:c>
      <x:c r="L3343" t="str">
        <x:v>NATOK</x:v>
      </x:c>
      <x:c r="M3343" t="str">
        <x:v>0706027 | NATOK</x:v>
      </x:c>
    </x:row>
    <x:row r="3344">
      <x:c r="J3344" t="str">
        <x:v>0706</x:v>
      </x:c>
      <x:c r="K3344" t="str">
        <x:v>0706028</x:v>
      </x:c>
      <x:c r="L3344" t="str">
        <x:v>KOLOU</x:v>
      </x:c>
      <x:c r="M3344" t="str">
        <x:v>0706028 | KOLOU</x:v>
      </x:c>
    </x:row>
    <x:row r="3345">
      <x:c r="J3345" t="str">
        <x:v>0706</x:v>
      </x:c>
      <x:c r="K3345" t="str">
        <x:v>0706030</x:v>
      </x:c>
      <x:c r="L3345" t="str">
        <x:v>NAHIANG</x:v>
      </x:c>
      <x:c r="M3345" t="str">
        <x:v>0706030 | NAHIANG</x:v>
      </x:c>
    </x:row>
    <x:row r="3346">
      <x:c r="J3346" t="str">
        <x:v>0706</x:v>
      </x:c>
      <x:c r="K3346" t="str">
        <x:v>0706031</x:v>
      </x:c>
      <x:c r="L3346" t="str">
        <x:v>PHOULE</x:v>
      </x:c>
      <x:c r="M3346" t="str">
        <x:v>0706031 | PHOULE</x:v>
      </x:c>
    </x:row>
    <x:row r="3347">
      <x:c r="J3347" t="str">
        <x:v>0706</x:v>
      </x:c>
      <x:c r="K3347" t="str">
        <x:v>0706035</x:v>
      </x:c>
      <x:c r="L3347" t="str">
        <x:v>NAXEO</x:v>
      </x:c>
      <x:c r="M3347" t="str">
        <x:v>0706035 | NAXEO</x:v>
      </x:c>
    </x:row>
    <x:row r="3348">
      <x:c r="J3348" t="str">
        <x:v>0706</x:v>
      </x:c>
      <x:c r="K3348" t="str">
        <x:v>0706037</x:v>
      </x:c>
      <x:c r="L3348" t="str">
        <x:v>PHA-UANG</x:v>
      </x:c>
      <x:c r="M3348" t="str">
        <x:v>0706037 | PHA-UANG</x:v>
      </x:c>
    </x:row>
    <x:row r="3349">
      <x:c r="J3349" t="str">
        <x:v>0706</x:v>
      </x:c>
      <x:c r="K3349" t="str">
        <x:v>0706038</x:v>
      </x:c>
      <x:c r="L3349" t="str">
        <x:v>PAO-TAI</x:v>
      </x:c>
      <x:c r="M3349" t="str">
        <x:v>0706038 | PAO-TAI</x:v>
      </x:c>
    </x:row>
    <x:row r="3350">
      <x:c r="J3350" t="str">
        <x:v>0706</x:v>
      </x:c>
      <x:c r="K3350" t="str">
        <x:v>0706040</x:v>
      </x:c>
      <x:c r="L3350" t="str">
        <x:v>PHUA-NUA</x:v>
      </x:c>
      <x:c r="M3350" t="str">
        <x:v>0706040 | PHUA-NUA</x:v>
      </x:c>
    </x:row>
    <x:row r="3351">
      <x:c r="J3351" t="str">
        <x:v>0706</x:v>
      </x:c>
      <x:c r="K3351" t="str">
        <x:v>0706041</x:v>
      </x:c>
      <x:c r="L3351" t="str">
        <x:v>PHIANG-MAI</x:v>
      </x:c>
      <x:c r="M3351" t="str">
        <x:v>0706041 | PHIANG-MAI</x:v>
      </x:c>
    </x:row>
    <x:row r="3352">
      <x:c r="J3352" t="str">
        <x:v>0706</x:v>
      </x:c>
      <x:c r="K3352" t="str">
        <x:v>0706042</x:v>
      </x:c>
      <x:c r="L3352" t="str">
        <x:v>DAN</x:v>
      </x:c>
      <x:c r="M3352" t="str">
        <x:v>0706042 | DAN</x:v>
      </x:c>
    </x:row>
    <x:row r="3353">
      <x:c r="J3353" t="str">
        <x:v>0706</x:v>
      </x:c>
      <x:c r="K3353" t="str">
        <x:v>0706043</x:v>
      </x:c>
      <x:c r="L3353" t="str">
        <x:v>DOKMAI</x:v>
      </x:c>
      <x:c r="M3353" t="str">
        <x:v>0706043 | DOKMAI</x:v>
      </x:c>
    </x:row>
    <x:row r="3354">
      <x:c r="J3354" t="str">
        <x:v>0706</x:v>
      </x:c>
      <x:c r="K3354" t="str">
        <x:v>0706044</x:v>
      </x:c>
      <x:c r="L3354" t="str">
        <x:v>MUANGKIAN</x:v>
      </x:c>
      <x:c r="M3354" t="str">
        <x:v>0706044 | MUANGKIAN</x:v>
      </x:c>
    </x:row>
    <x:row r="3355">
      <x:c r="J3355" t="str">
        <x:v>0706</x:v>
      </x:c>
      <x:c r="K3355" t="str">
        <x:v>0706045</x:v>
      </x:c>
      <x:c r="L3355" t="str">
        <x:v>NALE</x:v>
      </x:c>
      <x:c r="M3355" t="str">
        <x:v>0706045 | NALE</x:v>
      </x:c>
    </x:row>
    <x:row r="3356">
      <x:c r="J3356" t="str">
        <x:v>0706</x:v>
      </x:c>
      <x:c r="K3356" t="str">
        <x:v>0706048</x:v>
      </x:c>
      <x:c r="L3356" t="str">
        <x:v>PAO-NUA</x:v>
      </x:c>
      <x:c r="M3356" t="str">
        <x:v>0706048 | PAO-NUA</x:v>
      </x:c>
    </x:row>
    <x:row r="3357">
      <x:c r="J3357" t="str">
        <x:v>0706</x:v>
      </x:c>
      <x:c r="K3357" t="str">
        <x:v>0706050</x:v>
      </x:c>
      <x:c r="L3357" t="str">
        <x:v>NAMAT</x:v>
      </x:c>
      <x:c r="M3357" t="str">
        <x:v>0706050 | NAMAT</x:v>
      </x:c>
    </x:row>
    <x:row r="3358">
      <x:c r="J3358" t="str">
        <x:v>0706</x:v>
      </x:c>
      <x:c r="K3358" t="str">
        <x:v>0706051</x:v>
      </x:c>
      <x:c r="L3358" t="str">
        <x:v>SOPPENG</x:v>
      </x:c>
      <x:c r="M3358" t="str">
        <x:v>0706051 | SOPPENG</x:v>
      </x:c>
    </x:row>
    <x:row r="3359">
      <x:c r="J3359" t="str">
        <x:v>0706</x:v>
      </x:c>
      <x:c r="K3359" t="str">
        <x:v>0706052</x:v>
      </x:c>
      <x:c r="L3359" t="str">
        <x:v>VUN</x:v>
      </x:c>
      <x:c r="M3359" t="str">
        <x:v>0706052 | VUN</x:v>
      </x:c>
    </x:row>
    <x:row r="3360">
      <x:c r="J3360" t="str">
        <x:v>0706</x:v>
      </x:c>
      <x:c r="K3360" t="str">
        <x:v>0706054</x:v>
      </x:c>
      <x:c r="L3360" t="str">
        <x:v>DAN</x:v>
      </x:c>
      <x:c r="M3360" t="str">
        <x:v>0706054 | DAN</x:v>
      </x:c>
    </x:row>
    <x:row r="3361">
      <x:c r="J3361" t="str">
        <x:v>0706</x:v>
      </x:c>
      <x:c r="K3361" t="str">
        <x:v>0706055</x:v>
      </x:c>
      <x:c r="L3361" t="str">
        <x:v>NANGIOU</x:v>
      </x:c>
      <x:c r="M3361" t="str">
        <x:v>0706055 | NANGIOU</x:v>
      </x:c>
    </x:row>
    <x:row r="3362">
      <x:c r="J3362" t="str">
        <x:v>0706</x:v>
      </x:c>
      <x:c r="K3362" t="str">
        <x:v>0706056</x:v>
      </x:c>
      <x:c r="L3362" t="str">
        <x:v>TINPHOU</x:v>
      </x:c>
      <x:c r="M3362" t="str">
        <x:v>0706056 | TINPHOU</x:v>
      </x:c>
    </x:row>
    <x:row r="3363">
      <x:c r="J3363" t="str">
        <x:v>0706</x:v>
      </x:c>
      <x:c r="K3363" t="str">
        <x:v>0706057</x:v>
      </x:c>
      <x:c r="L3363" t="str">
        <x:v>KHA</x:v>
      </x:c>
      <x:c r="M3363" t="str">
        <x:v>0706057 | KHA</x:v>
      </x:c>
    </x:row>
    <x:row r="3364">
      <x:c r="J3364" t="str">
        <x:v>0706</x:v>
      </x:c>
      <x:c r="K3364" t="str">
        <x:v>0706058</x:v>
      </x:c>
      <x:c r="L3364" t="str">
        <x:v>POUNGBAN</x:v>
      </x:c>
      <x:c r="M3364" t="str">
        <x:v>0706058 | POUNGBAN</x:v>
      </x:c>
    </x:row>
    <x:row r="3365">
      <x:c r="J3365" t="str">
        <x:v>0706</x:v>
      </x:c>
      <x:c r="K3365" t="str">
        <x:v>0706059</x:v>
      </x:c>
      <x:c r="L3365" t="str">
        <x:v>MUANGKHAN</x:v>
      </x:c>
      <x:c r="M3365" t="str">
        <x:v>0706059 | MUANGKHAN</x:v>
      </x:c>
    </x:row>
    <x:row r="3366">
      <x:c r="J3366" t="str">
        <x:v>0706</x:v>
      </x:c>
      <x:c r="K3366" t="str">
        <x:v>0706060</x:v>
      </x:c>
      <x:c r="L3366" t="str">
        <x:v>PHIANGTHIN</x:v>
      </x:c>
      <x:c r="M3366" t="str">
        <x:v>0706060 | PHIANGTHIN</x:v>
      </x:c>
    </x:row>
    <x:row r="3367">
      <x:c r="J3367" t="str">
        <x:v>0706</x:v>
      </x:c>
      <x:c r="K3367" t="str">
        <x:v>0706061</x:v>
      </x:c>
      <x:c r="L3367" t="str">
        <x:v>HOUAYXAY1</x:v>
      </x:c>
      <x:c r="M3367" t="str">
        <x:v>0706061 | HOUAYXAY1</x:v>
      </x:c>
    </x:row>
    <x:row r="3368">
      <x:c r="J3368" t="str">
        <x:v>0706</x:v>
      </x:c>
      <x:c r="K3368" t="str">
        <x:v>0706063</x:v>
      </x:c>
      <x:c r="L3368" t="str">
        <x:v>PHIANGDAY</x:v>
      </x:c>
      <x:c r="M3368" t="str">
        <x:v>0706063 | PHIANGDAY</x:v>
      </x:c>
    </x:row>
    <x:row r="3369">
      <x:c r="J3369" t="str">
        <x:v>0706</x:v>
      </x:c>
      <x:c r="K3369" t="str">
        <x:v>0706065</x:v>
      </x:c>
      <x:c r="L3369" t="str">
        <x:v>SOPKEM</x:v>
      </x:c>
      <x:c r="M3369" t="str">
        <x:v>0706065 | SOPKEM</x:v>
      </x:c>
    </x:row>
    <x:row r="3370">
      <x:c r="J3370" t="str">
        <x:v>0706</x:v>
      </x:c>
      <x:c r="K3370" t="str">
        <x:v>0706070</x:v>
      </x:c>
      <x:c r="L3370" t="str">
        <x:v>DENDIN</x:v>
      </x:c>
      <x:c r="M3370" t="str">
        <x:v>0706070 | DENDIN</x:v>
      </x:c>
    </x:row>
    <x:row r="3371">
      <x:c r="J3371" t="str">
        <x:v>0706</x:v>
      </x:c>
      <x:c r="K3371" t="str">
        <x:v>0706076</x:v>
      </x:c>
      <x:c r="L3371" t="str">
        <x:v>XAYKHOUN</x:v>
      </x:c>
      <x:c r="M3371" t="str">
        <x:v>0706076 | XAYKHOUN</x:v>
      </x:c>
    </x:row>
    <x:row r="3372">
      <x:c r="J3372" t="str">
        <x:v>0706</x:v>
      </x:c>
      <x:c r="K3372" t="str">
        <x:v>0706077</x:v>
      </x:c>
      <x:c r="L3372" t="str">
        <x:v>XIANGBAN</x:v>
      </x:c>
      <x:c r="M3372" t="str">
        <x:v>0706077 | XIANGBAN</x:v>
      </x:c>
    </x:row>
    <x:row r="3373">
      <x:c r="J3373" t="str">
        <x:v>0706</x:v>
      </x:c>
      <x:c r="K3373" t="str">
        <x:v>0706078</x:v>
      </x:c>
      <x:c r="L3373" t="str">
        <x:v>BOK</x:v>
      </x:c>
      <x:c r="M3373" t="str">
        <x:v>0706078 | BOK</x:v>
      </x:c>
    </x:row>
    <x:row r="3374">
      <x:c r="J3374" t="str">
        <x:v>0706</x:v>
      </x:c>
      <x:c r="K3374" t="str">
        <x:v>0706079</x:v>
      </x:c>
      <x:c r="L3374" t="str">
        <x:v>IT</x:v>
      </x:c>
      <x:c r="M3374" t="str">
        <x:v>0706079 | IT</x:v>
      </x:c>
    </x:row>
    <x:row r="3375">
      <x:c r="J3375" t="str">
        <x:v>0706</x:v>
      </x:c>
      <x:c r="K3375" t="str">
        <x:v>0706082</x:v>
      </x:c>
      <x:c r="L3375" t="str">
        <x:v>HOUAYKHAI</x:v>
      </x:c>
      <x:c r="M3375" t="str">
        <x:v>0706082 | HOUAYKHAI</x:v>
      </x:c>
    </x:row>
    <x:row r="3376">
      <x:c r="J3376" t="str">
        <x:v>0706</x:v>
      </x:c>
      <x:c r="K3376" t="str">
        <x:v>0706083</x:v>
      </x:c>
      <x:c r="L3376" t="str">
        <x:v>HOUAXIANG</x:v>
      </x:c>
      <x:c r="M3376" t="str">
        <x:v>0706083 | HOUAXIANG</x:v>
      </x:c>
    </x:row>
    <x:row r="3377">
      <x:c r="J3377" t="str">
        <x:v>0706</x:v>
      </x:c>
      <x:c r="K3377" t="str">
        <x:v>0706087</x:v>
      </x:c>
      <x:c r="L3377" t="str">
        <x:v>SOPTIANG</x:v>
      </x:c>
      <x:c r="M3377" t="str">
        <x:v>0706087 | SOPTIANG</x:v>
      </x:c>
    </x:row>
    <x:row r="3378">
      <x:c r="J3378" t="str">
        <x:v>0706</x:v>
      </x:c>
      <x:c r="K3378" t="str">
        <x:v>0706088</x:v>
      </x:c>
      <x:c r="L3378" t="str">
        <x:v>PALAO</x:v>
      </x:c>
      <x:c r="M3378" t="str">
        <x:v>0706088 | PALAO</x:v>
      </x:c>
    </x:row>
    <x:row r="3379">
      <x:c r="J3379" t="str">
        <x:v>0706</x:v>
      </x:c>
      <x:c r="K3379" t="str">
        <x:v>0706089</x:v>
      </x:c>
      <x:c r="L3379" t="str">
        <x:v>NONGHET</x:v>
      </x:c>
      <x:c r="M3379" t="str">
        <x:v>0706089 | NONGHET</x:v>
      </x:c>
    </x:row>
    <x:row r="3380">
      <x:c r="J3380" t="str">
        <x:v>0706</x:v>
      </x:c>
      <x:c r="K3380" t="str">
        <x:v>0706090</x:v>
      </x:c>
      <x:c r="L3380" t="str">
        <x:v>THAPKHO</x:v>
      </x:c>
      <x:c r="M3380" t="str">
        <x:v>0706090 | THAPKHO</x:v>
      </x:c>
    </x:row>
    <x:row r="3381">
      <x:c r="J3381" t="str">
        <x:v>0706</x:v>
      </x:c>
      <x:c r="K3381" t="str">
        <x:v>0706091</x:v>
      </x:c>
      <x:c r="L3381" t="str">
        <x:v>KEODING</x:v>
      </x:c>
      <x:c r="M3381" t="str">
        <x:v>0706091 | KEODING</x:v>
      </x:c>
    </x:row>
    <x:row r="3382">
      <x:c r="J3382" t="str">
        <x:v>0706</x:v>
      </x:c>
      <x:c r="K3382" t="str">
        <x:v>0706093</x:v>
      </x:c>
      <x:c r="L3382" t="str">
        <x:v>NAPHO</x:v>
      </x:c>
      <x:c r="M3382" t="str">
        <x:v>0706093 | NAPHO</x:v>
      </x:c>
    </x:row>
    <x:row r="3383">
      <x:c r="J3383" t="str">
        <x:v>0706</x:v>
      </x:c>
      <x:c r="K3383" t="str">
        <x:v>0706108</x:v>
      </x:c>
      <x:c r="L3383" t="str">
        <x:v>SAN-KANG</x:v>
      </x:c>
      <x:c r="M3383" t="str">
        <x:v>0706108 | SAN-KANG</x:v>
      </x:c>
    </x:row>
    <x:row r="3384">
      <x:c r="J3384" t="str">
        <x:v>0706</x:v>
      </x:c>
      <x:c r="K3384" t="str">
        <x:v>0706129</x:v>
      </x:c>
      <x:c r="L3384" t="str">
        <x:v>XIANGDI</x:v>
      </x:c>
      <x:c r="M3384" t="str">
        <x:v>0706129 | XIANGDI</x:v>
      </x:c>
    </x:row>
    <x:row r="3385">
      <x:c r="J3385" t="str">
        <x:v>0706</x:v>
      </x:c>
      <x:c r="K3385" t="str">
        <x:v>0706130</x:v>
      </x:c>
      <x:c r="L3385" t="str">
        <x:v>NALA</x:v>
      </x:c>
      <x:c r="M3385" t="str">
        <x:v>0706130 | NALA</x:v>
      </x:c>
    </x:row>
    <x:row r="3386">
      <x:c r="J3386" t="str">
        <x:v>0706</x:v>
      </x:c>
      <x:c r="K3386" t="str">
        <x:v>0706132</x:v>
      </x:c>
      <x:c r="L3386" t="str">
        <x:v>NAM-IN</x:v>
      </x:c>
      <x:c r="M3386" t="str">
        <x:v>0706132 | NAM-IN</x:v>
      </x:c>
    </x:row>
    <x:row r="3387">
      <x:c r="J3387" t="str">
        <x:v>0706</x:v>
      </x:c>
      <x:c r="K3387" t="str">
        <x:v>0706133</x:v>
      </x:c>
      <x:c r="L3387" t="str">
        <x:v>PHONXAI</x:v>
      </x:c>
      <x:c r="M3387" t="str">
        <x:v>0706133 | PHONXAI</x:v>
      </x:c>
    </x:row>
    <x:row r="3388">
      <x:c r="J3388" t="str">
        <x:v>0706</x:v>
      </x:c>
      <x:c r="K3388" t="str">
        <x:v>0706161</x:v>
      </x:c>
      <x:c r="L3388" t="str">
        <x:v>TINPHA</x:v>
      </x:c>
      <x:c r="M3388" t="str">
        <x:v>0706161 | TINPHA</x:v>
      </x:c>
    </x:row>
    <x:row r="3389">
      <x:c r="J3389" t="str">
        <x:v>0706</x:v>
      </x:c>
      <x:c r="K3389" t="str">
        <x:v>0706162</x:v>
      </x:c>
      <x:c r="L3389" t="str">
        <x:v>PHATHAT</x:v>
      </x:c>
      <x:c r="M3389" t="str">
        <x:v>0706162 | PHATHAT</x:v>
      </x:c>
    </x:row>
    <x:row r="3390">
      <x:c r="J3390" t="str">
        <x:v>0706</x:v>
      </x:c>
      <x:c r="K3390" t="str">
        <x:v>0706163</x:v>
      </x:c>
      <x:c r="L3390" t="str">
        <x:v>NAVUN</x:v>
      </x:c>
      <x:c r="M3390" t="str">
        <x:v>0706163 | NAVUN</x:v>
      </x:c>
    </x:row>
    <x:row r="3391">
      <x:c r="J3391" t="str">
        <x:v>0706</x:v>
      </x:c>
      <x:c r="K3391" t="str">
        <x:v>0706164</x:v>
      </x:c>
      <x:c r="L3391" t="str">
        <x:v>HOUAYKHOUAK</x:v>
      </x:c>
      <x:c r="M3391" t="str">
        <x:v>0706164 | HOUAYKHOUAK</x:v>
      </x:c>
    </x:row>
    <x:row r="3392">
      <x:c r="J3392" t="str">
        <x:v>0706</x:v>
      </x:c>
      <x:c r="K3392" t="str">
        <x:v>0706169</x:v>
      </x:c>
      <x:c r="L3392" t="str">
        <x:v>PAVAY</x:v>
      </x:c>
      <x:c r="M3392" t="str">
        <x:v>0706169 | PAVAY</x:v>
      </x:c>
    </x:row>
    <x:row r="3393">
      <x:c r="J3393" t="str">
        <x:v>0706</x:v>
      </x:c>
      <x:c r="K3393" t="str">
        <x:v>0706173</x:v>
      </x:c>
      <x:c r="L3393" t="str">
        <x:v>HOUAYXAY2</x:v>
      </x:c>
      <x:c r="M3393" t="str">
        <x:v>0706173 | HOUAYXAY2</x:v>
      </x:c>
    </x:row>
    <x:row r="3394">
      <x:c r="J3394" t="str">
        <x:v>0706</x:v>
      </x:c>
      <x:c r="K3394" t="str">
        <x:v>0706183</x:v>
      </x:c>
      <x:c r="L3394" t="str">
        <x:v>HOUAYLAT</x:v>
      </x:c>
      <x:c r="M3394" t="str">
        <x:v>0706183 | HOUAYLAT</x:v>
      </x:c>
    </x:row>
    <x:row r="3395">
      <x:c r="J3395" t="str">
        <x:v>0706</x:v>
      </x:c>
      <x:c r="K3395" t="str">
        <x:v>0706185</x:v>
      </x:c>
      <x:c r="L3395" t="str">
        <x:v>HOUANA</x:v>
      </x:c>
      <x:c r="M3395" t="str">
        <x:v>0706185 | HOUANA</x:v>
      </x:c>
    </x:row>
    <x:row r="3396">
      <x:c r="J3396" t="str">
        <x:v>0706</x:v>
      </x:c>
      <x:c r="K3396" t="str">
        <x:v>0706186</x:v>
      </x:c>
      <x:c r="L3396" t="str">
        <x:v>NAMTEP</x:v>
      </x:c>
      <x:c r="M3396" t="str">
        <x:v>0706186 | NAMTEP</x:v>
      </x:c>
    </x:row>
    <x:row r="3397">
      <x:c r="J3397" t="str">
        <x:v>0706</x:v>
      </x:c>
      <x:c r="K3397" t="str">
        <x:v>0706187</x:v>
      </x:c>
      <x:c r="L3397" t="str">
        <x:v>NAMUANG</x:v>
      </x:c>
      <x:c r="M3397" t="str">
        <x:v>0706187 | NAMUANG</x:v>
      </x:c>
    </x:row>
    <x:row r="3398">
      <x:c r="J3398" t="str">
        <x:v>0706</x:v>
      </x:c>
      <x:c r="K3398" t="str">
        <x:v>0706188</x:v>
      </x:c>
      <x:c r="L3398" t="str">
        <x:v>HOUAYNI</x:v>
      </x:c>
      <x:c r="M3398" t="str">
        <x:v>0706188 | HOUAYNI</x:v>
      </x:c>
    </x:row>
    <x:row r="3399">
      <x:c r="J3399" t="str">
        <x:v>0706</x:v>
      </x:c>
      <x:c r="K3399" t="str">
        <x:v>0706190</x:v>
      </x:c>
      <x:c r="L3399" t="str">
        <x:v>HOUAYSALEP</x:v>
      </x:c>
      <x:c r="M3399" t="str">
        <x:v>0706190 | HOUAYSALEP</x:v>
      </x:c>
    </x:row>
    <x:row r="3400">
      <x:c r="J3400" t="str">
        <x:v>0706</x:v>
      </x:c>
      <x:c r="K3400" t="str">
        <x:v>0706193</x:v>
      </x:c>
      <x:c r="L3400" t="str">
        <x:v>HOUAYSALA</x:v>
      </x:c>
      <x:c r="M3400" t="str">
        <x:v>0706193 | HOUAYSALA</x:v>
      </x:c>
    </x:row>
    <x:row r="3401">
      <x:c r="J3401" t="str">
        <x:v>0706</x:v>
      </x:c>
      <x:c r="K3401" t="str">
        <x:v>0706198</x:v>
      </x:c>
      <x:c r="L3401" t="str">
        <x:v>PAKHOM</x:v>
      </x:c>
      <x:c r="M3401" t="str">
        <x:v>0706198 | PAKHOM</x:v>
      </x:c>
    </x:row>
    <x:row r="3402">
      <x:c r="J3402" t="str">
        <x:v>0706</x:v>
      </x:c>
      <x:c r="K3402" t="str">
        <x:v>0706199</x:v>
      </x:c>
      <x:c r="L3402" t="str">
        <x:v>NAM-TAI</x:v>
      </x:c>
      <x:c r="M3402" t="str">
        <x:v>0706199 | NAM-TAI</x:v>
      </x:c>
    </x:row>
    <x:row r="3403">
      <x:c r="J3403" t="str">
        <x:v>0706</x:v>
      </x:c>
      <x:c r="K3403" t="str">
        <x:v>0706208</x:v>
      </x:c>
      <x:c r="L3403" t="str">
        <x:v>PHONSAVAN</x:v>
      </x:c>
      <x:c r="M3403" t="str">
        <x:v>0706208 | PHONSAVAN</x:v>
      </x:c>
    </x:row>
    <x:row r="3404">
      <x:c r="J3404" t="str">
        <x:v>0706</x:v>
      </x:c>
      <x:c r="K3404" t="str">
        <x:v>0706213</x:v>
      </x:c>
      <x:c r="L3404" t="str">
        <x:v>PHUA-TAI</x:v>
      </x:c>
      <x:c r="M3404" t="str">
        <x:v>0706213 | PHUA-TAI</x:v>
      </x:c>
    </x:row>
    <x:row r="3405">
      <x:c r="J3405" t="str">
        <x:v>0706</x:v>
      </x:c>
      <x:c r="K3405" t="str">
        <x:v>0706219</x:v>
      </x:c>
      <x:c r="L3405" t="str">
        <x:v>POMKHO</x:v>
      </x:c>
      <x:c r="M3405" t="str">
        <x:v>0706219 | POMKHO</x:v>
      </x:c>
    </x:row>
    <x:row r="3406">
      <x:c r="J3406" t="str">
        <x:v>0706</x:v>
      </x:c>
      <x:c r="K3406" t="str">
        <x:v>0706223</x:v>
      </x:c>
      <x:c r="L3406" t="str">
        <x:v>NAKUA</x:v>
      </x:c>
      <x:c r="M3406" t="str">
        <x:v>0706223 | NAKUA</x:v>
      </x:c>
    </x:row>
    <x:row r="3407">
      <x:c r="J3407" t="str">
        <x:v>0706</x:v>
      </x:c>
      <x:c r="K3407" t="str">
        <x:v>0706224</x:v>
      </x:c>
      <x:c r="L3407" t="str">
        <x:v>THAMCHOK</x:v>
      </x:c>
      <x:c r="M3407" t="str">
        <x:v>0706224 | THAMCHOK</x:v>
      </x:c>
    </x:row>
    <x:row r="3408">
      <x:c r="J3408" t="str">
        <x:v>0706</x:v>
      </x:c>
      <x:c r="K3408" t="str">
        <x:v>0706226</x:v>
      </x:c>
      <x:c r="L3408" t="str">
        <x:v>NASIKHAMXAI</x:v>
      </x:c>
      <x:c r="M3408" t="str">
        <x:v>0706226 | NASIKHAMXAI</x:v>
      </x:c>
    </x:row>
    <x:row r="3409">
      <x:c r="J3409" t="str">
        <x:v>0706</x:v>
      </x:c>
      <x:c r="K3409" t="str">
        <x:v>0706229</x:v>
      </x:c>
      <x:c r="L3409" t="str">
        <x:v>POUK</x:v>
      </x:c>
      <x:c r="M3409" t="str">
        <x:v>0706229 | POUK</x:v>
      </x:c>
    </x:row>
    <x:row r="3410">
      <x:c r="J3410" t="str">
        <x:v>0706</x:v>
      </x:c>
      <x:c r="K3410" t="str">
        <x:v>0706230</x:v>
      </x:c>
      <x:c r="L3410" t="str">
        <x:v>HINTANG</x:v>
      </x:c>
      <x:c r="M3410" t="str">
        <x:v>0706230 | HINTANG</x:v>
      </x:c>
    </x:row>
    <x:row r="3411">
      <x:c r="J3411" t="str">
        <x:v>0706</x:v>
      </x:c>
      <x:c r="K3411" t="str">
        <x:v>0706233</x:v>
      </x:c>
      <x:c r="L3411" t="str">
        <x:v>PAKA</x:v>
      </x:c>
      <x:c r="M3411" t="str">
        <x:v>0706233 | PAKA</x:v>
      </x:c>
    </x:row>
    <x:row r="3412">
      <x:c r="J3412" t="str">
        <x:v>0706</x:v>
      </x:c>
      <x:c r="K3412" t="str">
        <x:v>0706234</x:v>
      </x:c>
      <x:c r="L3412" t="str">
        <x:v>PHALOM</x:v>
      </x:c>
      <x:c r="M3412" t="str">
        <x:v>0706234 | PHALOM</x:v>
      </x:c>
    </x:row>
    <x:row r="3413">
      <x:c r="J3413" t="str">
        <x:v>0706</x:v>
      </x:c>
      <x:c r="K3413" t="str">
        <x:v>0706235</x:v>
      </x:c>
      <x:c r="L3413" t="str">
        <x:v>KENG-NAI</x:v>
      </x:c>
      <x:c r="M3413" t="str">
        <x:v>0706235 | KENG-NAI</x:v>
      </x:c>
    </x:row>
    <x:row r="3414">
      <x:c r="J3414" t="str">
        <x:v>0706</x:v>
      </x:c>
      <x:c r="K3414" t="str">
        <x:v>0706236</x:v>
      </x:c>
      <x:c r="L3414" t="str">
        <x:v>HOUAYPOUNG</x:v>
      </x:c>
      <x:c r="M3414" t="str">
        <x:v>0706236 | HOUAYPOUNG</x:v>
      </x:c>
    </x:row>
    <x:row r="3415">
      <x:c r="J3415" t="str">
        <x:v>0707</x:v>
      </x:c>
      <x:c r="K3415" t="str">
        <x:v>0707001</x:v>
      </x:c>
      <x:c r="L3415" t="str">
        <x:v>SOPHAO</x:v>
      </x:c>
      <x:c r="M3415" t="str">
        <x:v>0707001 | SOPHAO</x:v>
      </x:c>
    </x:row>
    <x:row r="3416">
      <x:c r="J3416" t="str">
        <x:v>0707</x:v>
      </x:c>
      <x:c r="K3416" t="str">
        <x:v>0707002</x:v>
      </x:c>
      <x:c r="L3416" t="str">
        <x:v>KANGHAO</x:v>
      </x:c>
      <x:c r="M3416" t="str">
        <x:v>0707002 | KANGHAO</x:v>
      </x:c>
    </x:row>
    <x:row r="3417">
      <x:c r="J3417" t="str">
        <x:v>0707</x:v>
      </x:c>
      <x:c r="K3417" t="str">
        <x:v>0707003</x:v>
      </x:c>
      <x:c r="L3417" t="str">
        <x:v>NAPHONSOUK</x:v>
      </x:c>
      <x:c r="M3417" t="str">
        <x:v>0707003 | NAPHONSOUK</x:v>
      </x:c>
    </x:row>
    <x:row r="3418">
      <x:c r="J3418" t="str">
        <x:v>0707</x:v>
      </x:c>
      <x:c r="K3418" t="str">
        <x:v>0707004</x:v>
      </x:c>
      <x:c r="L3418" t="str">
        <x:v>NAXANG</x:v>
      </x:c>
      <x:c r="M3418" t="str">
        <x:v>0707004 | NAXANG</x:v>
      </x:c>
    </x:row>
    <x:row r="3419">
      <x:c r="J3419" t="str">
        <x:v>0707</x:v>
      </x:c>
      <x:c r="K3419" t="str">
        <x:v>0707005</x:v>
      </x:c>
      <x:c r="L3419" t="str">
        <x:v>PHONXAY</x:v>
      </x:c>
      <x:c r="M3419" t="str">
        <x:v>0707005 | PHONXAY</x:v>
      </x:c>
    </x:row>
    <x:row r="3420">
      <x:c r="J3420" t="str">
        <x:v>0707</x:v>
      </x:c>
      <x:c r="K3420" t="str">
        <x:v>0707006</x:v>
      </x:c>
      <x:c r="L3420" t="str">
        <x:v>NAGNOM</x:v>
      </x:c>
      <x:c r="M3420" t="str">
        <x:v>0707006 | NAGNOM</x:v>
      </x:c>
    </x:row>
    <x:row r="3421">
      <x:c r="J3421" t="str">
        <x:v>0707</x:v>
      </x:c>
      <x:c r="K3421" t="str">
        <x:v>0707007</x:v>
      </x:c>
      <x:c r="L3421" t="str">
        <x:v>HOUAYTOUNG</x:v>
      </x:c>
      <x:c r="M3421" t="str">
        <x:v>0707007 | HOUAYTOUNG</x:v>
      </x:c>
    </x:row>
    <x:row r="3422">
      <x:c r="J3422" t="str">
        <x:v>0707</x:v>
      </x:c>
      <x:c r="K3422" t="str">
        <x:v>0707008</x:v>
      </x:c>
      <x:c r="L3422" t="str">
        <x:v>NAMHENG</x:v>
      </x:c>
      <x:c r="M3422" t="str">
        <x:v>0707008 | NAMHENG</x:v>
      </x:c>
    </x:row>
    <x:row r="3423">
      <x:c r="J3423" t="str">
        <x:v>0707</x:v>
      </x:c>
      <x:c r="K3423" t="str">
        <x:v>0707009</x:v>
      </x:c>
      <x:c r="L3423" t="str">
        <x:v>NAPHAM</x:v>
      </x:c>
      <x:c r="M3423" t="str">
        <x:v>0707009 | NAPHAM</x:v>
      </x:c>
    </x:row>
    <x:row r="3424">
      <x:c r="J3424" t="str">
        <x:v>0707</x:v>
      </x:c>
      <x:c r="K3424" t="str">
        <x:v>0707010</x:v>
      </x:c>
      <x:c r="L3424" t="str">
        <x:v>HAOSEN</x:v>
      </x:c>
      <x:c r="M3424" t="str">
        <x:v>0707010 | HAOSEN</x:v>
      </x:c>
    </x:row>
    <x:row r="3425">
      <x:c r="J3425" t="str">
        <x:v>0707</x:v>
      </x:c>
      <x:c r="K3425" t="str">
        <x:v>0707011</x:v>
      </x:c>
      <x:c r="L3425" t="str">
        <x:v>NAKHAMHAO</x:v>
      </x:c>
      <x:c r="M3425" t="str">
        <x:v>0707011 | NAKHAMHAO</x:v>
      </x:c>
    </x:row>
    <x:row r="3426">
      <x:c r="J3426" t="str">
        <x:v>0707</x:v>
      </x:c>
      <x:c r="K3426" t="str">
        <x:v>0707012</x:v>
      </x:c>
      <x:c r="L3426" t="str">
        <x:v>NAXON</x:v>
      </x:c>
      <x:c r="M3426" t="str">
        <x:v>0707012 | NAXON</x:v>
      </x:c>
    </x:row>
    <x:row r="3427">
      <x:c r="J3427" t="str">
        <x:v>0707</x:v>
      </x:c>
      <x:c r="K3427" t="str">
        <x:v>0707013</x:v>
      </x:c>
      <x:c r="L3427" t="str">
        <x:v>NAPHIANG</x:v>
      </x:c>
      <x:c r="M3427" t="str">
        <x:v>0707013 | NAPHIANG</x:v>
      </x:c>
    </x:row>
    <x:row r="3428">
      <x:c r="J3428" t="str">
        <x:v>0707</x:v>
      </x:c>
      <x:c r="K3428" t="str">
        <x:v>0707014</x:v>
      </x:c>
      <x:c r="L3428" t="str">
        <x:v>NAKA</x:v>
      </x:c>
      <x:c r="M3428" t="str">
        <x:v>0707014 | NAKA</x:v>
      </x:c>
    </x:row>
    <x:row r="3429">
      <x:c r="J3429" t="str">
        <x:v>0707</x:v>
      </x:c>
      <x:c r="K3429" t="str">
        <x:v>0707015</x:v>
      </x:c>
      <x:c r="L3429" t="str">
        <x:v>PHONXAI</x:v>
      </x:c>
      <x:c r="M3429" t="str">
        <x:v>0707015 | PHONXAI</x:v>
      </x:c>
    </x:row>
    <x:row r="3430">
      <x:c r="J3430" t="str">
        <x:v>0707</x:v>
      </x:c>
      <x:c r="K3430" t="str">
        <x:v>0707016</x:v>
      </x:c>
      <x:c r="L3430" t="str">
        <x:v>NA-ON</x:v>
      </x:c>
      <x:c r="M3430" t="str">
        <x:v>0707016 | NA-ON</x:v>
      </x:c>
    </x:row>
    <x:row r="3431">
      <x:c r="J3431" t="str">
        <x:v>0707</x:v>
      </x:c>
      <x:c r="K3431" t="str">
        <x:v>0707017</x:v>
      </x:c>
      <x:c r="L3431" t="str">
        <x:v>SOMVANG</x:v>
      </x:c>
      <x:c r="M3431" t="str">
        <x:v>0707017 | SOMVANG</x:v>
      </x:c>
    </x:row>
    <x:row r="3432">
      <x:c r="J3432" t="str">
        <x:v>0707</x:v>
      </x:c>
      <x:c r="K3432" t="str">
        <x:v>0707018</x:v>
      </x:c>
      <x:c r="L3432" t="str">
        <x:v>MUANGHANG</x:v>
      </x:c>
      <x:c r="M3432" t="str">
        <x:v>0707018 | MUANGHANG</x:v>
      </x:c>
    </x:row>
    <x:row r="3433">
      <x:c r="J3433" t="str">
        <x:v>0707</x:v>
      </x:c>
      <x:c r="K3433" t="str">
        <x:v>0707019</x:v>
      </x:c>
      <x:c r="L3433" t="str">
        <x:v>NANGOUA</x:v>
      </x:c>
      <x:c r="M3433" t="str">
        <x:v>0707019 | NANGOUA</x:v>
      </x:c>
    </x:row>
    <x:row r="3434">
      <x:c r="J3434" t="str">
        <x:v>0707</x:v>
      </x:c>
      <x:c r="K3434" t="str">
        <x:v>0707020</x:v>
      </x:c>
      <x:c r="L3434" t="str">
        <x:v>VIANGHANG</x:v>
      </x:c>
      <x:c r="M3434" t="str">
        <x:v>0707020 | VIANGHANG</x:v>
      </x:c>
    </x:row>
    <x:row r="3435">
      <x:c r="J3435" t="str">
        <x:v>0707</x:v>
      </x:c>
      <x:c r="K3435" t="str">
        <x:v>0707021</x:v>
      </x:c>
      <x:c r="L3435" t="str">
        <x:v>TALANG</x:v>
      </x:c>
      <x:c r="M3435" t="str">
        <x:v>0707021 | TALANG</x:v>
      </x:c>
    </x:row>
    <x:row r="3436">
      <x:c r="J3436" t="str">
        <x:v>0707</x:v>
      </x:c>
      <x:c r="K3436" t="str">
        <x:v>0707022</x:v>
      </x:c>
      <x:c r="L3436" t="str">
        <x:v>PHIANGNGE</x:v>
      </x:c>
      <x:c r="M3436" t="str">
        <x:v>0707022 | PHIANGNGE</x:v>
      </x:c>
    </x:row>
    <x:row r="3437">
      <x:c r="J3437" t="str">
        <x:v>0707</x:v>
      </x:c>
      <x:c r="K3437" t="str">
        <x:v>0707023</x:v>
      </x:c>
      <x:c r="L3437" t="str">
        <x:v>NASUA</x:v>
      </x:c>
      <x:c r="M3437" t="str">
        <x:v>0707023 | NASUA</x:v>
      </x:c>
    </x:row>
    <x:row r="3438">
      <x:c r="J3438" t="str">
        <x:v>0707</x:v>
      </x:c>
      <x:c r="K3438" t="str">
        <x:v>0707024</x:v>
      </x:c>
      <x:c r="L3438" t="str">
        <x:v>MUANGDUNG</x:v>
      </x:c>
      <x:c r="M3438" t="str">
        <x:v>0707024 | MUANGDUNG</x:v>
      </x:c>
    </x:row>
    <x:row r="3439">
      <x:c r="J3439" t="str">
        <x:v>0707</x:v>
      </x:c>
      <x:c r="K3439" t="str">
        <x:v>0707025</x:v>
      </x:c>
      <x:c r="L3439" t="str">
        <x:v>KHANGKAT</x:v>
      </x:c>
      <x:c r="M3439" t="str">
        <x:v>0707025 | KHANGKAT</x:v>
      </x:c>
    </x:row>
    <x:row r="3440">
      <x:c r="J3440" t="str">
        <x:v>0707</x:v>
      </x:c>
      <x:c r="K3440" t="str">
        <x:v>0707027</x:v>
      </x:c>
      <x:c r="L3440" t="str">
        <x:v>PHONHANG</x:v>
      </x:c>
      <x:c r="M3440" t="str">
        <x:v>0707027 | PHONHANG</x:v>
      </x:c>
    </x:row>
    <x:row r="3441">
      <x:c r="J3441" t="str">
        <x:v>0707</x:v>
      </x:c>
      <x:c r="K3441" t="str">
        <x:v>0707028</x:v>
      </x:c>
      <x:c r="L3441" t="str">
        <x:v>NA-MAI</x:v>
      </x:c>
      <x:c r="M3441" t="str">
        <x:v>0707028 | NA-MAI</x:v>
      </x:c>
    </x:row>
    <x:row r="3442">
      <x:c r="J3442" t="str">
        <x:v>0707</x:v>
      </x:c>
      <x:c r="K3442" t="str">
        <x:v>0707029</x:v>
      </x:c>
      <x:c r="L3442" t="str">
        <x:v>DANHANG</x:v>
      </x:c>
      <x:c r="M3442" t="str">
        <x:v>0707029 | DANHANG</x:v>
      </x:c>
    </x:row>
    <x:row r="3443">
      <x:c r="J3443" t="str">
        <x:v>0707</x:v>
      </x:c>
      <x:c r="K3443" t="str">
        <x:v>0707030</x:v>
      </x:c>
      <x:c r="L3443" t="str">
        <x:v>NAKHOUN</x:v>
      </x:c>
      <x:c r="M3443" t="str">
        <x:v>0707030 | NAKHOUN</x:v>
      </x:c>
    </x:row>
    <x:row r="3444">
      <x:c r="J3444" t="str">
        <x:v>0707</x:v>
      </x:c>
      <x:c r="K3444" t="str">
        <x:v>0707031</x:v>
      </x:c>
      <x:c r="L3444" t="str">
        <x:v>NAKHAMHANG</x:v>
      </x:c>
      <x:c r="M3444" t="str">
        <x:v>0707031 | NAKHAMHANG</x:v>
      </x:c>
    </x:row>
    <x:row r="3445">
      <x:c r="J3445" t="str">
        <x:v>0707</x:v>
      </x:c>
      <x:c r="K3445" t="str">
        <x:v>0707032</x:v>
      </x:c>
      <x:c r="L3445" t="str">
        <x:v>TAT</x:v>
      </x:c>
      <x:c r="M3445" t="str">
        <x:v>0707032 | TAT</x:v>
      </x:c>
    </x:row>
    <x:row r="3446">
      <x:c r="J3446" t="str">
        <x:v>0707</x:v>
      </x:c>
      <x:c r="K3446" t="str">
        <x:v>0707033</x:v>
      </x:c>
      <x:c r="L3446" t="str">
        <x:v>MUANGHOM</x:v>
      </x:c>
      <x:c r="M3446" t="str">
        <x:v>0707033 | MUANGHOM</x:v>
      </x:c>
    </x:row>
    <x:row r="3447">
      <x:c r="J3447" t="str">
        <x:v>0707</x:v>
      </x:c>
      <x:c r="K3447" t="str">
        <x:v>0707035</x:v>
      </x:c>
      <x:c r="L3447" t="str">
        <x:v>HATSAN</x:v>
      </x:c>
      <x:c r="M3447" t="str">
        <x:v>0707035 | HATSAN</x:v>
      </x:c>
    </x:row>
    <x:row r="3448">
      <x:c r="J3448" t="str">
        <x:v>0707</x:v>
      </x:c>
      <x:c r="K3448" t="str">
        <x:v>0707036</x:v>
      </x:c>
      <x:c r="L3448" t="str">
        <x:v>POUNGHOM</x:v>
      </x:c>
      <x:c r="M3448" t="str">
        <x:v>0707036 | POUNGHOM</x:v>
      </x:c>
    </x:row>
    <x:row r="3449">
      <x:c r="J3449" t="str">
        <x:v>0707</x:v>
      </x:c>
      <x:c r="K3449" t="str">
        <x:v>0707037</x:v>
      </x:c>
      <x:c r="L3449" t="str">
        <x:v>LONGHOM</x:v>
      </x:c>
      <x:c r="M3449" t="str">
        <x:v>0707037 | LONGHOM</x:v>
      </x:c>
    </x:row>
    <x:row r="3450">
      <x:c r="J3450" t="str">
        <x:v>0707</x:v>
      </x:c>
      <x:c r="K3450" t="str">
        <x:v>0707038</x:v>
      </x:c>
      <x:c r="L3450" t="str">
        <x:v>BO</x:v>
      </x:c>
      <x:c r="M3450" t="str">
        <x:v>0707038 | BO</x:v>
      </x:c>
    </x:row>
    <x:row r="3451">
      <x:c r="J3451" t="str">
        <x:v>0707</x:v>
      </x:c>
      <x:c r="K3451" t="str">
        <x:v>0707039</x:v>
      </x:c>
      <x:c r="L3451" t="str">
        <x:v>BON</x:v>
      </x:c>
      <x:c r="M3451" t="str">
        <x:v>0707039 | BON</x:v>
      </x:c>
    </x:row>
    <x:row r="3452">
      <x:c r="J3452" t="str">
        <x:v>0707</x:v>
      </x:c>
      <x:c r="K3452" t="str">
        <x:v>0707040</x:v>
      </x:c>
      <x:c r="L3452" t="str">
        <x:v>DANHOM</x:v>
      </x:c>
      <x:c r="M3452" t="str">
        <x:v>0707040 | DANHOM</x:v>
      </x:c>
    </x:row>
    <x:row r="3453">
      <x:c r="J3453" t="str">
        <x:v>0707</x:v>
      </x:c>
      <x:c r="K3453" t="str">
        <x:v>0707042</x:v>
      </x:c>
      <x:c r="L3453" t="str">
        <x:v>SOPBAO</x:v>
      </x:c>
      <x:c r="M3453" t="str">
        <x:v>0707042 | SOPBAO</x:v>
      </x:c>
    </x:row>
    <x:row r="3454">
      <x:c r="J3454" t="str">
        <x:v>0707</x:v>
      </x:c>
      <x:c r="K3454" t="str">
        <x:v>0707043</x:v>
      </x:c>
      <x:c r="L3454" t="str">
        <x:v>PHIANGXAI</x:v>
      </x:c>
      <x:c r="M3454" t="str">
        <x:v>0707043 | PHIANGXAI</x:v>
      </x:c>
    </x:row>
    <x:row r="3455">
      <x:c r="J3455" t="str">
        <x:v>0707</x:v>
      </x:c>
      <x:c r="K3455" t="str">
        <x:v>0707044</x:v>
      </x:c>
      <x:c r="L3455" t="str">
        <x:v>NA</x:v>
      </x:c>
      <x:c r="M3455" t="str">
        <x:v>0707044 | NA</x:v>
      </x:c>
    </x:row>
    <x:row r="3456">
      <x:c r="J3456" t="str">
        <x:v>0707</x:v>
      </x:c>
      <x:c r="K3456" t="str">
        <x:v>0707045</x:v>
      </x:c>
      <x:c r="L3456" t="str">
        <x:v>NABUNG</x:v>
      </x:c>
      <x:c r="M3456" t="str">
        <x:v>0707045 | NABUNG</x:v>
      </x:c>
    </x:row>
    <x:row r="3457">
      <x:c r="J3457" t="str">
        <x:v>0707</x:v>
      </x:c>
      <x:c r="K3457" t="str">
        <x:v>0707046</x:v>
      </x:c>
      <x:c r="L3457" t="str">
        <x:v>PHONGBAO</x:v>
      </x:c>
      <x:c r="M3457" t="str">
        <x:v>0707046 | PHONGBAO</x:v>
      </x:c>
    </x:row>
    <x:row r="3458">
      <x:c r="J3458" t="str">
        <x:v>0707</x:v>
      </x:c>
      <x:c r="K3458" t="str">
        <x:v>0707047</x:v>
      </x:c>
      <x:c r="L3458" t="str">
        <x:v>PONG</x:v>
      </x:c>
      <x:c r="M3458" t="str">
        <x:v>0707047 | PONG</x:v>
      </x:c>
    </x:row>
    <x:row r="3459">
      <x:c r="J3459" t="str">
        <x:v>0707</x:v>
      </x:c>
      <x:c r="K3459" t="str">
        <x:v>0707048</x:v>
      </x:c>
      <x:c r="L3459" t="str">
        <x:v>NAPAN</x:v>
      </x:c>
      <x:c r="M3459" t="str">
        <x:v>0707048 | NAPAN</x:v>
      </x:c>
    </x:row>
    <x:row r="3460">
      <x:c r="J3460" t="str">
        <x:v>0707</x:v>
      </x:c>
      <x:c r="K3460" t="str">
        <x:v>0707049</x:v>
      </x:c>
      <x:c r="L3460" t="str">
        <x:v>NASOUN</x:v>
      </x:c>
      <x:c r="M3460" t="str">
        <x:v>0707049 | NASOUN</x:v>
      </x:c>
    </x:row>
    <x:row r="3461">
      <x:c r="J3461" t="str">
        <x:v>0707</x:v>
      </x:c>
      <x:c r="K3461" t="str">
        <x:v>0707051</x:v>
      </x:c>
      <x:c r="L3461" t="str">
        <x:v>KANGLONG</x:v>
      </x:c>
      <x:c r="M3461" t="str">
        <x:v>0707051 | KANGLONG</x:v>
      </x:c>
    </x:row>
    <x:row r="3462">
      <x:c r="J3462" t="str">
        <x:v>0707</x:v>
      </x:c>
      <x:c r="K3462" t="str">
        <x:v>0707053</x:v>
      </x:c>
      <x:c r="L3462" t="str">
        <x:v>KHONSI</x:v>
      </x:c>
      <x:c r="M3462" t="str">
        <x:v>0707053 | KHONSI</x:v>
      </x:c>
    </x:row>
    <x:row r="3463">
      <x:c r="J3463" t="str">
        <x:v>0707</x:v>
      </x:c>
      <x:c r="K3463" t="str">
        <x:v>0707054</x:v>
      </x:c>
      <x:c r="L3463" t="str">
        <x:v>MUANGLONG</x:v>
      </x:c>
      <x:c r="M3463" t="str">
        <x:v>0707054 | MUANGLONG</x:v>
      </x:c>
    </x:row>
    <x:row r="3464">
      <x:c r="J3464" t="str">
        <x:v>0707</x:v>
      </x:c>
      <x:c r="K3464" t="str">
        <x:v>0707055</x:v>
      </x:c>
      <x:c r="L3464" t="str">
        <x:v>KONGKHOUN</x:v>
      </x:c>
      <x:c r="M3464" t="str">
        <x:v>0707055 | KONGKHOUN</x:v>
      </x:c>
    </x:row>
    <x:row r="3465">
      <x:c r="J3465" t="str">
        <x:v>0707</x:v>
      </x:c>
      <x:c r="K3465" t="str">
        <x:v>0707056</x:v>
      </x:c>
      <x:c r="L3465" t="str">
        <x:v>HOUAYKHOUN</x:v>
      </x:c>
      <x:c r="M3465" t="str">
        <x:v>0707056 | HOUAYKHOUN</x:v>
      </x:c>
    </x:row>
    <x:row r="3466">
      <x:c r="J3466" t="str">
        <x:v>0707</x:v>
      </x:c>
      <x:c r="K3466" t="str">
        <x:v>0707057</x:v>
      </x:c>
      <x:c r="L3466" t="str">
        <x:v>POUNG</x:v>
      </x:c>
      <x:c r="M3466" t="str">
        <x:v>0707057 | POUNG</x:v>
      </x:c>
    </x:row>
    <x:row r="3467">
      <x:c r="J3467" t="str">
        <x:v>0707</x:v>
      </x:c>
      <x:c r="K3467" t="str">
        <x:v>0707060</x:v>
      </x:c>
      <x:c r="L3467" t="str">
        <x:v>NANGON</x:v>
      </x:c>
      <x:c r="M3467" t="str">
        <x:v>0707060 | NANGON</x:v>
      </x:c>
    </x:row>
    <x:row r="3468">
      <x:c r="J3468" t="str">
        <x:v>0707</x:v>
      </x:c>
      <x:c r="K3468" t="str">
        <x:v>0707061</x:v>
      </x:c>
      <x:c r="L3468" t="str">
        <x:v>LONGNGEUN</x:v>
      </x:c>
      <x:c r="M3468" t="str">
        <x:v>0707061 | LONGNGEUN</x:v>
      </x:c>
    </x:row>
    <x:row r="3469">
      <x:c r="J3469" t="str">
        <x:v>0707</x:v>
      </x:c>
      <x:c r="K3469" t="str">
        <x:v>0707065</x:v>
      </x:c>
      <x:c r="L3469" t="str">
        <x:v>PAHANG</x:v>
      </x:c>
      <x:c r="M3469" t="str">
        <x:v>0707065 | PAHANG</x:v>
      </x:c>
    </x:row>
    <x:row r="3470">
      <x:c r="J3470" t="str">
        <x:v>0707</x:v>
      </x:c>
      <x:c r="K3470" t="str">
        <x:v>0707066</x:v>
      </x:c>
      <x:c r="L3470" t="str">
        <x:v>NAMTEUP</x:v>
      </x:c>
      <x:c r="M3470" t="str">
        <x:v>0707066 | NAMTEUP</x:v>
      </x:c>
    </x:row>
    <x:row r="3471">
      <x:c r="J3471" t="str">
        <x:v>0707</x:v>
      </x:c>
      <x:c r="K3471" t="str">
        <x:v>0707067</x:v>
      </x:c>
      <x:c r="L3471" t="str">
        <x:v>PAKHOM-GNAI</x:v>
      </x:c>
      <x:c r="M3471" t="str">
        <x:v>0707067 | PAKHOM-GNAI</x:v>
      </x:c>
    </x:row>
    <x:row r="3472">
      <x:c r="J3472" t="str">
        <x:v>0707</x:v>
      </x:c>
      <x:c r="K3472" t="str">
        <x:v>0707068</x:v>
      </x:c>
      <x:c r="L3472" t="str">
        <x:v>PHALONG</x:v>
      </x:c>
      <x:c r="M3472" t="str">
        <x:v>0707068 | PHALONG</x:v>
      </x:c>
    </x:row>
    <x:row r="3473">
      <x:c r="J3473" t="str">
        <x:v>0707</x:v>
      </x:c>
      <x:c r="K3473" t="str">
        <x:v>0707069</x:v>
      </x:c>
      <x:c r="L3473" t="str">
        <x:v>PAKHOM-NOY</x:v>
      </x:c>
      <x:c r="M3473" t="str">
        <x:v>0707069 | PAKHOM-NOY</x:v>
      </x:c>
    </x:row>
    <x:row r="3474">
      <x:c r="J3474" t="str">
        <x:v>0707</x:v>
      </x:c>
      <x:c r="K3474" t="str">
        <x:v>0707070</x:v>
      </x:c>
      <x:c r="L3474" t="str">
        <x:v>HOUAYPA</x:v>
      </x:c>
      <x:c r="M3474" t="str">
        <x:v>0707070 | HOUAYPA</x:v>
      </x:c>
    </x:row>
    <x:row r="3475">
      <x:c r="J3475" t="str">
        <x:v>0707</x:v>
      </x:c>
      <x:c r="K3475" t="str">
        <x:v>0707071</x:v>
      </x:c>
      <x:c r="L3475" t="str">
        <x:v>HOUAYNGEUM</x:v>
      </x:c>
      <x:c r="M3475" t="str">
        <x:v>0707071 | HOUAYNGEUM</x:v>
      </x:c>
    </x:row>
    <x:row r="3476">
      <x:c r="J3476" t="str">
        <x:v>0707</x:v>
      </x:c>
      <x:c r="K3476" t="str">
        <x:v>0707072</x:v>
      </x:c>
      <x:c r="L3476" t="str">
        <x:v>LONGTONG</x:v>
      </x:c>
      <x:c r="M3476" t="str">
        <x:v>0707072 | LONGTONG</x:v>
      </x:c>
    </x:row>
    <x:row r="3477">
      <x:c r="J3477" t="str">
        <x:v>0707</x:v>
      </x:c>
      <x:c r="K3477" t="str">
        <x:v>0707073</x:v>
      </x:c>
      <x:c r="L3477" t="str">
        <x:v>HOUAYHIANG</x:v>
      </x:c>
      <x:c r="M3477" t="str">
        <x:v>0707073 | HOUAYHIANG</x:v>
      </x:c>
    </x:row>
    <x:row r="3478">
      <x:c r="J3478" t="str">
        <x:v>0707</x:v>
      </x:c>
      <x:c r="K3478" t="str">
        <x:v>0707074</x:v>
      </x:c>
      <x:c r="L3478" t="str">
        <x:v>PUNG</x:v>
      </x:c>
      <x:c r="M3478" t="str">
        <x:v>0707074 | PUNG</x:v>
      </x:c>
    </x:row>
    <x:row r="3479">
      <x:c r="J3479" t="str">
        <x:v>0707</x:v>
      </x:c>
      <x:c r="K3479" t="str">
        <x:v>0707075</x:v>
      </x:c>
      <x:c r="L3479" t="str">
        <x:v>MOUANG</x:v>
      </x:c>
      <x:c r="M3479" t="str">
        <x:v>0707075 | MOUANG</x:v>
      </x:c>
    </x:row>
    <x:row r="3480">
      <x:c r="J3480" t="str">
        <x:v>0707</x:v>
      </x:c>
      <x:c r="K3480" t="str">
        <x:v>0707076</x:v>
      </x:c>
      <x:c r="L3480" t="str">
        <x:v>PAKHOM-PET</x:v>
      </x:c>
      <x:c r="M3480" t="str">
        <x:v>0707076 | PAKHOM-PET</x:v>
      </x:c>
    </x:row>
    <x:row r="3481">
      <x:c r="J3481" t="str">
        <x:v>0707</x:v>
      </x:c>
      <x:c r="K3481" t="str">
        <x:v>0707077</x:v>
      </x:c>
      <x:c r="L3481" t="str">
        <x:v>PHIANGFUANG</x:v>
      </x:c>
      <x:c r="M3481" t="str">
        <x:v>0707077 | PHIANGFUANG</x:v>
      </x:c>
    </x:row>
    <x:row r="3482">
      <x:c r="J3482" t="str">
        <x:v>0707</x:v>
      </x:c>
      <x:c r="K3482" t="str">
        <x:v>0707999</x:v>
      </x:c>
      <x:c r="L3482" t="str">
        <x:v>NAMBONG</x:v>
      </x:c>
      <x:c r="M3482" t="str">
        <x:v>0707999 | NAMBONG</x:v>
      </x:c>
    </x:row>
    <x:row r="3483">
      <x:c r="J3483" t="str">
        <x:v>0708</x:v>
      </x:c>
      <x:c r="K3483" t="str">
        <x:v>0708001</x:v>
      </x:c>
      <x:c r="L3483" t="str">
        <x:v>HOUAYLA</x:v>
      </x:c>
      <x:c r="M3483" t="str">
        <x:v>0708001 | HOUAYLA</x:v>
      </x:c>
    </x:row>
    <x:row r="3484">
      <x:c r="J3484" t="str">
        <x:v>0708</x:v>
      </x:c>
      <x:c r="K3484" t="str">
        <x:v>0708002</x:v>
      </x:c>
      <x:c r="L3484" t="str">
        <x:v>NAXAO</x:v>
      </x:c>
      <x:c r="M3484" t="str">
        <x:v>0708002 | NAXAO</x:v>
      </x:c>
    </x:row>
    <x:row r="3485">
      <x:c r="J3485" t="str">
        <x:v>0708</x:v>
      </x:c>
      <x:c r="K3485" t="str">
        <x:v>0708003</x:v>
      </x:c>
      <x:c r="L3485" t="str">
        <x:v>HOUAYMEN</x:v>
      </x:c>
      <x:c r="M3485" t="str">
        <x:v>0708003 | HOUAYMEN</x:v>
      </x:c>
    </x:row>
    <x:row r="3486">
      <x:c r="J3486" t="str">
        <x:v>0708</x:v>
      </x:c>
      <x:c r="K3486" t="str">
        <x:v>0708004</x:v>
      </x:c>
      <x:c r="L3486" t="str">
        <x:v>NAMEN</x:v>
      </x:c>
      <x:c r="M3486" t="str">
        <x:v>0708004 | NAMEN</x:v>
      </x:c>
    </x:row>
    <x:row r="3487">
      <x:c r="J3487" t="str">
        <x:v>0708</x:v>
      </x:c>
      <x:c r="K3487" t="str">
        <x:v>0708005</x:v>
      </x:c>
      <x:c r="L3487" t="str">
        <x:v>NANGE</x:v>
      </x:c>
      <x:c r="M3487" t="str">
        <x:v>0708005 | NANGE</x:v>
      </x:c>
    </x:row>
    <x:row r="3488">
      <x:c r="J3488" t="str">
        <x:v>0708</x:v>
      </x:c>
      <x:c r="K3488" t="str">
        <x:v>0708006</x:v>
      </x:c>
      <x:c r="L3488" t="str">
        <x:v>NAHOY</x:v>
      </x:c>
      <x:c r="M3488" t="str">
        <x:v>0708006 | NAHOY</x:v>
      </x:c>
    </x:row>
    <x:row r="3489">
      <x:c r="J3489" t="str">
        <x:v>0708</x:v>
      </x:c>
      <x:c r="K3489" t="str">
        <x:v>0708007</x:v>
      </x:c>
      <x:c r="L3489" t="str">
        <x:v>NAKAI</x:v>
      </x:c>
      <x:c r="M3489" t="str">
        <x:v>0708007 | NAKAI</x:v>
      </x:c>
    </x:row>
    <x:row r="3490">
      <x:c r="J3490" t="str">
        <x:v>0708</x:v>
      </x:c>
      <x:c r="K3490" t="str">
        <x:v>0708008</x:v>
      </x:c>
      <x:c r="L3490" t="str">
        <x:v>NAGNOM</x:v>
      </x:c>
      <x:c r="M3490" t="str">
        <x:v>0708008 | NAGNOM</x:v>
      </x:c>
    </x:row>
    <x:row r="3491">
      <x:c r="J3491" t="str">
        <x:v>0708</x:v>
      </x:c>
      <x:c r="K3491" t="str">
        <x:v>0708009</x:v>
      </x:c>
      <x:c r="L3491" t="str">
        <x:v>NAHI</x:v>
      </x:c>
      <x:c r="M3491" t="str">
        <x:v>0708009 | NAHI</x:v>
      </x:c>
    </x:row>
    <x:row r="3492">
      <x:c r="J3492" t="str">
        <x:v>0708</x:v>
      </x:c>
      <x:c r="K3492" t="str">
        <x:v>0708010</x:v>
      </x:c>
      <x:c r="L3492" t="str">
        <x:v>THENLOUANG</x:v>
      </x:c>
      <x:c r="M3492" t="str">
        <x:v>0708010 | THENLOUANG</x:v>
      </x:c>
    </x:row>
    <x:row r="3493">
      <x:c r="J3493" t="str">
        <x:v>0708</x:v>
      </x:c>
      <x:c r="K3493" t="str">
        <x:v>0708011</x:v>
      </x:c>
      <x:c r="L3493" t="str">
        <x:v>DAN</x:v>
      </x:c>
      <x:c r="M3493" t="str">
        <x:v>0708011 | DAN</x:v>
      </x:c>
    </x:row>
    <x:row r="3494">
      <x:c r="J3494" t="str">
        <x:v>0708</x:v>
      </x:c>
      <x:c r="K3494" t="str">
        <x:v>0708012</x:v>
      </x:c>
      <x:c r="L3494" t="str">
        <x:v>HOUAYKOU</x:v>
      </x:c>
      <x:c r="M3494" t="str">
        <x:v>0708012 | HOUAYKOU</x:v>
      </x:c>
    </x:row>
    <x:row r="3495">
      <x:c r="J3495" t="str">
        <x:v>0708</x:v>
      </x:c>
      <x:c r="K3495" t="str">
        <x:v>0708013</x:v>
      </x:c>
      <x:c r="L3495" t="str">
        <x:v>HATKOU</x:v>
      </x:c>
      <x:c r="M3495" t="str">
        <x:v>0708013 | HATKOU</x:v>
      </x:c>
    </x:row>
    <x:row r="3496">
      <x:c r="J3496" t="str">
        <x:v>0708</x:v>
      </x:c>
      <x:c r="K3496" t="str">
        <x:v>0708014</x:v>
      </x:c>
      <x:c r="L3496" t="str">
        <x:v>BIA</x:v>
      </x:c>
      <x:c r="M3496" t="str">
        <x:v>0708014 | BIA</x:v>
      </x:c>
    </x:row>
    <x:row r="3497">
      <x:c r="J3497" t="str">
        <x:v>0708</x:v>
      </x:c>
      <x:c r="K3497" t="str">
        <x:v>0708015</x:v>
      </x:c>
      <x:c r="L3497" t="str">
        <x:v>XIANGKHOUN</x:v>
      </x:c>
      <x:c r="M3497" t="str">
        <x:v>0708015 | XIANGKHOUN</x:v>
      </x:c>
    </x:row>
    <x:row r="3498">
      <x:c r="J3498" t="str">
        <x:v>0708</x:v>
      </x:c>
      <x:c r="K3498" t="str">
        <x:v>0708016</x:v>
      </x:c>
      <x:c r="L3498" t="str">
        <x:v>KANG-XIENGKHOUN</x:v>
      </x:c>
      <x:c r="M3498" t="str">
        <x:v>0708016 | KANG-XIENGKHOUN</x:v>
      </x:c>
    </x:row>
    <x:row r="3499">
      <x:c r="J3499" t="str">
        <x:v>0708</x:v>
      </x:c>
      <x:c r="K3499" t="str">
        <x:v>0708017</x:v>
      </x:c>
      <x:c r="L3499" t="str">
        <x:v>NAPA</x:v>
      </x:c>
      <x:c r="M3499" t="str">
        <x:v>0708017 | NAPA</x:v>
      </x:c>
    </x:row>
    <x:row r="3500">
      <x:c r="J3500" t="str">
        <x:v>0708</x:v>
      </x:c>
      <x:c r="K3500" t="str">
        <x:v>0708018</x:v>
      </x:c>
      <x:c r="L3500" t="str">
        <x:v>PHE</x:v>
      </x:c>
      <x:c r="M3500" t="str">
        <x:v>0708018 | PHE</x:v>
      </x:c>
    </x:row>
    <x:row r="3501">
      <x:c r="J3501" t="str">
        <x:v>0708</x:v>
      </x:c>
      <x:c r="K3501" t="str">
        <x:v>0708019</x:v>
      </x:c>
      <x:c r="L3501" t="str">
        <x:v>SO</x:v>
      </x:c>
      <x:c r="M3501" t="str">
        <x:v>0708019 | SO</x:v>
      </x:c>
    </x:row>
    <x:row r="3502">
      <x:c r="J3502" t="str">
        <x:v>0708</x:v>
      </x:c>
      <x:c r="K3502" t="str">
        <x:v>0708021</x:v>
      </x:c>
      <x:c r="L3502" t="str">
        <x:v>HOUAYPOUAK</x:v>
      </x:c>
      <x:c r="M3502" t="str">
        <x:v>0708021 | HOUAYPOUAK</x:v>
      </x:c>
    </x:row>
    <x:row r="3503">
      <x:c r="J3503" t="str">
        <x:v>0708</x:v>
      </x:c>
      <x:c r="K3503" t="str">
        <x:v>0708024</x:v>
      </x:c>
      <x:c r="L3503" t="str">
        <x:v>HOUAYCHOK</x:v>
      </x:c>
      <x:c r="M3503" t="str">
        <x:v>0708024 | HOUAYCHOK</x:v>
      </x:c>
    </x:row>
    <x:row r="3504">
      <x:c r="J3504" t="str">
        <x:v>0708</x:v>
      </x:c>
      <x:c r="K3504" t="str">
        <x:v>0708025</x:v>
      </x:c>
      <x:c r="L3504" t="str">
        <x:v>HOUAYMO</x:v>
      </x:c>
      <x:c r="M3504" t="str">
        <x:v>0708025 | HOUAYMO</x:v>
      </x:c>
    </x:row>
    <x:row r="3505">
      <x:c r="J3505" t="str">
        <x:v>0708</x:v>
      </x:c>
      <x:c r="K3505" t="str">
        <x:v>0708026</x:v>
      </x:c>
      <x:c r="L3505" t="str">
        <x:v>TAMO</x:v>
      </x:c>
      <x:c r="M3505" t="str">
        <x:v>0708026 | TAMO</x:v>
      </x:c>
    </x:row>
    <x:row r="3506">
      <x:c r="J3506" t="str">
        <x:v>0708</x:v>
      </x:c>
      <x:c r="K3506" t="str">
        <x:v>0708028</x:v>
      </x:c>
      <x:c r="L3506" t="str">
        <x:v>HOUAYHA</x:v>
      </x:c>
      <x:c r="M3506" t="str">
        <x:v>0708028 | HOUAYHA</x:v>
      </x:c>
    </x:row>
    <x:row r="3507">
      <x:c r="J3507" t="str">
        <x:v>0708</x:v>
      </x:c>
      <x:c r="K3507" t="str">
        <x:v>0708029</x:v>
      </x:c>
      <x:c r="L3507" t="str">
        <x:v>NAPOUNG</x:v>
      </x:c>
      <x:c r="M3507" t="str">
        <x:v>0708029 | NAPOUNG</x:v>
      </x:c>
    </x:row>
    <x:row r="3508">
      <x:c r="J3508" t="str">
        <x:v>0708</x:v>
      </x:c>
      <x:c r="K3508" t="str">
        <x:v>0708031</x:v>
      </x:c>
      <x:c r="L3508" t="str">
        <x:v>NAKHAM</x:v>
      </x:c>
      <x:c r="M3508" t="str">
        <x:v>0708031 | NAKHAM</x:v>
      </x:c>
    </x:row>
    <x:row r="3509">
      <x:c r="J3509" t="str">
        <x:v>0708</x:v>
      </x:c>
      <x:c r="K3509" t="str">
        <x:v>0708032</x:v>
      </x:c>
      <x:c r="L3509" t="str">
        <x:v>LONGSIM</x:v>
      </x:c>
      <x:c r="M3509" t="str">
        <x:v>0708032 | LONGSIM</x:v>
      </x:c>
    </x:row>
    <x:row r="3510">
      <x:c r="J3510" t="str">
        <x:v>0708</x:v>
      </x:c>
      <x:c r="K3510" t="str">
        <x:v>0708033</x:v>
      </x:c>
      <x:c r="L3510" t="str">
        <x:v>THAMXONG</x:v>
      </x:c>
      <x:c r="M3510" t="str">
        <x:v>0708033 | THAMXONG</x:v>
      </x:c>
    </x:row>
    <x:row r="3511">
      <x:c r="J3511" t="str">
        <x:v>0708</x:v>
      </x:c>
      <x:c r="K3511" t="str">
        <x:v>0708035</x:v>
      </x:c>
      <x:c r="L3511" t="str">
        <x:v>VANGPONG</x:v>
      </x:c>
      <x:c r="M3511" t="str">
        <x:v>0708035 | VANGPONG</x:v>
      </x:c>
    </x:row>
    <x:row r="3512">
      <x:c r="J3512" t="str">
        <x:v>0708</x:v>
      </x:c>
      <x:c r="K3512" t="str">
        <x:v>0708036</x:v>
      </x:c>
      <x:c r="L3512" t="str">
        <x:v>PHAPOUN</x:v>
      </x:c>
      <x:c r="M3512" t="str">
        <x:v>0708036 | PHAPOUN</x:v>
      </x:c>
    </x:row>
    <x:row r="3513">
      <x:c r="J3513" t="str">
        <x:v>0708</x:v>
      </x:c>
      <x:c r="K3513" t="str">
        <x:v>0708037</x:v>
      </x:c>
      <x:c r="L3513" t="str">
        <x:v>NAKHOUANG</x:v>
      </x:c>
      <x:c r="M3513" t="str">
        <x:v>0708037 | NAKHOUANG</x:v>
      </x:c>
    </x:row>
    <x:row r="3514">
      <x:c r="J3514" t="str">
        <x:v>0708</x:v>
      </x:c>
      <x:c r="K3514" t="str">
        <x:v>0708038</x:v>
      </x:c>
      <x:c r="L3514" t="str">
        <x:v>PANI</x:v>
      </x:c>
      <x:c r="M3514" t="str">
        <x:v>0708038 | PANI</x:v>
      </x:c>
    </x:row>
    <x:row r="3515">
      <x:c r="J3515" t="str">
        <x:v>0708</x:v>
      </x:c>
      <x:c r="K3515" t="str">
        <x:v>0708039</x:v>
      </x:c>
      <x:c r="L3515" t="str">
        <x:v>KANGNAM-ET</x:v>
      </x:c>
      <x:c r="M3515" t="str">
        <x:v>0708039 | KANGNAM-ET</x:v>
      </x:c>
    </x:row>
    <x:row r="3516">
      <x:c r="J3516" t="str">
        <x:v>0708</x:v>
      </x:c>
      <x:c r="K3516" t="str">
        <x:v>0708040</x:v>
      </x:c>
      <x:c r="L3516" t="str">
        <x:v>POLO</x:v>
      </x:c>
      <x:c r="M3516" t="str">
        <x:v>0708040 | POLO</x:v>
      </x:c>
    </x:row>
    <x:row r="3517">
      <x:c r="J3517" t="str">
        <x:v>0708</x:v>
      </x:c>
      <x:c r="K3517" t="str">
        <x:v>0708041</x:v>
      </x:c>
      <x:c r="L3517" t="str">
        <x:v>NA</x:v>
      </x:c>
      <x:c r="M3517" t="str">
        <x:v>0708041 | NA</x:v>
      </x:c>
    </x:row>
    <x:row r="3518">
      <x:c r="J3518" t="str">
        <x:v>0708</x:v>
      </x:c>
      <x:c r="K3518" t="str">
        <x:v>0708042</x:v>
      </x:c>
      <x:c r="L3518" t="str">
        <x:v>NASAN</x:v>
      </x:c>
      <x:c r="M3518" t="str">
        <x:v>0708042 | NASAN</x:v>
      </x:c>
    </x:row>
    <x:row r="3519">
      <x:c r="J3519" t="str">
        <x:v>0708</x:v>
      </x:c>
      <x:c r="K3519" t="str">
        <x:v>0708043</x:v>
      </x:c>
      <x:c r="L3519" t="str">
        <x:v>NAPHIANG</x:v>
      </x:c>
      <x:c r="M3519" t="str">
        <x:v>0708043 | NAPHIANG</x:v>
      </x:c>
    </x:row>
    <x:row r="3520">
      <x:c r="J3520" t="str">
        <x:v>0708</x:v>
      </x:c>
      <x:c r="K3520" t="str">
        <x:v>0708044</x:v>
      </x:c>
      <x:c r="L3520" t="str">
        <x:v>LONGKEO</x:v>
      </x:c>
      <x:c r="M3520" t="str">
        <x:v>0708044 | LONGKEO</x:v>
      </x:c>
    </x:row>
    <x:row r="3521">
      <x:c r="J3521" t="str">
        <x:v>0708</x:v>
      </x:c>
      <x:c r="K3521" t="str">
        <x:v>0708046</x:v>
      </x:c>
      <x:c r="L3521" t="str">
        <x:v>SOPVEK</x:v>
      </x:c>
      <x:c r="M3521" t="str">
        <x:v>0708046 | SOPVEK</x:v>
      </x:c>
    </x:row>
    <x:row r="3522">
      <x:c r="J3522" t="str">
        <x:v>0708</x:v>
      </x:c>
      <x:c r="K3522" t="str">
        <x:v>0708048</x:v>
      </x:c>
      <x:c r="L3522" t="str">
        <x:v>KATAN</x:v>
      </x:c>
      <x:c r="M3522" t="str">
        <x:v>0708048 | KATAN</x:v>
      </x:c>
    </x:row>
    <x:row r="3523">
      <x:c r="J3523" t="str">
        <x:v>0708</x:v>
      </x:c>
      <x:c r="K3523" t="str">
        <x:v>0708049</x:v>
      </x:c>
      <x:c r="L3523" t="str">
        <x:v>NAVIN</x:v>
      </x:c>
      <x:c r="M3523" t="str">
        <x:v>0708049 | NAVIN</x:v>
      </x:c>
    </x:row>
    <x:row r="3524">
      <x:c r="J3524" t="str">
        <x:v>0708</x:v>
      </x:c>
      <x:c r="K3524" t="str">
        <x:v>0708050</x:v>
      </x:c>
      <x:c r="L3524" t="str">
        <x:v>PHADENG</x:v>
      </x:c>
      <x:c r="M3524" t="str">
        <x:v>0708050 | PHADENG</x:v>
      </x:c>
    </x:row>
    <x:row r="3525">
      <x:c r="J3525" t="str">
        <x:v>0708</x:v>
      </x:c>
      <x:c r="K3525" t="str">
        <x:v>0708051</x:v>
      </x:c>
      <x:c r="L3525" t="str">
        <x:v>MUANGSUM</x:v>
      </x:c>
      <x:c r="M3525" t="str">
        <x:v>0708051 | MUANGSUM</x:v>
      </x:c>
    </x:row>
    <x:row r="3526">
      <x:c r="J3526" t="str">
        <x:v>0708</x:v>
      </x:c>
      <x:c r="K3526" t="str">
        <x:v>0708054</x:v>
      </x:c>
      <x:c r="L3526" t="str">
        <x:v>NONGXAI</x:v>
      </x:c>
      <x:c r="M3526" t="str">
        <x:v>0708054 | NONGXAI</x:v>
      </x:c>
    </x:row>
    <x:row r="3527">
      <x:c r="J3527" t="str">
        <x:v>0708</x:v>
      </x:c>
      <x:c r="K3527" t="str">
        <x:v>0708055</x:v>
      </x:c>
      <x:c r="L3527" t="str">
        <x:v>PHATHEUP</x:v>
      </x:c>
      <x:c r="M3527" t="str">
        <x:v>0708055 | PHATHEUP</x:v>
      </x:c>
    </x:row>
    <x:row r="3528">
      <x:c r="J3528" t="str">
        <x:v>0708</x:v>
      </x:c>
      <x:c r="K3528" t="str">
        <x:v>0708056</x:v>
      </x:c>
      <x:c r="L3528" t="str">
        <x:v>NONGTOP</x:v>
      </x:c>
      <x:c r="M3528" t="str">
        <x:v>0708056 | NONGTOP</x:v>
      </x:c>
    </x:row>
    <x:row r="3529">
      <x:c r="J3529" t="str">
        <x:v>0708</x:v>
      </x:c>
      <x:c r="K3529" t="str">
        <x:v>0708057</x:v>
      </x:c>
      <x:c r="L3529" t="str">
        <x:v>CHEFAY</x:v>
      </x:c>
      <x:c r="M3529" t="str">
        <x:v>0708057 | CHEFAY</x:v>
      </x:c>
    </x:row>
    <x:row r="3530">
      <x:c r="J3530" t="str">
        <x:v>0708</x:v>
      </x:c>
      <x:c r="K3530" t="str">
        <x:v>0708058</x:v>
      </x:c>
      <x:c r="L3530" t="str">
        <x:v>NAMAT</x:v>
      </x:c>
      <x:c r="M3530" t="str">
        <x:v>0708058 | NAMAT</x:v>
      </x:c>
    </x:row>
    <x:row r="3531">
      <x:c r="J3531" t="str">
        <x:v>0708</x:v>
      </x:c>
      <x:c r="K3531" t="str">
        <x:v>0708059</x:v>
      </x:c>
      <x:c r="L3531" t="str">
        <x:v>NAKUA-NUA</x:v>
      </x:c>
      <x:c r="M3531" t="str">
        <x:v>0708059 | NAKUA-NUA</x:v>
      </x:c>
    </x:row>
    <x:row r="3532">
      <x:c r="J3532" t="str">
        <x:v>0708</x:v>
      </x:c>
      <x:c r="K3532" t="str">
        <x:v>0708060</x:v>
      </x:c>
      <x:c r="L3532" t="str">
        <x:v>NAHA</x:v>
      </x:c>
      <x:c r="M3532" t="str">
        <x:v>0708060 | NAHA</x:v>
      </x:c>
    </x:row>
    <x:row r="3533">
      <x:c r="J3533" t="str">
        <x:v>0708</x:v>
      </x:c>
      <x:c r="K3533" t="str">
        <x:v>0708061</x:v>
      </x:c>
      <x:c r="L3533" t="str">
        <x:v>NAKHAM</x:v>
      </x:c>
      <x:c r="M3533" t="str">
        <x:v>0708061 | NAKHAM</x:v>
      </x:c>
    </x:row>
    <x:row r="3534">
      <x:c r="J3534" t="str">
        <x:v>0708</x:v>
      </x:c>
      <x:c r="K3534" t="str">
        <x:v>0708062</x:v>
      </x:c>
      <x:c r="L3534" t="str">
        <x:v>DAY</x:v>
      </x:c>
      <x:c r="M3534" t="str">
        <x:v>0708062 | DAY</x:v>
      </x:c>
    </x:row>
    <x:row r="3535">
      <x:c r="J3535" t="str">
        <x:v>0708</x:v>
      </x:c>
      <x:c r="K3535" t="str">
        <x:v>0708063</x:v>
      </x:c>
      <x:c r="L3535" t="str">
        <x:v>MUANG-ET</x:v>
      </x:c>
      <x:c r="M3535" t="str">
        <x:v>0708063 | MUANG-ET</x:v>
      </x:c>
    </x:row>
    <x:row r="3536">
      <x:c r="J3536" t="str">
        <x:v>0708</x:v>
      </x:c>
      <x:c r="K3536" t="str">
        <x:v>0708065</x:v>
      </x:c>
      <x:c r="L3536" t="str">
        <x:v>NAKUA-TAI</x:v>
      </x:c>
      <x:c r="M3536" t="str">
        <x:v>0708065 | NAKUA-TAI</x:v>
      </x:c>
    </x:row>
    <x:row r="3537">
      <x:c r="J3537" t="str">
        <x:v>0708</x:v>
      </x:c>
      <x:c r="K3537" t="str">
        <x:v>0708068</x:v>
      </x:c>
      <x:c r="L3537" t="str">
        <x:v>HINKHOUN</x:v>
      </x:c>
      <x:c r="M3537" t="str">
        <x:v>0708068 | HINKHOUN</x:v>
      </x:c>
    </x:row>
    <x:row r="3538">
      <x:c r="J3538" t="str">
        <x:v>0708</x:v>
      </x:c>
      <x:c r="K3538" t="str">
        <x:v>0708069</x:v>
      </x:c>
      <x:c r="L3538" t="str">
        <x:v>NAHOM</x:v>
      </x:c>
      <x:c r="M3538" t="str">
        <x:v>0708069 | NAHOM</x:v>
      </x:c>
    </x:row>
    <x:row r="3539">
      <x:c r="J3539" t="str">
        <x:v>0708</x:v>
      </x:c>
      <x:c r="K3539" t="str">
        <x:v>0708071</x:v>
      </x:c>
      <x:c r="L3539" t="str">
        <x:v>HOUAYKOK</x:v>
      </x:c>
      <x:c r="M3539" t="str">
        <x:v>0708071 | HOUAYKOK</x:v>
      </x:c>
    </x:row>
    <x:row r="3540">
      <x:c r="J3540" t="str">
        <x:v>0708</x:v>
      </x:c>
      <x:c r="K3540" t="str">
        <x:v>0708072</x:v>
      </x:c>
      <x:c r="L3540" t="str">
        <x:v>LONGHOY</x:v>
      </x:c>
      <x:c r="M3540" t="str">
        <x:v>0708072 | LONGHOY</x:v>
      </x:c>
    </x:row>
    <x:row r="3541">
      <x:c r="J3541" t="str">
        <x:v>0708</x:v>
      </x:c>
      <x:c r="K3541" t="str">
        <x:v>0708073</x:v>
      </x:c>
      <x:c r="L3541" t="str">
        <x:v>NAYANG</x:v>
      </x:c>
      <x:c r="M3541" t="str">
        <x:v>0708073 | NAYANG</x:v>
      </x:c>
    </x:row>
    <x:row r="3542">
      <x:c r="J3542" t="str">
        <x:v>0708</x:v>
      </x:c>
      <x:c r="K3542" t="str">
        <x:v>0708074</x:v>
      </x:c>
      <x:c r="L3542" t="str">
        <x:v>LOU</x:v>
      </x:c>
      <x:c r="M3542" t="str">
        <x:v>0708074 | LOU</x:v>
      </x:c>
    </x:row>
    <x:row r="3543">
      <x:c r="J3543" t="str">
        <x:v>0708</x:v>
      </x:c>
      <x:c r="K3543" t="str">
        <x:v>0708075</x:v>
      </x:c>
      <x:c r="L3543" t="str">
        <x:v>PHAKFEN</x:v>
      </x:c>
      <x:c r="M3543" t="str">
        <x:v>0708075 | PHAKFEN</x:v>
      </x:c>
    </x:row>
    <x:row r="3544">
      <x:c r="J3544" t="str">
        <x:v>0708</x:v>
      </x:c>
      <x:c r="K3544" t="str">
        <x:v>0708076</x:v>
      </x:c>
      <x:c r="L3544" t="str">
        <x:v>XOT</x:v>
      </x:c>
      <x:c r="M3544" t="str">
        <x:v>0708076 | XOT</x:v>
      </x:c>
    </x:row>
    <x:row r="3545">
      <x:c r="J3545" t="str">
        <x:v>0708</x:v>
      </x:c>
      <x:c r="K3545" t="str">
        <x:v>0708077</x:v>
      </x:c>
      <x:c r="L3545" t="str">
        <x:v>HOUAYYONG</x:v>
      </x:c>
      <x:c r="M3545" t="str">
        <x:v>0708077 | HOUAYYONG</x:v>
      </x:c>
    </x:row>
    <x:row r="3546">
      <x:c r="J3546" t="str">
        <x:v>0708</x:v>
      </x:c>
      <x:c r="K3546" t="str">
        <x:v>0708078</x:v>
      </x:c>
      <x:c r="L3546" t="str">
        <x:v>NAHIT</x:v>
      </x:c>
      <x:c r="M3546" t="str">
        <x:v>0708078 | NAHIT</x:v>
      </x:c>
    </x:row>
    <x:row r="3547">
      <x:c r="J3547" t="str">
        <x:v>0708</x:v>
      </x:c>
      <x:c r="K3547" t="str">
        <x:v>0708079</x:v>
      </x:c>
      <x:c r="L3547" t="str">
        <x:v>NASAN</x:v>
      </x:c>
      <x:c r="M3547" t="str">
        <x:v>0708079 | NASAN</x:v>
      </x:c>
    </x:row>
    <x:row r="3548">
      <x:c r="J3548" t="str">
        <x:v>0708</x:v>
      </x:c>
      <x:c r="K3548" t="str">
        <x:v>0708080</x:v>
      </x:c>
      <x:c r="L3548" t="str">
        <x:v>NALENG</x:v>
      </x:c>
      <x:c r="M3548" t="str">
        <x:v>0708080 | NALENG</x:v>
      </x:c>
    </x:row>
    <x:row r="3549">
      <x:c r="J3549" t="str">
        <x:v>0708</x:v>
      </x:c>
      <x:c r="K3549" t="str">
        <x:v>0708081</x:v>
      </x:c>
      <x:c r="L3549" t="str">
        <x:v>KANG-MUANG</x:v>
      </x:c>
      <x:c r="M3549" t="str">
        <x:v>0708081 | KANG-MUANG</x:v>
      </x:c>
    </x:row>
    <x:row r="3550">
      <x:c r="J3550" t="str">
        <x:v>0708</x:v>
      </x:c>
      <x:c r="K3550" t="str">
        <x:v>0708082</x:v>
      </x:c>
      <x:c r="L3550" t="str">
        <x:v>MUANGVAN</x:v>
      </x:c>
      <x:c r="M3550" t="str">
        <x:v>0708082 | MUANGVAN</x:v>
      </x:c>
    </x:row>
    <x:row r="3551">
      <x:c r="J3551" t="str">
        <x:v>0708</x:v>
      </x:c>
      <x:c r="K3551" t="str">
        <x:v>0708083</x:v>
      </x:c>
      <x:c r="L3551" t="str">
        <x:v>HOUAYLAM</x:v>
      </x:c>
      <x:c r="M3551" t="str">
        <x:v>0708083 | HOUAYLAM</x:v>
      </x:c>
    </x:row>
    <x:row r="3552">
      <x:c r="J3552" t="str">
        <x:v>0708</x:v>
      </x:c>
      <x:c r="K3552" t="str">
        <x:v>0708084</x:v>
      </x:c>
      <x:c r="L3552" t="str">
        <x:v>NANGEUN</x:v>
      </x:c>
      <x:c r="M3552" t="str">
        <x:v>0708084 | NANGEUN</x:v>
      </x:c>
    </x:row>
    <x:row r="3553">
      <x:c r="J3553" t="str">
        <x:v>0708</x:v>
      </x:c>
      <x:c r="K3553" t="str">
        <x:v>0708086</x:v>
      </x:c>
      <x:c r="L3553" t="str">
        <x:v>PHIANGLOU</x:v>
      </x:c>
      <x:c r="M3553" t="str">
        <x:v>0708086 | PHIANGLOU</x:v>
      </x:c>
    </x:row>
    <x:row r="3554">
      <x:c r="J3554" t="str">
        <x:v>0708</x:v>
      </x:c>
      <x:c r="K3554" t="str">
        <x:v>0708087</x:v>
      </x:c>
      <x:c r="L3554" t="str">
        <x:v>NAHONG</x:v>
      </x:c>
      <x:c r="M3554" t="str">
        <x:v>0708087 | NAHONG</x:v>
      </x:c>
    </x:row>
    <x:row r="3555">
      <x:c r="J3555" t="str">
        <x:v>0708</x:v>
      </x:c>
      <x:c r="K3555" t="str">
        <x:v>0708088</x:v>
      </x:c>
      <x:c r="L3555" t="str">
        <x:v>NAMEN</x:v>
      </x:c>
      <x:c r="M3555" t="str">
        <x:v>0708088 | NAMEN</x:v>
      </x:c>
    </x:row>
    <x:row r="3556">
      <x:c r="J3556" t="str">
        <x:v>0708</x:v>
      </x:c>
      <x:c r="K3556" t="str">
        <x:v>0708089</x:v>
      </x:c>
      <x:c r="L3556" t="str">
        <x:v>BOUAMPHO</x:v>
      </x:c>
      <x:c r="M3556" t="str">
        <x:v>0708089 | BOUAMPHO</x:v>
      </x:c>
    </x:row>
    <x:row r="3557">
      <x:c r="J3557" t="str">
        <x:v>0708</x:v>
      </x:c>
      <x:c r="K3557" t="str">
        <x:v>0708090</x:v>
      </x:c>
      <x:c r="L3557" t="str">
        <x:v>KALANG</x:v>
      </x:c>
      <x:c r="M3557" t="str">
        <x:v>0708090 | KALANG</x:v>
      </x:c>
    </x:row>
    <x:row r="3558">
      <x:c r="J3558" t="str">
        <x:v>0708</x:v>
      </x:c>
      <x:c r="K3558" t="str">
        <x:v>0708093</x:v>
      </x:c>
      <x:c r="L3558" t="str">
        <x:v>KEOHE</x:v>
      </x:c>
      <x:c r="M3558" t="str">
        <x:v>0708093 | KEOHE</x:v>
      </x:c>
    </x:row>
    <x:row r="3559">
      <x:c r="J3559" t="str">
        <x:v>0709</x:v>
      </x:c>
      <x:c r="K3559" t="str">
        <x:v>0709066</x:v>
      </x:c>
      <x:c r="L3559" t="str">
        <x:v>PHANTHONG</x:v>
      </x:c>
      <x:c r="M3559" t="str">
        <x:v>0709066 | PHANTHONG</x:v>
      </x:c>
    </x:row>
    <x:row r="3560">
      <x:c r="J3560" t="str">
        <x:v>0709</x:v>
      </x:c>
      <x:c r="K3560" t="str">
        <x:v>0709067</x:v>
      </x:c>
      <x:c r="L3560" t="str">
        <x:v>MA</x:v>
      </x:c>
      <x:c r="M3560" t="str">
        <x:v>0709067 | MA</x:v>
      </x:c>
    </x:row>
    <x:row r="3561">
      <x:c r="J3561" t="str">
        <x:v>0709</x:v>
      </x:c>
      <x:c r="K3561" t="str">
        <x:v>0709068</x:v>
      </x:c>
      <x:c r="L3561" t="str">
        <x:v>DON</x:v>
      </x:c>
      <x:c r="M3561" t="str">
        <x:v>0709068 | DON</x:v>
      </x:c>
    </x:row>
    <x:row r="3562">
      <x:c r="J3562" t="str">
        <x:v>0709</x:v>
      </x:c>
      <x:c r="K3562" t="str">
        <x:v>0709069</x:v>
      </x:c>
      <x:c r="L3562" t="str">
        <x:v>HOUAYVAN</x:v>
      </x:c>
      <x:c r="M3562" t="str">
        <x:v>0709069 | HOUAYVAN</x:v>
      </x:c>
    </x:row>
    <x:row r="3563">
      <x:c r="J3563" t="str">
        <x:v>0709</x:v>
      </x:c>
      <x:c r="K3563" t="str">
        <x:v>0709070</x:v>
      </x:c>
      <x:c r="L3563" t="str">
        <x:v>DAENDIN</x:v>
      </x:c>
      <x:c r="M3563" t="str">
        <x:v>0709070 | DAENDIN</x:v>
      </x:c>
    </x:row>
    <x:row r="3564">
      <x:c r="J3564" t="str">
        <x:v>0709</x:v>
      </x:c>
      <x:c r="K3564" t="str">
        <x:v>0709073</x:v>
      </x:c>
      <x:c r="L3564" t="str">
        <x:v>HOUAYHAI</x:v>
      </x:c>
      <x:c r="M3564" t="str">
        <x:v>0709073 | HOUAYHAI</x:v>
      </x:c>
    </x:row>
    <x:row r="3565">
      <x:c r="J3565" t="str">
        <x:v>0709</x:v>
      </x:c>
      <x:c r="K3565" t="str">
        <x:v>0709074</x:v>
      </x:c>
      <x:c r="L3565" t="str">
        <x:v>POUNGTHAK</x:v>
      </x:c>
      <x:c r="M3565" t="str">
        <x:v>0709074 | POUNGTHAK</x:v>
      </x:c>
    </x:row>
    <x:row r="3566">
      <x:c r="J3566" t="str">
        <x:v>0709</x:v>
      </x:c>
      <x:c r="K3566" t="str">
        <x:v>0709075</x:v>
      </x:c>
      <x:c r="L3566" t="str">
        <x:v>TONG-OU</x:v>
      </x:c>
      <x:c r="M3566" t="str">
        <x:v>0709075 | TONG-OU</x:v>
      </x:c>
    </x:row>
    <x:row r="3567">
      <x:c r="J3567" t="str">
        <x:v>0709</x:v>
      </x:c>
      <x:c r="K3567" t="str">
        <x:v>0709094</x:v>
      </x:c>
      <x:c r="L3567" t="str">
        <x:v>SOPKANG</x:v>
      </x:c>
      <x:c r="M3567" t="str">
        <x:v>0709094 | SOPKANG</x:v>
      </x:c>
    </x:row>
    <x:row r="3568">
      <x:c r="J3568" t="str">
        <x:v>0709</x:v>
      </x:c>
      <x:c r="K3568" t="str">
        <x:v>0709095</x:v>
      </x:c>
      <x:c r="L3568" t="str">
        <x:v>PHIANGDI</x:v>
      </x:c>
      <x:c r="M3568" t="str">
        <x:v>0709095 | PHIANGDI</x:v>
      </x:c>
    </x:row>
    <x:row r="3569">
      <x:c r="J3569" t="str">
        <x:v>0709</x:v>
      </x:c>
      <x:c r="K3569" t="str">
        <x:v>0709096</x:v>
      </x:c>
      <x:c r="L3569" t="str">
        <x:v>PHIANGPHO</x:v>
      </x:c>
      <x:c r="M3569" t="str">
        <x:v>0709096 | PHIANGPHO</x:v>
      </x:c>
    </x:row>
    <x:row r="3570">
      <x:c r="J3570" t="str">
        <x:v>0709</x:v>
      </x:c>
      <x:c r="K3570" t="str">
        <x:v>0709098</x:v>
      </x:c>
      <x:c r="L3570" t="str">
        <x:v>SANHOM</x:v>
      </x:c>
      <x:c r="M3570" t="str">
        <x:v>0709098 | SANHOM</x:v>
      </x:c>
    </x:row>
    <x:row r="3571">
      <x:c r="J3571" t="str">
        <x:v>0709</x:v>
      </x:c>
      <x:c r="K3571" t="str">
        <x:v>0709099</x:v>
      </x:c>
      <x:c r="L3571" t="str">
        <x:v>PHIANGXANG</x:v>
      </x:c>
      <x:c r="M3571" t="str">
        <x:v>0709099 | PHIANGXANG</x:v>
      </x:c>
    </x:row>
    <x:row r="3572">
      <x:c r="J3572" t="str">
        <x:v>0709</x:v>
      </x:c>
      <x:c r="K3572" t="str">
        <x:v>0709100</x:v>
      </x:c>
      <x:c r="L3572" t="str">
        <x:v>SOPSAN</x:v>
      </x:c>
      <x:c r="M3572" t="str">
        <x:v>0709100 | SOPSAN</x:v>
      </x:c>
    </x:row>
    <x:row r="3573">
      <x:c r="J3573" t="str">
        <x:v>0709</x:v>
      </x:c>
      <x:c r="K3573" t="str">
        <x:v>0709101</x:v>
      </x:c>
      <x:c r="L3573" t="str">
        <x:v>PHIANGMON</x:v>
      </x:c>
      <x:c r="M3573" t="str">
        <x:v>0709101 | PHIANGMON</x:v>
      </x:c>
    </x:row>
    <x:row r="3574">
      <x:c r="J3574" t="str">
        <x:v>0709</x:v>
      </x:c>
      <x:c r="K3574" t="str">
        <x:v>0709102</x:v>
      </x:c>
      <x:c r="L3574" t="str">
        <x:v>KENGKO</x:v>
      </x:c>
      <x:c r="M3574" t="str">
        <x:v>0709102 | KENGKO</x:v>
      </x:c>
    </x:row>
    <x:row r="3575">
      <x:c r="J3575" t="str">
        <x:v>0709</x:v>
      </x:c>
      <x:c r="K3575" t="str">
        <x:v>0709104</x:v>
      </x:c>
      <x:c r="L3575" t="str">
        <x:v>HOUAYCHUN</x:v>
      </x:c>
      <x:c r="M3575" t="str">
        <x:v>0709104 | HOUAYCHUN</x:v>
      </x:c>
    </x:row>
    <x:row r="3576">
      <x:c r="J3576" t="str">
        <x:v>0709</x:v>
      </x:c>
      <x:c r="K3576" t="str">
        <x:v>0709105</x:v>
      </x:c>
      <x:c r="L3576" t="str">
        <x:v>KOFOUNG</x:v>
      </x:c>
      <x:c r="M3576" t="str">
        <x:v>0709105 | KOFOUNG</x:v>
      </x:c>
    </x:row>
    <x:row r="3577">
      <x:c r="J3577" t="str">
        <x:v>0709</x:v>
      </x:c>
      <x:c r="K3577" t="str">
        <x:v>0709106</x:v>
      </x:c>
      <x:c r="L3577" t="str">
        <x:v>PAKHOM</x:v>
      </x:c>
      <x:c r="M3577" t="str">
        <x:v>0709106 | PAKHOM</x:v>
      </x:c>
    </x:row>
    <x:row r="3578">
      <x:c r="J3578" t="str">
        <x:v>0709</x:v>
      </x:c>
      <x:c r="K3578" t="str">
        <x:v>0709107</x:v>
      </x:c>
      <x:c r="L3578" t="str">
        <x:v>BOUAK</x:v>
      </x:c>
      <x:c r="M3578" t="str">
        <x:v>0709107 | BOUAK</x:v>
      </x:c>
    </x:row>
    <x:row r="3579">
      <x:c r="J3579" t="str">
        <x:v>0709</x:v>
      </x:c>
      <x:c r="K3579" t="str">
        <x:v>0709109</x:v>
      </x:c>
      <x:c r="L3579" t="str">
        <x:v>VITXAY</x:v>
      </x:c>
      <x:c r="M3579" t="str">
        <x:v>0709109 | VITXAY</x:v>
      </x:c>
    </x:row>
    <x:row r="3580">
      <x:c r="J3580" t="str">
        <x:v>0709</x:v>
      </x:c>
      <x:c r="K3580" t="str">
        <x:v>0709110</x:v>
      </x:c>
      <x:c r="L3580" t="str">
        <x:v>GNOTPAO</x:v>
      </x:c>
      <x:c r="M3580" t="str">
        <x:v>0709110 | GNOTPAO</x:v>
      </x:c>
    </x:row>
    <x:row r="3581">
      <x:c r="J3581" t="str">
        <x:v>0709</x:v>
      </x:c>
      <x:c r="K3581" t="str">
        <x:v>0709111</x:v>
      </x:c>
      <x:c r="L3581" t="str">
        <x:v>NAMPAT</x:v>
      </x:c>
      <x:c r="M3581" t="str">
        <x:v>0709111 | NAMPAT</x:v>
      </x:c>
    </x:row>
    <x:row r="3582">
      <x:c r="J3582" t="str">
        <x:v>0709</x:v>
      </x:c>
      <x:c r="K3582" t="str">
        <x:v>0709112</x:v>
      </x:c>
      <x:c r="L3582" t="str">
        <x:v>THAKHOAY</x:v>
      </x:c>
      <x:c r="M3582" t="str">
        <x:v>0709112 | THAKHOAY</x:v>
      </x:c>
    </x:row>
    <x:row r="3583">
      <x:c r="J3583" t="str">
        <x:v>0709</x:v>
      </x:c>
      <x:c r="K3583" t="str">
        <x:v>0709113</x:v>
      </x:c>
      <x:c r="L3583" t="str">
        <x:v>SOUMLOUANG</x:v>
      </x:c>
      <x:c r="M3583" t="str">
        <x:v>0709113 | SOUMLOUANG</x:v>
      </x:c>
    </x:row>
    <x:row r="3584">
      <x:c r="J3584" t="str">
        <x:v>0709</x:v>
      </x:c>
      <x:c r="K3584" t="str">
        <x:v>0709114</x:v>
      </x:c>
      <x:c r="L3584" t="str">
        <x:v>PHIANGKAOHOY</x:v>
      </x:c>
      <x:c r="M3584" t="str">
        <x:v>0709114 | PHIANGKAOHOY</x:v>
      </x:c>
    </x:row>
    <x:row r="3585">
      <x:c r="J3585" t="str">
        <x:v>0709</x:v>
      </x:c>
      <x:c r="K3585" t="str">
        <x:v>0709115</x:v>
      </x:c>
      <x:c r="L3585" t="str">
        <x:v>SANKHOUN</x:v>
      </x:c>
      <x:c r="M3585" t="str">
        <x:v>0709115 | SANKHOUN</x:v>
      </x:c>
    </x:row>
    <x:row r="3586">
      <x:c r="J3586" t="str">
        <x:v>0709</x:v>
      </x:c>
      <x:c r="K3586" t="str">
        <x:v>0709116</x:v>
      </x:c>
      <x:c r="L3586" t="str">
        <x:v>GNOT-IN</x:v>
      </x:c>
      <x:c r="M3586" t="str">
        <x:v>0709116 | GNOT-IN</x:v>
      </x:c>
    </x:row>
    <x:row r="3587">
      <x:c r="J3587" t="str">
        <x:v>0709</x:v>
      </x:c>
      <x:c r="K3587" t="str">
        <x:v>0709118</x:v>
      </x:c>
      <x:c r="L3587" t="str">
        <x:v>HOUAYHENG</x:v>
      </x:c>
      <x:c r="M3587" t="str">
        <x:v>0709118 | HOUAYHENG</x:v>
      </x:c>
    </x:row>
    <x:row r="3588">
      <x:c r="J3588" t="str">
        <x:v>0709</x:v>
      </x:c>
      <x:c r="K3588" t="str">
        <x:v>0709119</x:v>
      </x:c>
      <x:c r="L3588" t="str">
        <x:v>MUANGKOUAN</x:v>
      </x:c>
      <x:c r="M3588" t="str">
        <x:v>0709119 | MUANGKOUAN</x:v>
      </x:c>
    </x:row>
    <x:row r="3589">
      <x:c r="J3589" t="str">
        <x:v>0709</x:v>
      </x:c>
      <x:c r="K3589" t="str">
        <x:v>0709120</x:v>
      </x:c>
      <x:c r="L3589" t="str">
        <x:v>NANANG</x:v>
      </x:c>
      <x:c r="M3589" t="str">
        <x:v>0709120 | NANANG</x:v>
      </x:c>
    </x:row>
    <x:row r="3590">
      <x:c r="J3590" t="str">
        <x:v>0709</x:v>
      </x:c>
      <x:c r="K3590" t="str">
        <x:v>0709122</x:v>
      </x:c>
      <x:c r="L3590" t="str">
        <x:v>NAPHADENG</x:v>
      </x:c>
      <x:c r="M3590" t="str">
        <x:v>0709122 | NAPHADENG</x:v>
      </x:c>
    </x:row>
    <x:row r="3591">
      <x:c r="J3591" t="str">
        <x:v>0709</x:v>
      </x:c>
      <x:c r="K3591" t="str">
        <x:v>0709123</x:v>
      </x:c>
      <x:c r="L3591" t="str">
        <x:v>NONGLAO</x:v>
      </x:c>
      <x:c r="M3591" t="str">
        <x:v>0709123 | NONGLAO</x:v>
      </x:c>
    </x:row>
    <x:row r="3592">
      <x:c r="J3592" t="str">
        <x:v>0709</x:v>
      </x:c>
      <x:c r="K3592" t="str">
        <x:v>0709127</x:v>
      </x:c>
      <x:c r="L3592" t="str">
        <x:v>HOUAYXAY</x:v>
      </x:c>
      <x:c r="M3592" t="str">
        <x:v>0709127 | HOUAYXAY</x:v>
      </x:c>
    </x:row>
    <x:row r="3593">
      <x:c r="J3593" t="str">
        <x:v>0709</x:v>
      </x:c>
      <x:c r="K3593" t="str">
        <x:v>0709128</x:v>
      </x:c>
      <x:c r="L3593" t="str">
        <x:v>POUNGSIANG</x:v>
      </x:c>
      <x:c r="M3593" t="str">
        <x:v>0709128 | POUNGSIANG</x:v>
      </x:c>
    </x:row>
    <x:row r="3594">
      <x:c r="J3594" t="str">
        <x:v>0709</x:v>
      </x:c>
      <x:c r="K3594" t="str">
        <x:v>0709135</x:v>
      </x:c>
      <x:c r="L3594" t="str">
        <x:v>MUANGNA</x:v>
      </x:c>
      <x:c r="M3594" t="str">
        <x:v>0709135 | MUANGNA</x:v>
      </x:c>
    </x:row>
    <x:row r="3595">
      <x:c r="J3595" t="str">
        <x:v>0709</x:v>
      </x:c>
      <x:c r="K3595" t="str">
        <x:v>0709136</x:v>
      </x:c>
      <x:c r="L3595" t="str">
        <x:v>HOUANA</x:v>
      </x:c>
      <x:c r="M3595" t="str">
        <x:v>0709136 | HOUANA</x:v>
      </x:c>
    </x:row>
    <x:row r="3596">
      <x:c r="J3596" t="str">
        <x:v>0709</x:v>
      </x:c>
      <x:c r="K3596" t="str">
        <x:v>0709138</x:v>
      </x:c>
      <x:c r="L3596" t="str">
        <x:v>NATHONG</x:v>
      </x:c>
      <x:c r="M3596" t="str">
        <x:v>0709138 | NATHONG</x:v>
      </x:c>
    </x:row>
    <x:row r="3597">
      <x:c r="J3597" t="str">
        <x:v>0709</x:v>
      </x:c>
      <x:c r="K3597" t="str">
        <x:v>0709139</x:v>
      </x:c>
      <x:c r="L3597" t="str">
        <x:v>NAVIN</x:v>
      </x:c>
      <x:c r="M3597" t="str">
        <x:v>0709139 | NAVIN</x:v>
      </x:c>
    </x:row>
    <x:row r="3598">
      <x:c r="J3598" t="str">
        <x:v>0709</x:v>
      </x:c>
      <x:c r="K3598" t="str">
        <x:v>0709141</x:v>
      </x:c>
      <x:c r="L3598" t="str">
        <x:v>NANGOM</x:v>
      </x:c>
      <x:c r="M3598" t="str">
        <x:v>0709141 | NANGOM</x:v>
      </x:c>
    </x:row>
    <x:row r="3599">
      <x:c r="J3599" t="str">
        <x:v>0709</x:v>
      </x:c>
      <x:c r="K3599" t="str">
        <x:v>0709142</x:v>
      </x:c>
      <x:c r="L3599" t="str">
        <x:v>KOKHAY</x:v>
      </x:c>
      <x:c r="M3599" t="str">
        <x:v>0709142 | KOKHAY</x:v>
      </x:c>
    </x:row>
    <x:row r="3600">
      <x:c r="J3600" t="str">
        <x:v>0709</x:v>
      </x:c>
      <x:c r="K3600" t="str">
        <x:v>0709143</x:v>
      </x:c>
      <x:c r="L3600" t="str">
        <x:v>HINNGEUP</x:v>
      </x:c>
      <x:c r="M3600" t="str">
        <x:v>0709143 | HINNGEUP</x:v>
      </x:c>
    </x:row>
    <x:row r="3601">
      <x:c r="J3601" t="str">
        <x:v>0709</x:v>
      </x:c>
      <x:c r="K3601" t="str">
        <x:v>0709145</x:v>
      </x:c>
      <x:c r="L3601" t="str">
        <x:v>HOUAYMOUANG</x:v>
      </x:c>
      <x:c r="M3601" t="str">
        <x:v>0709145 | HOUAYMOUANG</x:v>
      </x:c>
    </x:row>
    <x:row r="3602">
      <x:c r="J3602" t="str">
        <x:v>0709</x:v>
      </x:c>
      <x:c r="K3602" t="str">
        <x:v>0709146</x:v>
      </x:c>
      <x:c r="L3602" t="str">
        <x:v>NA-O</x:v>
      </x:c>
      <x:c r="M3602" t="str">
        <x:v>0709146 | NA-O</x:v>
      </x:c>
    </x:row>
    <x:row r="3603">
      <x:c r="J3603" t="str">
        <x:v>0709</x:v>
      </x:c>
      <x:c r="K3603" t="str">
        <x:v>0709148</x:v>
      </x:c>
      <x:c r="L3603" t="str">
        <x:v>MUANGYUANG</x:v>
      </x:c>
      <x:c r="M3603" t="str">
        <x:v>0709148 | MUANGYUANG</x:v>
      </x:c>
    </x:row>
    <x:row r="3604">
      <x:c r="J3604" t="str">
        <x:v>0709</x:v>
      </x:c>
      <x:c r="K3604" t="str">
        <x:v>0709149</x:v>
      </x:c>
      <x:c r="L3604" t="str">
        <x:v>NAHOM</x:v>
      </x:c>
      <x:c r="M3604" t="str">
        <x:v>0709149 | NAHOM</x:v>
      </x:c>
    </x:row>
    <x:row r="3605">
      <x:c r="J3605" t="str">
        <x:v>0709</x:v>
      </x:c>
      <x:c r="K3605" t="str">
        <x:v>0709150</x:v>
      </x:c>
      <x:c r="L3605" t="str">
        <x:v>PHIANGTHAT</x:v>
      </x:c>
      <x:c r="M3605" t="str">
        <x:v>0709150 | PHIANGTHAT</x:v>
      </x:c>
    </x:row>
    <x:row r="3606">
      <x:c r="J3606" t="str">
        <x:v>0709</x:v>
      </x:c>
      <x:c r="K3606" t="str">
        <x:v>0709151</x:v>
      </x:c>
      <x:c r="L3606" t="str">
        <x:v>HOUAYHONG</x:v>
      </x:c>
      <x:c r="M3606" t="str">
        <x:v>0709151 | HOUAYHONG</x:v>
      </x:c>
    </x:row>
    <x:row r="3607">
      <x:c r="J3607" t="str">
        <x:v>0709</x:v>
      </x:c>
      <x:c r="K3607" t="str">
        <x:v>0709152</x:v>
      </x:c>
      <x:c r="L3607" t="str">
        <x:v>THAMKHUANG</x:v>
      </x:c>
      <x:c r="M3607" t="str">
        <x:v>0709152 | THAMKHUANG</x:v>
      </x:c>
    </x:row>
    <x:row r="3608">
      <x:c r="J3608" t="str">
        <x:v>0709</x:v>
      </x:c>
      <x:c r="K3608" t="str">
        <x:v>0709153</x:v>
      </x:c>
      <x:c r="L3608" t="str">
        <x:v>HOUAYHE</x:v>
      </x:c>
      <x:c r="M3608" t="str">
        <x:v>0709153 | HOUAYHE</x:v>
      </x:c>
    </x:row>
    <x:row r="3609">
      <x:c r="J3609" t="str">
        <x:v>0709</x:v>
      </x:c>
      <x:c r="K3609" t="str">
        <x:v>0709157</x:v>
      </x:c>
      <x:c r="L3609" t="str">
        <x:v>HOUAYMAY</x:v>
      </x:c>
      <x:c r="M3609" t="str">
        <x:v>0709157 | HOUAYMAY</x:v>
      </x:c>
    </x:row>
    <x:row r="3610">
      <x:c r="J3610" t="str">
        <x:v>0709</x:v>
      </x:c>
      <x:c r="K3610" t="str">
        <x:v>0709159</x:v>
      </x:c>
      <x:c r="L3610" t="str">
        <x:v>HOUAYXAY</x:v>
      </x:c>
      <x:c r="M3610" t="str">
        <x:v>0709159 | HOUAYXAY</x:v>
      </x:c>
    </x:row>
    <x:row r="3611">
      <x:c r="J3611" t="str">
        <x:v>0709</x:v>
      </x:c>
      <x:c r="K3611" t="str">
        <x:v>0709165</x:v>
      </x:c>
      <x:c r="L3611" t="str">
        <x:v>GNOTBO</x:v>
      </x:c>
      <x:c r="M3611" t="str">
        <x:v>0709165 | GNOTBO</x:v>
      </x:c>
    </x:row>
    <x:row r="3612">
      <x:c r="J3612" t="str">
        <x:v>0709</x:v>
      </x:c>
      <x:c r="K3612" t="str">
        <x:v>0709166</x:v>
      </x:c>
      <x:c r="L3612" t="str">
        <x:v>TANGSAO</x:v>
      </x:c>
      <x:c r="M3612" t="str">
        <x:v>0709166 | TANGSAO</x:v>
      </x:c>
    </x:row>
    <x:row r="3613">
      <x:c r="J3613" t="str">
        <x:v>0709</x:v>
      </x:c>
      <x:c r="K3613" t="str">
        <x:v>0709167</x:v>
      </x:c>
      <x:c r="L3613" t="str">
        <x:v>NAKOMI</x:v>
      </x:c>
      <x:c r="M3613" t="str">
        <x:v>0709167 | NAKOMI</x:v>
      </x:c>
    </x:row>
    <x:row r="3614">
      <x:c r="J3614" t="str">
        <x:v>0709</x:v>
      </x:c>
      <x:c r="K3614" t="str">
        <x:v>0709168</x:v>
      </x:c>
      <x:c r="L3614" t="str">
        <x:v>HOUAYNGOUA</x:v>
      </x:c>
      <x:c r="M3614" t="str">
        <x:v>0709168 | HOUAYNGOUA</x:v>
      </x:c>
    </x:row>
    <x:row r="3615">
      <x:c r="J3615" t="str">
        <x:v>0709</x:v>
      </x:c>
      <x:c r="K3615" t="str">
        <x:v>0709169</x:v>
      </x:c>
      <x:c r="L3615" t="str">
        <x:v>POUNGVAY</x:v>
      </x:c>
      <x:c r="M3615" t="str">
        <x:v>0709169 | POUNGVAY</x:v>
      </x:c>
    </x:row>
    <x:row r="3616">
      <x:c r="J3616" t="str">
        <x:v>0709</x:v>
      </x:c>
      <x:c r="K3616" t="str">
        <x:v>0709170</x:v>
      </x:c>
      <x:c r="L3616" t="str">
        <x:v>KEOKOUT</x:v>
      </x:c>
      <x:c r="M3616" t="str">
        <x:v>0709170 | KEOKOUT</x:v>
      </x:c>
    </x:row>
    <x:row r="3617">
      <x:c r="J3617" t="str">
        <x:v>0709</x:v>
      </x:c>
      <x:c r="K3617" t="str">
        <x:v>0709171</x:v>
      </x:c>
      <x:c r="L3617" t="str">
        <x:v>PHADENG</x:v>
      </x:c>
      <x:c r="M3617" t="str">
        <x:v>0709171 | PHADENG</x:v>
      </x:c>
    </x:row>
    <x:row r="3618">
      <x:c r="J3618" t="str">
        <x:v>0709</x:v>
      </x:c>
      <x:c r="K3618" t="str">
        <x:v>0709174</x:v>
      </x:c>
      <x:c r="L3618" t="str">
        <x:v>HOUAYPOUNG</x:v>
      </x:c>
      <x:c r="M3618" t="str">
        <x:v>0709174 | HOUAYPOUNG</x:v>
      </x:c>
    </x:row>
    <x:row r="3619">
      <x:c r="J3619" t="str">
        <x:v>0709</x:v>
      </x:c>
      <x:c r="K3619" t="str">
        <x:v>0709176</x:v>
      </x:c>
      <x:c r="L3619" t="str">
        <x:v>HOUAYBEUY</x:v>
      </x:c>
      <x:c r="M3619" t="str">
        <x:v>0709176 | HOUAYBEUY</x:v>
      </x:c>
    </x:row>
    <x:row r="3620">
      <x:c r="J3620" t="str">
        <x:v>0709</x:v>
      </x:c>
      <x:c r="K3620" t="str">
        <x:v>0709177</x:v>
      </x:c>
      <x:c r="L3620" t="str">
        <x:v>PAKHOM</x:v>
      </x:c>
      <x:c r="M3620" t="str">
        <x:v>0709177 | PAKHOM</x:v>
      </x:c>
    </x:row>
    <x:row r="3621">
      <x:c r="J3621" t="str">
        <x:v>0709</x:v>
      </x:c>
      <x:c r="K3621" t="str">
        <x:v>0709178</x:v>
      </x:c>
      <x:c r="L3621" t="str">
        <x:v>HINTANG</x:v>
      </x:c>
      <x:c r="M3621" t="str">
        <x:v>0709178 | HINTANG</x:v>
      </x:c>
    </x:row>
    <x:row r="3622">
      <x:c r="J3622" t="str">
        <x:v>0709</x:v>
      </x:c>
      <x:c r="K3622" t="str">
        <x:v>0709180</x:v>
      </x:c>
      <x:c r="L3622" t="str">
        <x:v>KOHAI</x:v>
      </x:c>
      <x:c r="M3622" t="str">
        <x:v>0709180 | KOHAI</x:v>
      </x:c>
    </x:row>
    <x:row r="3623">
      <x:c r="J3623" t="str">
        <x:v>0709</x:v>
      </x:c>
      <x:c r="K3623" t="str">
        <x:v>0709184</x:v>
      </x:c>
      <x:c r="L3623" t="str">
        <x:v>PHALEM</x:v>
      </x:c>
      <x:c r="M3623" t="str">
        <x:v>0709184 | PHALEM</x:v>
      </x:c>
    </x:row>
    <x:row r="3624">
      <x:c r="J3624" t="str">
        <x:v>0709</x:v>
      </x:c>
      <x:c r="K3624" t="str">
        <x:v>0709192</x:v>
      </x:c>
      <x:c r="L3624" t="str">
        <x:v>HOUAYKOUM</x:v>
      </x:c>
      <x:c r="M3624" t="str">
        <x:v>0709192 | HOUAYKOUM</x:v>
      </x:c>
    </x:row>
    <x:row r="3625">
      <x:c r="J3625" t="str">
        <x:v>0709</x:v>
      </x:c>
      <x:c r="K3625" t="str">
        <x:v>0709194</x:v>
      </x:c>
      <x:c r="L3625" t="str">
        <x:v>THAMNOU</x:v>
      </x:c>
      <x:c r="M3625" t="str">
        <x:v>0709194 | THAMNOU</x:v>
      </x:c>
    </x:row>
    <x:row r="3626">
      <x:c r="J3626" t="str">
        <x:v>0709</x:v>
      </x:c>
      <x:c r="K3626" t="str">
        <x:v>0709196</x:v>
      </x:c>
      <x:c r="L3626" t="str">
        <x:v>GNOTGNUANG</x:v>
      </x:c>
      <x:c r="M3626" t="str">
        <x:v>0709196 | GNOTGNUANG</x:v>
      </x:c>
    </x:row>
    <x:row r="3627">
      <x:c r="J3627" t="str">
        <x:v>0709</x:v>
      </x:c>
      <x:c r="K3627" t="str">
        <x:v>0709197</x:v>
      </x:c>
      <x:c r="L3627" t="str">
        <x:v>NAMBONG</x:v>
      </x:c>
      <x:c r="M3627" t="str">
        <x:v>0709197 | NAMBONG</x:v>
      </x:c>
    </x:row>
    <x:row r="3628">
      <x:c r="J3628" t="str">
        <x:v>0709</x:v>
      </x:c>
      <x:c r="K3628" t="str">
        <x:v>0709228</x:v>
      </x:c>
      <x:c r="L3628" t="str">
        <x:v>HOUAYTHA</x:v>
      </x:c>
      <x:c r="M3628" t="str">
        <x:v>0709228 | HOUAYTHA</x:v>
      </x:c>
    </x:row>
    <x:row r="3629">
      <x:c r="J3629" t="str">
        <x:v>0709</x:v>
      </x:c>
      <x:c r="K3629" t="str">
        <x:v>0709233</x:v>
      </x:c>
      <x:c r="L3629" t="str">
        <x:v>POUNGKA</x:v>
      </x:c>
      <x:c r="M3629" t="str">
        <x:v>0709233 | POUNGKA</x:v>
      </x:c>
    </x:row>
    <x:row r="3630">
      <x:c r="J3630" t="str">
        <x:v>0710</x:v>
      </x:c>
      <x:c r="K3630" t="str">
        <x:v>0710013</x:v>
      </x:c>
      <x:c r="L3630" t="str">
        <x:v>NANOM</x:v>
      </x:c>
      <x:c r="M3630" t="str">
        <x:v>0710013 | NANOM</x:v>
      </x:c>
    </x:row>
    <x:row r="3631">
      <x:c r="J3631" t="str">
        <x:v>0710</x:v>
      </x:c>
      <x:c r="K3631" t="str">
        <x:v>0710014</x:v>
      </x:c>
      <x:c r="L3631" t="str">
        <x:v>THAT</x:v>
      </x:c>
      <x:c r="M3631" t="str">
        <x:v>0710014 | THAT</x:v>
      </x:c>
    </x:row>
    <x:row r="3632">
      <x:c r="J3632" t="str">
        <x:v>0710</x:v>
      </x:c>
      <x:c r="K3632" t="str">
        <x:v>0710015</x:v>
      </x:c>
      <x:c r="L3632" t="str">
        <x:v>VAT</x:v>
      </x:c>
      <x:c r="M3632" t="str">
        <x:v>0710015 | VAT</x:v>
      </x:c>
    </x:row>
    <x:row r="3633">
      <x:c r="J3633" t="str">
        <x:v>0710</x:v>
      </x:c>
      <x:c r="K3633" t="str">
        <x:v>0710017</x:v>
      </x:c>
      <x:c r="L3633" t="str">
        <x:v>HOUAYHOM</x:v>
      </x:c>
      <x:c r="M3633" t="str">
        <x:v>0710017 | HOUAYHOM</x:v>
      </x:c>
    </x:row>
    <x:row r="3634">
      <x:c r="J3634" t="str">
        <x:v>0710</x:v>
      </x:c>
      <x:c r="K3634" t="str">
        <x:v>0710018</x:v>
      </x:c>
      <x:c r="L3634" t="str">
        <x:v>XONNUA</x:v>
      </x:c>
      <x:c r="M3634" t="str">
        <x:v>0710018 | XONNUA</x:v>
      </x:c>
    </x:row>
    <x:row r="3635">
      <x:c r="J3635" t="str">
        <x:v>0710</x:v>
      </x:c>
      <x:c r="K3635" t="str">
        <x:v>0710019</x:v>
      </x:c>
      <x:c r="L3635" t="str">
        <x:v>LAENG</x:v>
      </x:c>
      <x:c r="M3635" t="str">
        <x:v>0710019 | LAENG</x:v>
      </x:c>
    </x:row>
    <x:row r="3636">
      <x:c r="J3636" t="str">
        <x:v>0710</x:v>
      </x:c>
      <x:c r="K3636" t="str">
        <x:v>0710023</x:v>
      </x:c>
      <x:c r="L3636" t="str">
        <x:v>HOUAYSANGON</x:v>
      </x:c>
      <x:c r="M3636" t="str">
        <x:v>0710023 | HOUAYSANGON</x:v>
      </x:c>
    </x:row>
    <x:row r="3637">
      <x:c r="J3637" t="str">
        <x:v>0710</x:v>
      </x:c>
      <x:c r="K3637" t="str">
        <x:v>0710027</x:v>
      </x:c>
      <x:c r="L3637" t="str">
        <x:v>MAN</x:v>
      </x:c>
      <x:c r="M3637" t="str">
        <x:v>0710027 | MAN</x:v>
      </x:c>
    </x:row>
    <x:row r="3638">
      <x:c r="J3638" t="str">
        <x:v>0710</x:v>
      </x:c>
      <x:c r="K3638" t="str">
        <x:v>0710028</x:v>
      </x:c>
      <x:c r="L3638" t="str">
        <x:v>NGON</x:v>
      </x:c>
      <x:c r="M3638" t="str">
        <x:v>0710028 | NGON</x:v>
      </x:c>
    </x:row>
    <x:row r="3639">
      <x:c r="J3639" t="str">
        <x:v>0710</x:v>
      </x:c>
      <x:c r="K3639" t="str">
        <x:v>0710032</x:v>
      </x:c>
      <x:c r="L3639" t="str">
        <x:v>XONTAI</x:v>
      </x:c>
      <x:c r="M3639" t="str">
        <x:v>0710032 | XONTAI</x:v>
      </x:c>
    </x:row>
    <x:row r="3640">
      <x:c r="J3640" t="str">
        <x:v>0710</x:v>
      </x:c>
      <x:c r="K3640" t="str">
        <x:v>0710033</x:v>
      </x:c>
      <x:c r="L3640" t="str">
        <x:v>BO</x:v>
      </x:c>
      <x:c r="M3640" t="str">
        <x:v>0710033 | BO</x:v>
      </x:c>
    </x:row>
    <x:row r="3641">
      <x:c r="J3641" t="str">
        <x:v>0710</x:v>
      </x:c>
      <x:c r="K3641" t="str">
        <x:v>0710039</x:v>
      </x:c>
      <x:c r="L3641" t="str">
        <x:v>SAMSOUM</x:v>
      </x:c>
      <x:c r="M3641" t="str">
        <x:v>0710039 | SAMSOUM</x:v>
      </x:c>
    </x:row>
    <x:row r="3642">
      <x:c r="J3642" t="str">
        <x:v>0710</x:v>
      </x:c>
      <x:c r="K3642" t="str">
        <x:v>0710043</x:v>
      </x:c>
      <x:c r="L3642" t="str">
        <x:v>VIANGTHONG</x:v>
      </x:c>
      <x:c r="M3642" t="str">
        <x:v>0710043 | VIANGTHONG</x:v>
      </x:c>
    </x:row>
    <x:row r="3643">
      <x:c r="J3643" t="str">
        <x:v>0710</x:v>
      </x:c>
      <x:c r="K3643" t="str">
        <x:v>0710045</x:v>
      </x:c>
      <x:c r="L3643" t="str">
        <x:v>NAKHAM</x:v>
      </x:c>
      <x:c r="M3643" t="str">
        <x:v>0710045 | NAKHAM</x:v>
      </x:c>
    </x:row>
    <x:row r="3644">
      <x:c r="J3644" t="str">
        <x:v>0710</x:v>
      </x:c>
      <x:c r="K3644" t="str">
        <x:v>0710047</x:v>
      </x:c>
      <x:c r="L3644" t="str">
        <x:v>NONGSAI</x:v>
      </x:c>
      <x:c r="M3644" t="str">
        <x:v>0710047 | NONGSAI</x:v>
      </x:c>
    </x:row>
    <x:row r="3645">
      <x:c r="J3645" t="str">
        <x:v>0710</x:v>
      </x:c>
      <x:c r="K3645" t="str">
        <x:v>0710048</x:v>
      </x:c>
      <x:c r="L3645" t="str">
        <x:v>HOUAYGNAM</x:v>
      </x:c>
      <x:c r="M3645" t="str">
        <x:v>0710048 | HOUAYGNAM</x:v>
      </x:c>
    </x:row>
    <x:row r="3646">
      <x:c r="J3646" t="str">
        <x:v>0710</x:v>
      </x:c>
      <x:c r="K3646" t="str">
        <x:v>0710049</x:v>
      </x:c>
      <x:c r="L3646" t="str">
        <x:v>HOUAYMUAY</x:v>
      </x:c>
      <x:c r="M3646" t="str">
        <x:v>0710049 | HOUAYMUAY</x:v>
      </x:c>
    </x:row>
    <x:row r="3647">
      <x:c r="J3647" t="str">
        <x:v>0710</x:v>
      </x:c>
      <x:c r="K3647" t="str">
        <x:v>0710055</x:v>
      </x:c>
      <x:c r="L3647" t="str">
        <x:v>NAMNEUN</x:v>
      </x:c>
      <x:c r="M3647" t="str">
        <x:v>0710055 | NAMNEUN</x:v>
      </x:c>
    </x:row>
    <x:row r="3648">
      <x:c r="J3648" t="str">
        <x:v>0710</x:v>
      </x:c>
      <x:c r="K3648" t="str">
        <x:v>0710060</x:v>
      </x:c>
      <x:c r="L3648" t="str">
        <x:v>BOUAMPHAT</x:v>
      </x:c>
      <x:c r="M3648" t="str">
        <x:v>0710060 | BOUAMPHAT</x:v>
      </x:c>
    </x:row>
    <x:row r="3649">
      <x:c r="J3649" t="str">
        <x:v>0710</x:v>
      </x:c>
      <x:c r="K3649" t="str">
        <x:v>0710061</x:v>
      </x:c>
      <x:c r="L3649" t="str">
        <x:v>PHONXONG</x:v>
      </x:c>
      <x:c r="M3649" t="str">
        <x:v>0710061 | PHONXONG</x:v>
      </x:c>
    </x:row>
    <x:row r="3650">
      <x:c r="J3650" t="str">
        <x:v>0710</x:v>
      </x:c>
      <x:c r="K3650" t="str">
        <x:v>0710062</x:v>
      </x:c>
      <x:c r="L3650" t="str">
        <x:v>NATHONGPO</x:v>
      </x:c>
      <x:c r="M3650" t="str">
        <x:v>0710062 | NATHONGPO</x:v>
      </x:c>
    </x:row>
    <x:row r="3651">
      <x:c r="J3651" t="str">
        <x:v>0710</x:v>
      </x:c>
      <x:c r="K3651" t="str">
        <x:v>0710063</x:v>
      </x:c>
      <x:c r="L3651" t="str">
        <x:v>NAMNGAO</x:v>
      </x:c>
      <x:c r="M3651" t="str">
        <x:v>0710063 | NAMNGAO</x:v>
      </x:c>
    </x:row>
    <x:row r="3652">
      <x:c r="J3652" t="str">
        <x:v>0710</x:v>
      </x:c>
      <x:c r="K3652" t="str">
        <x:v>0710068</x:v>
      </x:c>
      <x:c r="L3652" t="str">
        <x:v>VANGFAEN</x:v>
      </x:c>
      <x:c r="M3652" t="str">
        <x:v>0710068 | VANGFAEN</x:v>
      </x:c>
    </x:row>
    <x:row r="3653">
      <x:c r="J3653" t="str">
        <x:v>0710</x:v>
      </x:c>
      <x:c r="K3653" t="str">
        <x:v>0710069</x:v>
      </x:c>
      <x:c r="L3653" t="str">
        <x:v>HOUAYSOU</x:v>
      </x:c>
      <x:c r="M3653" t="str">
        <x:v>0710069 | HOUAYSOU</x:v>
      </x:c>
    </x:row>
    <x:row r="3654">
      <x:c r="J3654" t="str">
        <x:v>0710</x:v>
      </x:c>
      <x:c r="K3654" t="str">
        <x:v>0710073</x:v>
      </x:c>
      <x:c r="L3654" t="str">
        <x:v>NAKIAN</x:v>
      </x:c>
      <x:c r="M3654" t="str">
        <x:v>0710073 | NAKIAN</x:v>
      </x:c>
    </x:row>
    <x:row r="3655">
      <x:c r="J3655" t="str">
        <x:v>0710</x:v>
      </x:c>
      <x:c r="K3655" t="str">
        <x:v>0710074</x:v>
      </x:c>
      <x:c r="L3655" t="str">
        <x:v>MUANGPEU</x:v>
      </x:c>
      <x:c r="M3655" t="str">
        <x:v>0710074 | MUANGPEU</x:v>
      </x:c>
    </x:row>
    <x:row r="3656">
      <x:c r="J3656" t="str">
        <x:v>0710</x:v>
      </x:c>
      <x:c r="K3656" t="str">
        <x:v>0710075</x:v>
      </x:c>
      <x:c r="L3656" t="str">
        <x:v>SOPTIAO</x:v>
      </x:c>
      <x:c r="M3656" t="str">
        <x:v>0710075 | SOPTIAO</x:v>
      </x:c>
    </x:row>
    <x:row r="3657">
      <x:c r="J3657" t="str">
        <x:v>0710</x:v>
      </x:c>
      <x:c r="K3657" t="str">
        <x:v>0710078</x:v>
      </x:c>
      <x:c r="L3657" t="str">
        <x:v>BONG</x:v>
      </x:c>
      <x:c r="M3657" t="str">
        <x:v>0710078 | BONG</x:v>
      </x:c>
    </x:row>
    <x:row r="3658">
      <x:c r="J3658" t="str">
        <x:v>0710</x:v>
      </x:c>
      <x:c r="K3658" t="str">
        <x:v>0710084</x:v>
      </x:c>
      <x:c r="L3658" t="str">
        <x:v>MUANG-KAO</x:v>
      </x:c>
      <x:c r="M3658" t="str">
        <x:v>0710084 | MUANG-KAO</x:v>
      </x:c>
    </x:row>
    <x:row r="3659">
      <x:c r="J3659" t="str">
        <x:v>0710</x:v>
      </x:c>
      <x:c r="K3659" t="str">
        <x:v>0710085</x:v>
      </x:c>
      <x:c r="L3659" t="str">
        <x:v>VANGKHOUANG</x:v>
      </x:c>
      <x:c r="M3659" t="str">
        <x:v>0710085 | VANGKHOUANG</x:v>
      </x:c>
    </x:row>
    <x:row r="3660">
      <x:c r="J3660" t="str">
        <x:v>0710</x:v>
      </x:c>
      <x:c r="K3660" t="str">
        <x:v>0710086</x:v>
      </x:c>
      <x:c r="L3660" t="str">
        <x:v>CHAK</x:v>
      </x:c>
      <x:c r="M3660" t="str">
        <x:v>0710086 | CHAK</x:v>
      </x:c>
    </x:row>
    <x:row r="3661">
      <x:c r="J3661" t="str">
        <x:v>0710</x:v>
      </x:c>
      <x:c r="K3661" t="str">
        <x:v>0710087</x:v>
      </x:c>
      <x:c r="L3661" t="str">
        <x:v>LONGNGOUAPA</x:v>
      </x:c>
      <x:c r="M3661" t="str">
        <x:v>0710087 | LONGNGOUAPA</x:v>
      </x:c>
    </x:row>
    <x:row r="3662">
      <x:c r="J3662" t="str">
        <x:v>0710</x:v>
      </x:c>
      <x:c r="K3662" t="str">
        <x:v>0710088</x:v>
      </x:c>
      <x:c r="L3662" t="str">
        <x:v>NAMO</x:v>
      </x:c>
      <x:c r="M3662" t="str">
        <x:v>0710088 | NAMO</x:v>
      </x:c>
    </x:row>
    <x:row r="3663">
      <x:c r="J3663" t="str">
        <x:v>0710</x:v>
      </x:c>
      <x:c r="K3663" t="str">
        <x:v>0710089</x:v>
      </x:c>
      <x:c r="L3663" t="str">
        <x:v>XAY</x:v>
      </x:c>
      <x:c r="M3663" t="str">
        <x:v>0710089 | XAY</x:v>
      </x:c>
    </x:row>
    <x:row r="3664">
      <x:c r="J3664" t="str">
        <x:v>0710</x:v>
      </x:c>
      <x:c r="K3664" t="str">
        <x:v>0710095</x:v>
      </x:c>
      <x:c r="L3664" t="str">
        <x:v>HOUAYLAO</x:v>
      </x:c>
      <x:c r="M3664" t="str">
        <x:v>0710095 | HOUAYLAO</x:v>
      </x:c>
    </x:row>
    <x:row r="3665">
      <x:c r="J3665" t="str">
        <x:v>0710</x:v>
      </x:c>
      <x:c r="K3665" t="str">
        <x:v>0710096</x:v>
      </x:c>
      <x:c r="L3665" t="str">
        <x:v>HOUAYTIN</x:v>
      </x:c>
      <x:c r="M3665" t="str">
        <x:v>0710096 | HOUAYTIN</x:v>
      </x:c>
    </x:row>
    <x:row r="3666">
      <x:c r="J3666" t="str">
        <x:v>0801</x:v>
      </x:c>
      <x:c r="K3666" t="str">
        <x:v>0801001</x:v>
      </x:c>
      <x:c r="L3666" t="str">
        <x:v>SIMUANG</x:v>
      </x:c>
      <x:c r="M3666" t="str">
        <x:v>0801001 | SIMUANG</x:v>
      </x:c>
    </x:row>
    <x:row r="3667">
      <x:c r="J3667" t="str">
        <x:v>0801</x:v>
      </x:c>
      <x:c r="K3667" t="str">
        <x:v>0801002</x:v>
      </x:c>
      <x:c r="L3667" t="str">
        <x:v>THIN</x:v>
      </x:c>
      <x:c r="M3667" t="str">
        <x:v>0801002 | THIN</x:v>
      </x:c>
    </x:row>
    <x:row r="3668">
      <x:c r="J3668" t="str">
        <x:v>0801</x:v>
      </x:c>
      <x:c r="K3668" t="str">
        <x:v>0801003</x:v>
      </x:c>
      <x:c r="L3668" t="str">
        <x:v>SIMOUNGKHOUN</x:v>
      </x:c>
      <x:c r="M3668" t="str">
        <x:v>0801003 | SIMOUNGKHOUN</x:v>
      </x:c>
    </x:row>
    <x:row r="3669">
      <x:c r="J3669" t="str">
        <x:v>0801</x:v>
      </x:c>
      <x:c r="K3669" t="str">
        <x:v>0801004</x:v>
      </x:c>
      <x:c r="L3669" t="str">
        <x:v>DON-MAI</x:v>
      </x:c>
      <x:c r="M3669" t="str">
        <x:v>0801004 | DON-MAI</x:v>
      </x:c>
    </x:row>
    <x:row r="3670">
      <x:c r="J3670" t="str">
        <x:v>0801</x:v>
      </x:c>
      <x:c r="K3670" t="str">
        <x:v>0801005</x:v>
      </x:c>
      <x:c r="L3670" t="str">
        <x:v>DONNGEUN</x:v>
      </x:c>
      <x:c r="M3670" t="str">
        <x:v>0801005 | DONNGEUN</x:v>
      </x:c>
    </x:row>
    <x:row r="3671">
      <x:c r="J3671" t="str">
        <x:v>0801</x:v>
      </x:c>
      <x:c r="K3671" t="str">
        <x:v>0801006</x:v>
      </x:c>
      <x:c r="L3671" t="str">
        <x:v>BOUNG</x:v>
      </x:c>
      <x:c r="M3671" t="str">
        <x:v>0801006 | BOUNG</x:v>
      </x:c>
    </x:row>
    <x:row r="3672">
      <x:c r="J3672" t="str">
        <x:v>0801</x:v>
      </x:c>
      <x:c r="K3672" t="str">
        <x:v>0801007</x:v>
      </x:c>
      <x:c r="L3672" t="str">
        <x:v>PONG</x:v>
      </x:c>
      <x:c r="M3672" t="str">
        <x:v>0801007 | PONG</x:v>
      </x:c>
    </x:row>
    <x:row r="3673">
      <x:c r="J3673" t="str">
        <x:v>0801</x:v>
      </x:c>
      <x:c r="K3673" t="str">
        <x:v>0801008</x:v>
      </x:c>
      <x:c r="L3673" t="str">
        <x:v>THANA</x:v>
      </x:c>
      <x:c r="M3673" t="str">
        <x:v>0801008 | THANA</x:v>
      </x:c>
    </x:row>
    <x:row r="3674">
      <x:c r="J3674" t="str">
        <x:v>0801</x:v>
      </x:c>
      <x:c r="K3674" t="str">
        <x:v>0801009</x:v>
      </x:c>
      <x:c r="L3674" t="str">
        <x:v>NAGNAO</x:v>
      </x:c>
      <x:c r="M3674" t="str">
        <x:v>0801009 | NAGNAO</x:v>
      </x:c>
    </x:row>
    <x:row r="3675">
      <x:c r="J3675" t="str">
        <x:v>0801</x:v>
      </x:c>
      <x:c r="K3675" t="str">
        <x:v>0801010</x:v>
      </x:c>
      <x:c r="L3675" t="str">
        <x:v>KAENG</x:v>
      </x:c>
      <x:c r="M3675" t="str">
        <x:v>0801010 | KAENG</x:v>
      </x:c>
    </x:row>
    <x:row r="3676">
      <x:c r="J3676" t="str">
        <x:v>0801</x:v>
      </x:c>
      <x:c r="K3676" t="str">
        <x:v>0801011</x:v>
      </x:c>
      <x:c r="L3676" t="str">
        <x:v>PHAPOUN</x:v>
      </x:c>
      <x:c r="M3676" t="str">
        <x:v>0801011 | PHAPOUN</x:v>
      </x:c>
    </x:row>
    <x:row r="3677">
      <x:c r="J3677" t="str">
        <x:v>0801</x:v>
      </x:c>
      <x:c r="K3677" t="str">
        <x:v>0801012</x:v>
      </x:c>
      <x:c r="L3677" t="str">
        <x:v>NAHAI</x:v>
      </x:c>
      <x:c r="M3677" t="str">
        <x:v>0801012 | NAHAI</x:v>
      </x:c>
    </x:row>
    <x:row r="3678">
      <x:c r="J3678" t="str">
        <x:v>0801</x:v>
      </x:c>
      <x:c r="K3678" t="str">
        <x:v>0801013</x:v>
      </x:c>
      <x:c r="L3678" t="str">
        <x:v>GNAI</x:v>
      </x:c>
      <x:c r="M3678" t="str">
        <x:v>0801013 | GNAI</x:v>
      </x:c>
    </x:row>
    <x:row r="3679">
      <x:c r="J3679" t="str">
        <x:v>0801</x:v>
      </x:c>
      <x:c r="K3679" t="str">
        <x:v>0801014</x:v>
      </x:c>
      <x:c r="L3679" t="str">
        <x:v>NONGXAENG</x:v>
      </x:c>
      <x:c r="M3679" t="str">
        <x:v>0801014 | NONGXAENG</x:v>
      </x:c>
    </x:row>
    <x:row r="3680">
      <x:c r="J3680" t="str">
        <x:v>0801</x:v>
      </x:c>
      <x:c r="K3680" t="str">
        <x:v>0801015</x:v>
      </x:c>
      <x:c r="L3680" t="str">
        <x:v>NALAO</x:v>
      </x:c>
      <x:c r="M3680" t="str">
        <x:v>0801015 | NALAO</x:v>
      </x:c>
    </x:row>
    <x:row r="3681">
      <x:c r="J3681" t="str">
        <x:v>0801</x:v>
      </x:c>
      <x:c r="K3681" t="str">
        <x:v>0801016</x:v>
      </x:c>
      <x:c r="L3681" t="str">
        <x:v>NATO-NOY</x:v>
      </x:c>
      <x:c r="M3681" t="str">
        <x:v>0801016 | NATO-NOY</x:v>
      </x:c>
    </x:row>
    <x:row r="3682">
      <x:c r="J3682" t="str">
        <x:v>0801</x:v>
      </x:c>
      <x:c r="K3682" t="str">
        <x:v>0801017</x:v>
      </x:c>
      <x:c r="L3682" t="str">
        <x:v>NATO-GNAI</x:v>
      </x:c>
      <x:c r="M3682" t="str">
        <x:v>0801017 | NATO-GNAI</x:v>
      </x:c>
    </x:row>
    <x:row r="3683">
      <x:c r="J3683" t="str">
        <x:v>0801</x:v>
      </x:c>
      <x:c r="K3683" t="str">
        <x:v>0801018</x:v>
      </x:c>
      <x:c r="L3683" t="str">
        <x:v>VANGKHAM</x:v>
      </x:c>
      <x:c r="M3683" t="str">
        <x:v>0801018 | VANGKHAM</x:v>
      </x:c>
    </x:row>
    <x:row r="3684">
      <x:c r="J3684" t="str">
        <x:v>0801</x:v>
      </x:c>
      <x:c r="K3684" t="str">
        <x:v>0801019</x:v>
      </x:c>
      <x:c r="L3684" t="str">
        <x:v>LONGPO</x:v>
      </x:c>
      <x:c r="M3684" t="str">
        <x:v>0801019 | LONGPO</x:v>
      </x:c>
    </x:row>
    <x:row r="3685">
      <x:c r="J3685" t="str">
        <x:v>0801</x:v>
      </x:c>
      <x:c r="K3685" t="str">
        <x:v>0801020</x:v>
      </x:c>
      <x:c r="L3685" t="str">
        <x:v>NONSAVAN</x:v>
      </x:c>
      <x:c r="M3685" t="str">
        <x:v>0801020 | NONSAVAN</x:v>
      </x:c>
    </x:row>
    <x:row r="3686">
      <x:c r="J3686" t="str">
        <x:v>0801</x:v>
      </x:c>
      <x:c r="K3686" t="str">
        <x:v>0801021</x:v>
      </x:c>
      <x:c r="L3686" t="str">
        <x:v>NAXAM</x:v>
      </x:c>
      <x:c r="M3686" t="str">
        <x:v>0801021 | NAXAM</x:v>
      </x:c>
    </x:row>
    <x:row r="3687">
      <x:c r="J3687" t="str">
        <x:v>0801</x:v>
      </x:c>
      <x:c r="K3687" t="str">
        <x:v>0801022</x:v>
      </x:c>
      <x:c r="L3687" t="str">
        <x:v>HOUAYDOK</x:v>
      </x:c>
      <x:c r="M3687" t="str">
        <x:v>0801022 | HOUAYDOK</x:v>
      </x:c>
    </x:row>
    <x:row r="3688">
      <x:c r="J3688" t="str">
        <x:v>0801</x:v>
      </x:c>
      <x:c r="K3688" t="str">
        <x:v>0801023</x:v>
      </x:c>
      <x:c r="L3688" t="str">
        <x:v>PHAXANG</x:v>
      </x:c>
      <x:c r="M3688" t="str">
        <x:v>0801023 | PHAXANG</x:v>
      </x:c>
    </x:row>
    <x:row r="3689">
      <x:c r="J3689" t="str">
        <x:v>0801</x:v>
      </x:c>
      <x:c r="K3689" t="str">
        <x:v>0801024</x:v>
      </x:c>
      <x:c r="L3689" t="str">
        <x:v>HOUAYKHUA</x:v>
      </x:c>
      <x:c r="M3689" t="str">
        <x:v>0801024 | HOUAYKHUA</x:v>
      </x:c>
    </x:row>
    <x:row r="3690">
      <x:c r="J3690" t="str">
        <x:v>0801</x:v>
      </x:c>
      <x:c r="K3690" t="str">
        <x:v>0801027</x:v>
      </x:c>
      <x:c r="L3690" t="str">
        <x:v>NAMTOUAN</x:v>
      </x:c>
      <x:c r="M3690" t="str">
        <x:v>0801027 | NAMTOUAN</x:v>
      </x:c>
    </x:row>
    <x:row r="3691">
      <x:c r="J3691" t="str">
        <x:v>0801</x:v>
      </x:c>
      <x:c r="K3691" t="str">
        <x:v>0801028</x:v>
      </x:c>
      <x:c r="L3691" t="str">
        <x:v>PHONXAI (LAK 18)</x:v>
      </x:c>
      <x:c r="M3691" t="str">
        <x:v>0801028 | PHONXAI (LAK 18)</x:v>
      </x:c>
    </x:row>
    <x:row r="3692">
      <x:c r="J3692" t="str">
        <x:v>0801</x:v>
      </x:c>
      <x:c r="K3692" t="str">
        <x:v>0801029</x:v>
      </x:c>
      <x:c r="L3692" t="str">
        <x:v>HOUAYLEUK</x:v>
      </x:c>
      <x:c r="M3692" t="str">
        <x:v>0801029 | HOUAYLEUK</x:v>
      </x:c>
    </x:row>
    <x:row r="3693">
      <x:c r="J3693" t="str">
        <x:v>0801</x:v>
      </x:c>
      <x:c r="K3693" t="str">
        <x:v>0801030</x:v>
      </x:c>
      <x:c r="L3693" t="str">
        <x:v>NALOUAM</x:v>
      </x:c>
      <x:c r="M3693" t="str">
        <x:v>0801030 | NALOUAM</x:v>
      </x:c>
    </x:row>
    <x:row r="3694">
      <x:c r="J3694" t="str">
        <x:v>0801</x:v>
      </x:c>
      <x:c r="K3694" t="str">
        <x:v>0801031</x:v>
      </x:c>
      <x:c r="L3694" t="str">
        <x:v>PAKTHANG</x:v>
      </x:c>
      <x:c r="M3694" t="str">
        <x:v>0801031 | PAKTHANG</x:v>
      </x:c>
    </x:row>
    <x:row r="3695">
      <x:c r="J3695" t="str">
        <x:v>0801</x:v>
      </x:c>
      <x:c r="K3695" t="str">
        <x:v>0801032</x:v>
      </x:c>
      <x:c r="L3695" t="str">
        <x:v>HOUAYXAM-O</x:v>
      </x:c>
      <x:c r="M3695" t="str">
        <x:v>0801032 | HOUAYXAM-O</x:v>
      </x:c>
    </x:row>
    <x:row r="3696">
      <x:c r="J3696" t="str">
        <x:v>0801</x:v>
      </x:c>
      <x:c r="K3696" t="str">
        <x:v>0801033</x:v>
      </x:c>
      <x:c r="L3696" t="str">
        <x:v>HOUAYSAENKHAM</x:v>
      </x:c>
      <x:c r="M3696" t="str">
        <x:v>0801033 | HOUAYSAENKHAM</x:v>
      </x:c>
    </x:row>
    <x:row r="3697">
      <x:c r="J3697" t="str">
        <x:v>0801</x:v>
      </x:c>
      <x:c r="K3697" t="str">
        <x:v>0801035</x:v>
      </x:c>
      <x:c r="L3697" t="str">
        <x:v>NALA</x:v>
      </x:c>
      <x:c r="M3697" t="str">
        <x:v>0801035 | NALA</x:v>
      </x:c>
    </x:row>
    <x:row r="3698">
      <x:c r="J3698" t="str">
        <x:v>0801</x:v>
      </x:c>
      <x:c r="K3698" t="str">
        <x:v>0801036</x:v>
      </x:c>
      <x:c r="L3698" t="str">
        <x:v>SOUAN</x:v>
      </x:c>
      <x:c r="M3698" t="str">
        <x:v>0801036 | SOUAN</x:v>
      </x:c>
    </x:row>
    <x:row r="3699">
      <x:c r="J3699" t="str">
        <x:v>0801</x:v>
      </x:c>
      <x:c r="K3699" t="str">
        <x:v>0801037</x:v>
      </x:c>
      <x:c r="L3699" t="str">
        <x:v>VANGXOY</x:v>
      </x:c>
      <x:c r="M3699" t="str">
        <x:v>0801037 | VANGXOY</x:v>
      </x:c>
    </x:row>
    <x:row r="3700">
      <x:c r="J3700" t="str">
        <x:v>0801</x:v>
      </x:c>
      <x:c r="K3700" t="str">
        <x:v>0801039</x:v>
      </x:c>
      <x:c r="L3700" t="str">
        <x:v>HOUAYKENG</x:v>
      </x:c>
      <x:c r="M3700" t="str">
        <x:v>0801039 | HOUAYKENG</x:v>
      </x:c>
    </x:row>
    <x:row r="3701">
      <x:c r="J3701" t="str">
        <x:v>0801</x:v>
      </x:c>
      <x:c r="K3701" t="str">
        <x:v>0801040</x:v>
      </x:c>
      <x:c r="L3701" t="str">
        <x:v>NATAK</x:v>
      </x:c>
      <x:c r="M3701" t="str">
        <x:v>0801040 | NATAK</x:v>
      </x:c>
    </x:row>
    <x:row r="3702">
      <x:c r="J3702" t="str">
        <x:v>0801</x:v>
      </x:c>
      <x:c r="K3702" t="str">
        <x:v>0801042</x:v>
      </x:c>
      <x:c r="L3702" t="str">
        <x:v>HATHOM</x:v>
      </x:c>
      <x:c r="M3702" t="str">
        <x:v>0801042 | HATHOM</x:v>
      </x:c>
    </x:row>
    <x:row r="3703">
      <x:c r="J3703" t="str">
        <x:v>0801</x:v>
      </x:c>
      <x:c r="K3703" t="str">
        <x:v>0801043</x:v>
      </x:c>
      <x:c r="L3703" t="str">
        <x:v>PHONSA-AT</x:v>
      </x:c>
      <x:c r="M3703" t="str">
        <x:v>0801043 | PHONSA-AT</x:v>
      </x:c>
    </x:row>
    <x:row r="3704">
      <x:c r="J3704" t="str">
        <x:v>0801</x:v>
      </x:c>
      <x:c r="K3704" t="str">
        <x:v>0801044</x:v>
      </x:c>
      <x:c r="L3704" t="str">
        <x:v>NANGIOU</x:v>
      </x:c>
      <x:c r="M3704" t="str">
        <x:v>0801044 | NANGIOU</x:v>
      </x:c>
    </x:row>
    <x:row r="3705">
      <x:c r="J3705" t="str">
        <x:v>0801</x:v>
      </x:c>
      <x:c r="K3705" t="str">
        <x:v>0801045</x:v>
      </x:c>
      <x:c r="L3705" t="str">
        <x:v>XAISAVAT</x:v>
      </x:c>
      <x:c r="M3705" t="str">
        <x:v>0801045 | XAISAVAT</x:v>
      </x:c>
    </x:row>
    <x:row r="3706">
      <x:c r="J3706" t="str">
        <x:v>0801</x:v>
      </x:c>
      <x:c r="K3706" t="str">
        <x:v>0801046</x:v>
      </x:c>
      <x:c r="L3706" t="str">
        <x:v>NAKOANG</x:v>
      </x:c>
      <x:c r="M3706" t="str">
        <x:v>0801046 | NAKOANG</x:v>
      </x:c>
    </x:row>
    <x:row r="3707">
      <x:c r="J3707" t="str">
        <x:v>0801</x:v>
      </x:c>
      <x:c r="K3707" t="str">
        <x:v>0801047</x:v>
      </x:c>
      <x:c r="L3707" t="str">
        <x:v>VIENGXAI</x:v>
      </x:c>
      <x:c r="M3707" t="str">
        <x:v>0801047 | VIENGXAI</x:v>
      </x:c>
    </x:row>
    <x:row r="3708">
      <x:c r="J3708" t="str">
        <x:v>0801</x:v>
      </x:c>
      <x:c r="K3708" t="str">
        <x:v>0801048</x:v>
      </x:c>
      <x:c r="L3708" t="str">
        <x:v>NAKHAN</x:v>
      </x:c>
      <x:c r="M3708" t="str">
        <x:v>0801048 | NAKHAN</x:v>
      </x:c>
    </x:row>
    <x:row r="3709">
      <x:c r="J3709" t="str">
        <x:v>0801</x:v>
      </x:c>
      <x:c r="K3709" t="str">
        <x:v>0801049</x:v>
      </x:c>
      <x:c r="L3709" t="str">
        <x:v>HOUAYLOUN</x:v>
      </x:c>
      <x:c r="M3709" t="str">
        <x:v>0801049 | HOUAYLOUN</x:v>
      </x:c>
    </x:row>
    <x:row r="3710">
      <x:c r="J3710" t="str">
        <x:v>0801</x:v>
      </x:c>
      <x:c r="K3710" t="str">
        <x:v>0801050</x:v>
      </x:c>
      <x:c r="L3710" t="str">
        <x:v>NONGNONG</x:v>
      </x:c>
      <x:c r="M3710" t="str">
        <x:v>0801050 | NONGNONG</x:v>
      </x:c>
    </x:row>
    <x:row r="3711">
      <x:c r="J3711" t="str">
        <x:v>0801</x:v>
      </x:c>
      <x:c r="K3711" t="str">
        <x:v>0801051</x:v>
      </x:c>
      <x:c r="L3711" t="str">
        <x:v>THA</x:v>
      </x:c>
      <x:c r="M3711" t="str">
        <x:v>0801051 | THA</x:v>
      </x:c>
    </x:row>
    <x:row r="3712">
      <x:c r="J3712" t="str">
        <x:v>0801</x:v>
      </x:c>
      <x:c r="K3712" t="str">
        <x:v>0801052</x:v>
      </x:c>
      <x:c r="L3712" t="str">
        <x:v>PHONHOM</x:v>
      </x:c>
      <x:c r="M3712" t="str">
        <x:v>0801052 | PHONHOM</x:v>
      </x:c>
    </x:row>
    <x:row r="3713">
      <x:c r="J3713" t="str">
        <x:v>0801</x:v>
      </x:c>
      <x:c r="K3713" t="str">
        <x:v>0801053</x:v>
      </x:c>
      <x:c r="L3713" t="str">
        <x:v>NAMON</x:v>
      </x:c>
      <x:c r="M3713" t="str">
        <x:v>0801053 | NAMON</x:v>
      </x:c>
    </x:row>
    <x:row r="3714">
      <x:c r="J3714" t="str">
        <x:v>0801</x:v>
      </x:c>
      <x:c r="K3714" t="str">
        <x:v>0801054</x:v>
      </x:c>
      <x:c r="L3714" t="str">
        <x:v>HOUAYXAO</x:v>
      </x:c>
      <x:c r="M3714" t="str">
        <x:v>0801054 | HOUAYXAO</x:v>
      </x:c>
    </x:row>
    <x:row r="3715">
      <x:c r="J3715" t="str">
        <x:v>0801</x:v>
      </x:c>
      <x:c r="K3715" t="str">
        <x:v>0801056</x:v>
      </x:c>
      <x:c r="L3715" t="str">
        <x:v>HOUAYSANGAEM</x:v>
      </x:c>
      <x:c r="M3715" t="str">
        <x:v>0801056 | HOUAYSANGAEM</x:v>
      </x:c>
    </x:row>
    <x:row r="3716">
      <x:c r="J3716" t="str">
        <x:v>0801</x:v>
      </x:c>
      <x:c r="K3716" t="str">
        <x:v>0801057</x:v>
      </x:c>
      <x:c r="L3716" t="str">
        <x:v>HOUAYPHO</x:v>
      </x:c>
      <x:c r="M3716" t="str">
        <x:v>0801057 | HOUAYPHO</x:v>
      </x:c>
    </x:row>
    <x:row r="3717">
      <x:c r="J3717" t="str">
        <x:v>0801</x:v>
      </x:c>
      <x:c r="K3717" t="str">
        <x:v>0801058</x:v>
      </x:c>
      <x:c r="L3717" t="str">
        <x:v>HOUAYLEUY</x:v>
      </x:c>
      <x:c r="M3717" t="str">
        <x:v>0801058 | HOUAYLEUY</x:v>
      </x:c>
    </x:row>
    <x:row r="3718">
      <x:c r="J3718" t="str">
        <x:v>0801</x:v>
      </x:c>
      <x:c r="K3718" t="str">
        <x:v>0801059</x:v>
      </x:c>
      <x:c r="L3718" t="str">
        <x:v>NALAENGLOUANG</x:v>
      </x:c>
      <x:c r="M3718" t="str">
        <x:v>0801059 | NALAENGLOUANG</x:v>
      </x:c>
    </x:row>
    <x:row r="3719">
      <x:c r="J3719" t="str">
        <x:v>0801</x:v>
      </x:c>
      <x:c r="K3719" t="str">
        <x:v>0801060</x:v>
      </x:c>
      <x:c r="L3719" t="str">
        <x:v>NALAENG-NOY</x:v>
      </x:c>
      <x:c r="M3719" t="str">
        <x:v>0801060 | NALAENG-NOY</x:v>
      </x:c>
    </x:row>
    <x:row r="3720">
      <x:c r="J3720" t="str">
        <x:v>0801</x:v>
      </x:c>
      <x:c r="K3720" t="str">
        <x:v>0801061</x:v>
      </x:c>
      <x:c r="L3720" t="str">
        <x:v>NATHON</x:v>
      </x:c>
      <x:c r="M3720" t="str">
        <x:v>0801061 | NATHON</x:v>
      </x:c>
    </x:row>
    <x:row r="3721">
      <x:c r="J3721" t="str">
        <x:v>0801</x:v>
      </x:c>
      <x:c r="K3721" t="str">
        <x:v>0801063</x:v>
      </x:c>
      <x:c r="L3721" t="str">
        <x:v>NALA</x:v>
      </x:c>
      <x:c r="M3721" t="str">
        <x:v>0801063 | NALA</x:v>
      </x:c>
    </x:row>
    <x:row r="3722">
      <x:c r="J3722" t="str">
        <x:v>0801</x:v>
      </x:c>
      <x:c r="K3722" t="str">
        <x:v>0801064</x:v>
      </x:c>
      <x:c r="L3722" t="str">
        <x:v>NAKHOUN</x:v>
      </x:c>
      <x:c r="M3722" t="str">
        <x:v>0801064 | NAKHOUN</x:v>
      </x:c>
    </x:row>
    <x:row r="3723">
      <x:c r="J3723" t="str">
        <x:v>0801</x:v>
      </x:c>
      <x:c r="K3723" t="str">
        <x:v>0801065</x:v>
      </x:c>
      <x:c r="L3723" t="str">
        <x:v>TALAN</x:v>
      </x:c>
      <x:c r="M3723" t="str">
        <x:v>0801065 | TALAN</x:v>
      </x:c>
    </x:row>
    <x:row r="3724">
      <x:c r="J3724" t="str">
        <x:v>0801</x:v>
      </x:c>
      <x:c r="K3724" t="str">
        <x:v>0801066</x:v>
      </x:c>
      <x:c r="L3724" t="str">
        <x:v>THAMLOT</x:v>
      </x:c>
      <x:c r="M3724" t="str">
        <x:v>0801066 | THAMLOT</x:v>
      </x:c>
    </x:row>
    <x:row r="3725">
      <x:c r="J3725" t="str">
        <x:v>0801</x:v>
      </x:c>
      <x:c r="K3725" t="str">
        <x:v>0801068</x:v>
      </x:c>
      <x:c r="L3725" t="str">
        <x:v>PHONKEO</x:v>
      </x:c>
      <x:c r="M3725" t="str">
        <x:v>0801068 | PHONKEO</x:v>
      </x:c>
    </x:row>
    <x:row r="3726">
      <x:c r="J3726" t="str">
        <x:v>0801</x:v>
      </x:c>
      <x:c r="K3726" t="str">
        <x:v>0801069</x:v>
      </x:c>
      <x:c r="L3726" t="str">
        <x:v>PANGKHOM</x:v>
      </x:c>
      <x:c r="M3726" t="str">
        <x:v>0801069 | PANGKHOM</x:v>
      </x:c>
    </x:row>
    <x:row r="3727">
      <x:c r="J3727" t="str">
        <x:v>0801</x:v>
      </x:c>
      <x:c r="K3727" t="str">
        <x:v>0801070</x:v>
      </x:c>
      <x:c r="L3727" t="str">
        <x:v>THADUA</x:v>
      </x:c>
      <x:c r="M3727" t="str">
        <x:v>0801070 | THADUA</x:v>
      </x:c>
    </x:row>
    <x:row r="3728">
      <x:c r="J3728" t="str">
        <x:v>0801</x:v>
      </x:c>
      <x:c r="K3728" t="str">
        <x:v>0801073</x:v>
      </x:c>
      <x:c r="L3728" t="str">
        <x:v>PAKPA</x:v>
      </x:c>
      <x:c r="M3728" t="str">
        <x:v>0801073 | PAKPA</x:v>
      </x:c>
    </x:row>
    <x:row r="3729">
      <x:c r="J3729" t="str">
        <x:v>0801</x:v>
      </x:c>
      <x:c r="K3729" t="str">
        <x:v>0801075</x:v>
      </x:c>
      <x:c r="L3729" t="str">
        <x:v>PAKHAO</x:v>
      </x:c>
      <x:c r="M3729" t="str">
        <x:v>0801075 | PAKHAO</x:v>
      </x:c>
    </x:row>
    <x:row r="3730">
      <x:c r="J3730" t="str">
        <x:v>0801</x:v>
      </x:c>
      <x:c r="K3730" t="str">
        <x:v>0801077</x:v>
      </x:c>
      <x:c r="L3730" t="str">
        <x:v>HATKEO</x:v>
      </x:c>
      <x:c r="M3730" t="str">
        <x:v>0801077 | HATKEO</x:v>
      </x:c>
    </x:row>
    <x:row r="3731">
      <x:c r="J3731" t="str">
        <x:v>0801</x:v>
      </x:c>
      <x:c r="K3731" t="str">
        <x:v>0801078</x:v>
      </x:c>
      <x:c r="L3731" t="str">
        <x:v>HOUAYCHIT</x:v>
      </x:c>
      <x:c r="M3731" t="str">
        <x:v>0801078 | HOUAYCHIT</x:v>
      </x:c>
    </x:row>
    <x:row r="3732">
      <x:c r="J3732" t="str">
        <x:v>0801</x:v>
      </x:c>
      <x:c r="K3732" t="str">
        <x:v>0801079</x:v>
      </x:c>
      <x:c r="L3732" t="str">
        <x:v>PAKKHA</x:v>
      </x:c>
      <x:c r="M3732" t="str">
        <x:v>0801079 | PAKKHA</x:v>
      </x:c>
    </x:row>
    <x:row r="3733">
      <x:c r="J3733" t="str">
        <x:v>0801</x:v>
      </x:c>
      <x:c r="K3733" t="str">
        <x:v>0801081</x:v>
      </x:c>
      <x:c r="L3733" t="str">
        <x:v>NAMKHA</x:v>
      </x:c>
      <x:c r="M3733" t="str">
        <x:v>0801081 | NAMKHA</x:v>
      </x:c>
    </x:row>
    <x:row r="3734">
      <x:c r="J3734" t="str">
        <x:v>0801</x:v>
      </x:c>
      <x:c r="K3734" t="str">
        <x:v>0801084</x:v>
      </x:c>
      <x:c r="L3734" t="str">
        <x:v>PAKHOUNG</x:v>
      </x:c>
      <x:c r="M3734" t="str">
        <x:v>0801084 | PAKHOUNG</x:v>
      </x:c>
    </x:row>
    <x:row r="3735">
      <x:c r="J3735" t="str">
        <x:v>0801</x:v>
      </x:c>
      <x:c r="K3735" t="str">
        <x:v>0801085</x:v>
      </x:c>
      <x:c r="L3735" t="str">
        <x:v>HOUAYKHOUALOUANG</x:v>
      </x:c>
      <x:c r="M3735" t="str">
        <x:v>0801085 | HOUAYKHOUALOUANG</x:v>
      </x:c>
    </x:row>
    <x:row r="3736">
      <x:c r="J3736" t="str">
        <x:v>0801</x:v>
      </x:c>
      <x:c r="K3736" t="str">
        <x:v>0801087</x:v>
      </x:c>
      <x:c r="L3736" t="str">
        <x:v>KHOKFAK</x:v>
      </x:c>
      <x:c r="M3736" t="str">
        <x:v>0801087 | KHOKFAK</x:v>
      </x:c>
    </x:row>
    <x:row r="3737">
      <x:c r="J3737" t="str">
        <x:v>0801</x:v>
      </x:c>
      <x:c r="K3737" t="str">
        <x:v>0801088</x:v>
      </x:c>
      <x:c r="L3737" t="str">
        <x:v>PAKPOUY</x:v>
      </x:c>
      <x:c r="M3737" t="str">
        <x:v>0801088 | PAKPOUY</x:v>
      </x:c>
    </x:row>
    <x:row r="3738">
      <x:c r="J3738" t="str">
        <x:v>0801</x:v>
      </x:c>
      <x:c r="K3738" t="str">
        <x:v>0801089</x:v>
      </x:c>
      <x:c r="L3738" t="str">
        <x:v>PHONSIDA</x:v>
      </x:c>
      <x:c r="M3738" t="str">
        <x:v>0801089 | PHONSIDA</x:v>
      </x:c>
    </x:row>
    <x:row r="3739">
      <x:c r="J3739" t="str">
        <x:v>0801</x:v>
      </x:c>
      <x:c r="K3739" t="str">
        <x:v>0801090</x:v>
      </x:c>
      <x:c r="L3739" t="str">
        <x:v>NAKHONKAEN</x:v>
      </x:c>
      <x:c r="M3739" t="str">
        <x:v>0801090 | NAKHONKAEN</x:v>
      </x:c>
    </x:row>
    <x:row r="3740">
      <x:c r="J3740" t="str">
        <x:v>0801</x:v>
      </x:c>
      <x:c r="K3740" t="str">
        <x:v>0801091</x:v>
      </x:c>
      <x:c r="L3740" t="str">
        <x:v>KEO</x:v>
      </x:c>
      <x:c r="M3740" t="str">
        <x:v>0801091 | KEO</x:v>
      </x:c>
    </x:row>
    <x:row r="3741">
      <x:c r="J3741" t="str">
        <x:v>0801</x:v>
      </x:c>
      <x:c r="K3741" t="str">
        <x:v>0801092</x:v>
      </x:c>
      <x:c r="L3741" t="str">
        <x:v>NATHANG</x:v>
      </x:c>
      <x:c r="M3741" t="str">
        <x:v>0801092 | NATHANG</x:v>
      </x:c>
    </x:row>
    <x:row r="3742">
      <x:c r="J3742" t="str">
        <x:v>0801</x:v>
      </x:c>
      <x:c r="K3742" t="str">
        <x:v>0801093</x:v>
      </x:c>
      <x:c r="L3742" t="str">
        <x:v>KHONPIAT</x:v>
      </x:c>
      <x:c r="M3742" t="str">
        <x:v>0801093 | KHONPIAT</x:v>
      </x:c>
    </x:row>
    <x:row r="3743">
      <x:c r="J3743" t="str">
        <x:v>0801</x:v>
      </x:c>
      <x:c r="K3743" t="str">
        <x:v>0801119</x:v>
      </x:c>
      <x:c r="L3743" t="str">
        <x:v>HOUAYPHUAON</x:v>
      </x:c>
      <x:c r="M3743" t="str">
        <x:v>0801119 | HOUAYPHUAON</x:v>
      </x:c>
    </x:row>
    <x:row r="3744">
      <x:c r="J3744" t="str">
        <x:v>0801</x:v>
      </x:c>
      <x:c r="K3744" t="str">
        <x:v>0801120</x:v>
      </x:c>
      <x:c r="L3744" t="str">
        <x:v>LONGXAENG</x:v>
      </x:c>
      <x:c r="M3744" t="str">
        <x:v>0801120 | LONGXAENG</x:v>
      </x:c>
    </x:row>
    <x:row r="3745">
      <x:c r="J3745" t="str">
        <x:v>0801</x:v>
      </x:c>
      <x:c r="K3745" t="str">
        <x:v>0801122</x:v>
      </x:c>
      <x:c r="L3745" t="str">
        <x:v>NAMLIAP</x:v>
      </x:c>
      <x:c r="M3745" t="str">
        <x:v>0801122 | NAMLIAP</x:v>
      </x:c>
    </x:row>
    <x:row r="3746">
      <x:c r="J3746" t="str">
        <x:v>0801</x:v>
      </x:c>
      <x:c r="K3746" t="str">
        <x:v>0801123</x:v>
      </x:c>
      <x:c r="L3746" t="str">
        <x:v>NAMTHIAO</x:v>
      </x:c>
      <x:c r="M3746" t="str">
        <x:v>0801123 | NAMTHIAO</x:v>
      </x:c>
    </x:row>
    <x:row r="3747">
      <x:c r="J3747" t="str">
        <x:v>0801</x:v>
      </x:c>
      <x:c r="K3747" t="str">
        <x:v>0801124</x:v>
      </x:c>
      <x:c r="L3747" t="str">
        <x:v>PAKPHAI</x:v>
      </x:c>
      <x:c r="M3747" t="str">
        <x:v>0801124 | PAKPHAI</x:v>
      </x:c>
    </x:row>
    <x:row r="3748">
      <x:c r="J3748" t="str">
        <x:v>0801</x:v>
      </x:c>
      <x:c r="K3748" t="str">
        <x:v>0801125</x:v>
      </x:c>
      <x:c r="L3748" t="str">
        <x:v>NAMTOUAN</x:v>
      </x:c>
      <x:c r="M3748" t="str">
        <x:v>0801125 | NAMTOUAN</x:v>
      </x:c>
    </x:row>
    <x:row r="3749">
      <x:c r="J3749" t="str">
        <x:v>0802</x:v>
      </x:c>
      <x:c r="K3749" t="str">
        <x:v>0802002</x:v>
      </x:c>
      <x:c r="L3749" t="str">
        <x:v>BO</x:v>
      </x:c>
      <x:c r="M3749" t="str">
        <x:v>0802002 | BO</x:v>
      </x:c>
    </x:row>
    <x:row r="3750">
      <x:c r="J3750" t="str">
        <x:v>0802</x:v>
      </x:c>
      <x:c r="K3750" t="str">
        <x:v>0802003</x:v>
      </x:c>
      <x:c r="L3750" t="str">
        <x:v>HATNGAM</x:v>
      </x:c>
      <x:c r="M3750" t="str">
        <x:v>0802003 | HATNGAM</x:v>
      </x:c>
    </x:row>
    <x:row r="3751">
      <x:c r="J3751" t="str">
        <x:v>0802</x:v>
      </x:c>
      <x:c r="K3751" t="str">
        <x:v>0802004</x:v>
      </x:c>
      <x:c r="L3751" t="str">
        <x:v>PAKKHOP</x:v>
      </x:c>
      <x:c r="M3751" t="str">
        <x:v>0802004 | PAKKHOP</x:v>
      </x:c>
    </x:row>
    <x:row r="3752">
      <x:c r="J3752" t="str">
        <x:v>0802</x:v>
      </x:c>
      <x:c r="K3752" t="str">
        <x:v>0802006</x:v>
      </x:c>
      <x:c r="L3752" t="str">
        <x:v>KHOKMEUY</x:v>
      </x:c>
      <x:c r="M3752" t="str">
        <x:v>0802006 | KHOKMEUY</x:v>
      </x:c>
    </x:row>
    <x:row r="3753">
      <x:c r="J3753" t="str">
        <x:v>0802</x:v>
      </x:c>
      <x:c r="K3753" t="str">
        <x:v>0802007</x:v>
      </x:c>
      <x:c r="L3753" t="str">
        <x:v>PANGHAI</x:v>
      </x:c>
      <x:c r="M3753" t="str">
        <x:v>0802007 | PANGHAI</x:v>
      </x:c>
    </x:row>
    <x:row r="3754">
      <x:c r="J3754" t="str">
        <x:v>0802</x:v>
      </x:c>
      <x:c r="K3754" t="str">
        <x:v>0802009</x:v>
      </x:c>
      <x:c r="L3754" t="str">
        <x:v>PAKHA</x:v>
      </x:c>
      <x:c r="M3754" t="str">
        <x:v>0802009 | PAKHA</x:v>
      </x:c>
    </x:row>
    <x:row r="3755">
      <x:c r="J3755" t="str">
        <x:v>0802</x:v>
      </x:c>
      <x:c r="K3755" t="str">
        <x:v>0802011</x:v>
      </x:c>
      <x:c r="L3755" t="str">
        <x:v>HOUAYLAO</x:v>
      </x:c>
      <x:c r="M3755" t="str">
        <x:v>0802011 | HOUAYLAO</x:v>
      </x:c>
    </x:row>
    <x:row r="3756">
      <x:c r="J3756" t="str">
        <x:v>0802</x:v>
      </x:c>
      <x:c r="K3756" t="str">
        <x:v>0802012</x:v>
      </x:c>
      <x:c r="L3756" t="str">
        <x:v>DONGNOM</x:v>
      </x:c>
      <x:c r="M3756" t="str">
        <x:v>0802012 | DONGNOM</x:v>
      </x:c>
    </x:row>
    <x:row r="3757">
      <x:c r="J3757" t="str">
        <x:v>0802</x:v>
      </x:c>
      <x:c r="K3757" t="str">
        <x:v>0802014</x:v>
      </x:c>
      <x:c r="L3757" t="str">
        <x:v>PHABONG</x:v>
      </x:c>
      <x:c r="M3757" t="str">
        <x:v>0802014 | PHABONG</x:v>
      </x:c>
    </x:row>
    <x:row r="3758">
      <x:c r="J3758" t="str">
        <x:v>0802</x:v>
      </x:c>
      <x:c r="K3758" t="str">
        <x:v>0802015</x:v>
      </x:c>
      <x:c r="L3758" t="str">
        <x:v>KHEUNG</x:v>
      </x:c>
      <x:c r="M3758" t="str">
        <x:v>0802015 | KHEUNG</x:v>
      </x:c>
    </x:row>
    <x:row r="3759">
      <x:c r="J3759" t="str">
        <x:v>0802</x:v>
      </x:c>
      <x:c r="K3759" t="str">
        <x:v>0802017</x:v>
      </x:c>
      <x:c r="L3759" t="str">
        <x:v>SATHAN</x:v>
      </x:c>
      <x:c r="M3759" t="str">
        <x:v>0802017 | SATHAN</x:v>
      </x:c>
    </x:row>
    <x:row r="3760">
      <x:c r="J3760" t="str">
        <x:v>0802</x:v>
      </x:c>
      <x:c r="K3760" t="str">
        <x:v>0802019</x:v>
      </x:c>
      <x:c r="L3760" t="str">
        <x:v>THAM</x:v>
      </x:c>
      <x:c r="M3760" t="str">
        <x:v>0802019 | THAM</x:v>
      </x:c>
    </x:row>
    <x:row r="3761">
      <x:c r="J3761" t="str">
        <x:v>0802</x:v>
      </x:c>
      <x:c r="K3761" t="str">
        <x:v>0802020</x:v>
      </x:c>
      <x:c r="L3761" t="str">
        <x:v>HOUAYNOKKOT</x:v>
      </x:c>
      <x:c r="M3761" t="str">
        <x:v>0802020 | HOUAYNOKKOT</x:v>
      </x:c>
    </x:row>
    <x:row r="3762">
      <x:c r="J3762" t="str">
        <x:v>0802</x:v>
      </x:c>
      <x:c r="K3762" t="str">
        <x:v>0802022</x:v>
      </x:c>
      <x:c r="L3762" t="str">
        <x:v>NAMPHAO</x:v>
      </x:c>
      <x:c r="M3762" t="str">
        <x:v>0802022 | NAMPHAO</x:v>
      </x:c>
    </x:row>
    <x:row r="3763">
      <x:c r="J3763" t="str">
        <x:v>0802</x:v>
      </x:c>
      <x:c r="K3763" t="str">
        <x:v>0802023</x:v>
      </x:c>
      <x:c r="L3763" t="str">
        <x:v>HOUAMUANG</x:v>
      </x:c>
      <x:c r="M3763" t="str">
        <x:v>0802023 | HOUAMUANG</x:v>
      </x:c>
    </x:row>
    <x:row r="3764">
      <x:c r="J3764" t="str">
        <x:v>0802</x:v>
      </x:c>
      <x:c r="K3764" t="str">
        <x:v>0802024</x:v>
      </x:c>
      <x:c r="L3764" t="str">
        <x:v>MOUANGDONMOUN</x:v>
      </x:c>
      <x:c r="M3764" t="str">
        <x:v>0802024 | MOUANGDONMOUN</x:v>
      </x:c>
    </x:row>
    <x:row r="3765">
      <x:c r="J3765" t="str">
        <x:v>0802</x:v>
      </x:c>
      <x:c r="K3765" t="str">
        <x:v>0802025</x:v>
      </x:c>
      <x:c r="L3765" t="str">
        <x:v>PANGMON</x:v>
      </x:c>
      <x:c r="M3765" t="str">
        <x:v>0802025 | PANGMON</x:v>
      </x:c>
    </x:row>
    <x:row r="3766">
      <x:c r="J3766" t="str">
        <x:v>0802</x:v>
      </x:c>
      <x:c r="K3766" t="str">
        <x:v>0802026</x:v>
      </x:c>
      <x:c r="L3766" t="str">
        <x:v>PHONSAVANG</x:v>
      </x:c>
      <x:c r="M3766" t="str">
        <x:v>0802026 | PHONSAVANG</x:v>
      </x:c>
    </x:row>
    <x:row r="3767">
      <x:c r="J3767" t="str">
        <x:v>0802</x:v>
      </x:c>
      <x:c r="K3767" t="str">
        <x:v>0802027</x:v>
      </x:c>
      <x:c r="L3767" t="str">
        <x:v>LEM</x:v>
      </x:c>
      <x:c r="M3767" t="str">
        <x:v>0802027 | LEM</x:v>
      </x:c>
    </x:row>
    <x:row r="3768">
      <x:c r="J3768" t="str">
        <x:v>0802</x:v>
      </x:c>
      <x:c r="K3768" t="str">
        <x:v>0802028</x:v>
      </x:c>
      <x:c r="L3768" t="str">
        <x:v>THONGMEN</x:v>
      </x:c>
      <x:c r="M3768" t="str">
        <x:v>0802028 | THONGMEN</x:v>
      </x:c>
    </x:row>
    <x:row r="3769">
      <x:c r="J3769" t="str">
        <x:v>0802</x:v>
      </x:c>
      <x:c r="K3769" t="str">
        <x:v>0802029</x:v>
      </x:c>
      <x:c r="L3769" t="str">
        <x:v>NAMKHA</x:v>
      </x:c>
      <x:c r="M3769" t="str">
        <x:v>0802029 | NAMKHA</x:v>
      </x:c>
    </x:row>
    <x:row r="3770">
      <x:c r="J3770" t="str">
        <x:v>0802</x:v>
      </x:c>
      <x:c r="K3770" t="str">
        <x:v>0802031</x:v>
      </x:c>
      <x:c r="L3770" t="str">
        <x:v>PAXANG</x:v>
      </x:c>
      <x:c r="M3770" t="str">
        <x:v>0802031 | PAXANG</x:v>
      </x:c>
    </x:row>
    <x:row r="3771">
      <x:c r="J3771" t="str">
        <x:v>0802</x:v>
      </x:c>
      <x:c r="K3771" t="str">
        <x:v>0802032</x:v>
      </x:c>
      <x:c r="L3771" t="str">
        <x:v>DOYHAE</x:v>
      </x:c>
      <x:c r="M3771" t="str">
        <x:v>0802032 | DOYHAE</x:v>
      </x:c>
    </x:row>
    <x:row r="3772">
      <x:c r="J3772" t="str">
        <x:v>0802</x:v>
      </x:c>
      <x:c r="K3772" t="str">
        <x:v>0802033</x:v>
      </x:c>
      <x:c r="L3772" t="str">
        <x:v>DONTAN</x:v>
      </x:c>
      <x:c r="M3772" t="str">
        <x:v>0802033 | DONTAN</x:v>
      </x:c>
    </x:row>
    <x:row r="3773">
      <x:c r="J3773" t="str">
        <x:v>0802</x:v>
      </x:c>
      <x:c r="K3773" t="str">
        <x:v>0802034</x:v>
      </x:c>
      <x:c r="L3773" t="str">
        <x:v>NAMTOM</x:v>
      </x:c>
      <x:c r="M3773" t="str">
        <x:v>0802034 | NAMTOM</x:v>
      </x:c>
    </x:row>
    <x:row r="3774">
      <x:c r="J3774" t="str">
        <x:v>0802</x:v>
      </x:c>
      <x:c r="K3774" t="str">
        <x:v>0802036</x:v>
      </x:c>
      <x:c r="L3774" t="str">
        <x:v>CHAISAVANG</x:v>
      </x:c>
      <x:c r="M3774" t="str">
        <x:v>0802036 | CHAISAVANG</x:v>
      </x:c>
    </x:row>
    <x:row r="3775">
      <x:c r="J3775" t="str">
        <x:v>0802</x:v>
      </x:c>
      <x:c r="K3775" t="str">
        <x:v>0802037</x:v>
      </x:c>
      <x:c r="L3775" t="str">
        <x:v>HOUAYNGEUN</x:v>
      </x:c>
      <x:c r="M3775" t="str">
        <x:v>0802037 | HOUAYNGEUN</x:v>
      </x:c>
    </x:row>
    <x:row r="3776">
      <x:c r="J3776" t="str">
        <x:v>0802</x:v>
      </x:c>
      <x:c r="K3776" t="str">
        <x:v>0802038</x:v>
      </x:c>
      <x:c r="L3776" t="str">
        <x:v>KHAUNGLUKKHAM</x:v>
      </x:c>
      <x:c r="M3776" t="str">
        <x:v>0802038 | KHAUNGLUKKHAM</x:v>
      </x:c>
    </x:row>
    <x:row r="3777">
      <x:c r="J3777" t="str">
        <x:v>0803</x:v>
      </x:c>
      <x:c r="K3777" t="str">
        <x:v>0803001</x:v>
      </x:c>
      <x:c r="L3777" t="str">
        <x:v>SIBOUNHUANG</x:v>
      </x:c>
      <x:c r="M3777" t="str">
        <x:v>0803001 | SIBOUNHUANG</x:v>
      </x:c>
    </x:row>
    <x:row r="3778">
      <x:c r="J3778" t="str">
        <x:v>0803</x:v>
      </x:c>
      <x:c r="K3778" t="str">
        <x:v>0803004</x:v>
      </x:c>
      <x:c r="L3778" t="str">
        <x:v>PHONXAI</x:v>
      </x:c>
      <x:c r="M3778" t="str">
        <x:v>0803004 | PHONXAI</x:v>
      </x:c>
    </x:row>
    <x:row r="3779">
      <x:c r="J3779" t="str">
        <x:v>0803</x:v>
      </x:c>
      <x:c r="K3779" t="str">
        <x:v>0803005</x:v>
      </x:c>
      <x:c r="L3779" t="str">
        <x:v>PHONSA-AT</x:v>
      </x:c>
      <x:c r="M3779" t="str">
        <x:v>0803005 | PHONSA-AT</x:v>
      </x:c>
    </x:row>
    <x:row r="3780">
      <x:c r="J3780" t="str">
        <x:v>0803</x:v>
      </x:c>
      <x:c r="K3780" t="str">
        <x:v>0803006</x:v>
      </x:c>
      <x:c r="L3780" t="str">
        <x:v>THAENKHAM</x:v>
      </x:c>
      <x:c r="M3780" t="str">
        <x:v>0803006 | THAENKHAM</x:v>
      </x:c>
    </x:row>
    <x:row r="3781">
      <x:c r="J3781" t="str">
        <x:v>0803</x:v>
      </x:c>
      <x:c r="K3781" t="str">
        <x:v>0803008</x:v>
      </x:c>
      <x:c r="L3781" t="str">
        <x:v>HOUAYGNEU</x:v>
      </x:c>
      <x:c r="M3781" t="str">
        <x:v>0803008 | HOUAYGNEU</x:v>
      </x:c>
    </x:row>
    <x:row r="3782">
      <x:c r="J3782" t="str">
        <x:v>0803</x:v>
      </x:c>
      <x:c r="K3782" t="str">
        <x:v>0803009</x:v>
      </x:c>
      <x:c r="L3782" t="str">
        <x:v>NAMKAEN</x:v>
      </x:c>
      <x:c r="M3782" t="str">
        <x:v>0803009 | NAMKAEN</x:v>
      </x:c>
    </x:row>
    <x:row r="3783">
      <x:c r="J3783" t="str">
        <x:v>0803</x:v>
      </x:c>
      <x:c r="K3783" t="str">
        <x:v>0803010</x:v>
      </x:c>
      <x:c r="L3783" t="str">
        <x:v>NAPOUNG</x:v>
      </x:c>
      <x:c r="M3783" t="str">
        <x:v>0803010 | NAPOUNG</x:v>
      </x:c>
    </x:row>
    <x:row r="3784">
      <x:c r="J3784" t="str">
        <x:v>0803</x:v>
      </x:c>
      <x:c r="K3784" t="str">
        <x:v>0803011</x:v>
      </x:c>
      <x:c r="L3784" t="str">
        <x:v>PHONSOUNG</x:v>
      </x:c>
      <x:c r="M3784" t="str">
        <x:v>0803011 | PHONSOUNG</x:v>
      </x:c>
    </x:row>
    <x:row r="3785">
      <x:c r="J3785" t="str">
        <x:v>0803</x:v>
      </x:c>
      <x:c r="K3785" t="str">
        <x:v>0803014</x:v>
      </x:c>
      <x:c r="L3785" t="str">
        <x:v>PHOULAENG-TAI</x:v>
      </x:c>
      <x:c r="M3785" t="str">
        <x:v>0803014 | PHOULAENG-TAI</x:v>
      </x:c>
    </x:row>
    <x:row r="3786">
      <x:c r="J3786" t="str">
        <x:v>0803</x:v>
      </x:c>
      <x:c r="K3786" t="str">
        <x:v>0803015</x:v>
      </x:c>
      <x:c r="L3786" t="str">
        <x:v>HOUAYCHOUANG</x:v>
      </x:c>
      <x:c r="M3786" t="str">
        <x:v>0803015 | HOUAYCHOUANG</x:v>
      </x:c>
    </x:row>
    <x:row r="3787">
      <x:c r="J3787" t="str">
        <x:v>0803</x:v>
      </x:c>
      <x:c r="K3787" t="str">
        <x:v>0803017</x:v>
      </x:c>
      <x:c r="L3787" t="str">
        <x:v>PHOULAENG-KANG</x:v>
      </x:c>
      <x:c r="M3787" t="str">
        <x:v>0803017 | PHOULAENG-KANG</x:v>
      </x:c>
    </x:row>
    <x:row r="3788">
      <x:c r="J3788" t="str">
        <x:v>0803</x:v>
      </x:c>
      <x:c r="K3788" t="str">
        <x:v>0803019</x:v>
      </x:c>
      <x:c r="L3788" t="str">
        <x:v>CHOMCHAENG</x:v>
      </x:c>
      <x:c r="M3788" t="str">
        <x:v>0803019 | CHOMCHAENG</x:v>
      </x:c>
    </x:row>
    <x:row r="3789">
      <x:c r="J3789" t="str">
        <x:v>0803</x:v>
      </x:c>
      <x:c r="K3789" t="str">
        <x:v>0803020</x:v>
      </x:c>
      <x:c r="L3789" t="str">
        <x:v>SIMOUNGKHOUN</x:v>
      </x:c>
      <x:c r="M3789" t="str">
        <x:v>0803020 | SIMOUNGKHOUN</x:v>
      </x:c>
    </x:row>
    <x:row r="3790">
      <x:c r="J3790" t="str">
        <x:v>0803</x:v>
      </x:c>
      <x:c r="K3790" t="str">
        <x:v>0803021</x:v>
      </x:c>
      <x:c r="L3790" t="str">
        <x:v>CHAMPA</x:v>
      </x:c>
      <x:c r="M3790" t="str">
        <x:v>0803021 | CHAMPA</x:v>
      </x:c>
    </x:row>
    <x:row r="3791">
      <x:c r="J3791" t="str">
        <x:v>0803</x:v>
      </x:c>
      <x:c r="K3791" t="str">
        <x:v>0803022</x:v>
      </x:c>
      <x:c r="L3791" t="str">
        <x:v>VIENGKEO</x:v>
      </x:c>
      <x:c r="M3791" t="str">
        <x:v>0803022 | VIENGKEO</x:v>
      </x:c>
    </x:row>
    <x:row r="3792">
      <x:c r="J3792" t="str">
        <x:v>0803</x:v>
      </x:c>
      <x:c r="K3792" t="str">
        <x:v>0803023</x:v>
      </x:c>
      <x:c r="L3792" t="str">
        <x:v>NASAN</x:v>
      </x:c>
      <x:c r="M3792" t="str">
        <x:v>0803023 | NASAN</x:v>
      </x:c>
    </x:row>
    <x:row r="3793">
      <x:c r="J3793" t="str">
        <x:v>0803</x:v>
      </x:c>
      <x:c r="K3793" t="str">
        <x:v>0803024</x:v>
      </x:c>
      <x:c r="L3793" t="str">
        <x:v>NAMAIGNOM</x:v>
      </x:c>
      <x:c r="M3793" t="str">
        <x:v>0803024 | NAMAIGNOM</x:v>
      </x:c>
    </x:row>
    <x:row r="3794">
      <x:c r="J3794" t="str">
        <x:v>0803</x:v>
      </x:c>
      <x:c r="K3794" t="str">
        <x:v>0803026</x:v>
      </x:c>
      <x:c r="L3794" t="str">
        <x:v>KIOUMOUANG</x:v>
      </x:c>
      <x:c r="M3794" t="str">
        <x:v>0803026 | KIOUMOUANG</x:v>
      </x:c>
    </x:row>
    <x:row r="3795">
      <x:c r="J3795" t="str">
        <x:v>0803</x:v>
      </x:c>
      <x:c r="K3795" t="str">
        <x:v>0803032</x:v>
      </x:c>
      <x:c r="L3795" t="str">
        <x:v>MEUANGHAN</x:v>
      </x:c>
      <x:c r="M3795" t="str">
        <x:v>0803032 | MEUANGHAN</x:v>
      </x:c>
    </x:row>
    <x:row r="3796">
      <x:c r="J3796" t="str">
        <x:v>0803</x:v>
      </x:c>
      <x:c r="K3796" t="str">
        <x:v>0803034</x:v>
      </x:c>
      <x:c r="L3796" t="str">
        <x:v>PHONCHAN</x:v>
      </x:c>
      <x:c r="M3796" t="str">
        <x:v>0803034 | PHONCHAN</x:v>
      </x:c>
    </x:row>
    <x:row r="3797">
      <x:c r="J3797" t="str">
        <x:v>0803</x:v>
      </x:c>
      <x:c r="K3797" t="str">
        <x:v>0803035</x:v>
      </x:c>
      <x:c r="L3797" t="str">
        <x:v>NANONGKHAM</x:v>
      </x:c>
      <x:c r="M3797" t="str">
        <x:v>0803035 | NANONGKHAM</x:v>
      </x:c>
    </x:row>
    <x:row r="3798">
      <x:c r="J3798" t="str">
        <x:v>0803</x:v>
      </x:c>
      <x:c r="K3798" t="str">
        <x:v>0803036</x:v>
      </x:c>
      <x:c r="L3798" t="str">
        <x:v>NAXAYKHAM</x:v>
      </x:c>
      <x:c r="M3798" t="str">
        <x:v>0803036 | NAXAYKHAM</x:v>
      </x:c>
    </x:row>
    <x:row r="3799">
      <x:c r="J3799" t="str">
        <x:v>0803</x:v>
      </x:c>
      <x:c r="K3799" t="str">
        <x:v>0803038</x:v>
      </x:c>
      <x:c r="L3799" t="str">
        <x:v>NAMKHAM</x:v>
      </x:c>
      <x:c r="M3799" t="str">
        <x:v>0803038 | NAMKHAM</x:v>
      </x:c>
    </x:row>
    <x:row r="3800">
      <x:c r="J3800" t="str">
        <x:v>0803</x:v>
      </x:c>
      <x:c r="K3800" t="str">
        <x:v>0803039</x:v>
      </x:c>
      <x:c r="L3800" t="str">
        <x:v>NAMGNANG</x:v>
      </x:c>
      <x:c r="M3800" t="str">
        <x:v>0803039 | NAMGNANG</x:v>
      </x:c>
    </x:row>
    <x:row r="3801">
      <x:c r="J3801" t="str">
        <x:v>0803</x:v>
      </x:c>
      <x:c r="K3801" t="str">
        <x:v>0803040</x:v>
      </x:c>
      <x:c r="L3801" t="str">
        <x:v>NAMSIP</x:v>
      </x:c>
      <x:c r="M3801" t="str">
        <x:v>0803040 | NAMSIP</x:v>
      </x:c>
    </x:row>
    <x:row r="3802">
      <x:c r="J3802" t="str">
        <x:v>0803</x:v>
      </x:c>
      <x:c r="K3802" t="str">
        <x:v>0803045</x:v>
      </x:c>
      <x:c r="L3802" t="str">
        <x:v>THAXONG</x:v>
      </x:c>
      <x:c r="M3802" t="str">
        <x:v>0803045 | THAXONG</x:v>
      </x:c>
    </x:row>
    <x:row r="3803">
      <x:c r="J3803" t="str">
        <x:v>0803</x:v>
      </x:c>
      <x:c r="K3803" t="str">
        <x:v>0803046</x:v>
      </x:c>
      <x:c r="L3803" t="str">
        <x:v>KAENG-AEN</x:v>
      </x:c>
      <x:c r="M3803" t="str">
        <x:v>0803046 | KAENG-AEN</x:v>
      </x:c>
    </x:row>
    <x:row r="3804">
      <x:c r="J3804" t="str">
        <x:v>0803</x:v>
      </x:c>
      <x:c r="K3804" t="str">
        <x:v>0803047</x:v>
      </x:c>
      <x:c r="L3804" t="str">
        <x:v>PAKNGUM</x:v>
      </x:c>
      <x:c r="M3804" t="str">
        <x:v>0803047 | PAKNGUM</x:v>
      </x:c>
    </x:row>
    <x:row r="3805">
      <x:c r="J3805" t="str">
        <x:v>0803</x:v>
      </x:c>
      <x:c r="K3805" t="str">
        <x:v>0803049</x:v>
      </x:c>
      <x:c r="L3805" t="str">
        <x:v>HOUAYXONG</x:v>
      </x:c>
      <x:c r="M3805" t="str">
        <x:v>0803049 | HOUAYXONG</x:v>
      </x:c>
    </x:row>
    <x:row r="3806">
      <x:c r="J3806" t="str">
        <x:v>0803</x:v>
      </x:c>
      <x:c r="K3806" t="str">
        <x:v>0803050</x:v>
      </x:c>
      <x:c r="L3806" t="str">
        <x:v>KIOUSALA</x:v>
      </x:c>
      <x:c r="M3806" t="str">
        <x:v>0803050 | KIOUSALA</x:v>
      </x:c>
    </x:row>
    <x:row r="3807">
      <x:c r="J3807" t="str">
        <x:v>0803</x:v>
      </x:c>
      <x:c r="K3807" t="str">
        <x:v>0803051</x:v>
      </x:c>
      <x:c r="L3807" t="str">
        <x:v>THANOUN</x:v>
      </x:c>
      <x:c r="M3807" t="str">
        <x:v>0803051 | THANOUN</x:v>
      </x:c>
    </x:row>
    <x:row r="3808">
      <x:c r="J3808" t="str">
        <x:v>0803</x:v>
      </x:c>
      <x:c r="K3808" t="str">
        <x:v>0803052</x:v>
      </x:c>
      <x:c r="L3808" t="str">
        <x:v>NAMTAP</x:v>
      </x:c>
      <x:c r="M3808" t="str">
        <x:v>0803052 | NAMTAP</x:v>
      </x:c>
    </x:row>
    <x:row r="3809">
      <x:c r="J3809" t="str">
        <x:v>0803</x:v>
      </x:c>
      <x:c r="K3809" t="str">
        <x:v>0803053</x:v>
      </x:c>
      <x:c r="L3809" t="str">
        <x:v>HOUAYLAI</x:v>
      </x:c>
      <x:c r="M3809" t="str">
        <x:v>0803053 | HOUAYLAI</x:v>
      </x:c>
    </x:row>
    <x:row r="3810">
      <x:c r="J3810" t="str">
        <x:v>0803</x:v>
      </x:c>
      <x:c r="K3810" t="str">
        <x:v>0803056</x:v>
      </x:c>
      <x:c r="L3810" t="str">
        <x:v>KHOK-AEK</x:v>
      </x:c>
      <x:c r="M3810" t="str">
        <x:v>0803056 | KHOK-AEK</x:v>
      </x:c>
    </x:row>
    <x:row r="3811">
      <x:c r="J3811" t="str">
        <x:v>0803</x:v>
      </x:c>
      <x:c r="K3811" t="str">
        <x:v>0803057</x:v>
      </x:c>
      <x:c r="L3811" t="str">
        <x:v>KAENGHANG-NOY</x:v>
      </x:c>
      <x:c r="M3811" t="str">
        <x:v>0803057 | KAENGHANG-NOY</x:v>
      </x:c>
    </x:row>
    <x:row r="3812">
      <x:c r="J3812" t="str">
        <x:v>0803</x:v>
      </x:c>
      <x:c r="K3812" t="str">
        <x:v>0803060</x:v>
      </x:c>
      <x:c r="L3812" t="str">
        <x:v>PHOUDOK-MAI</x:v>
      </x:c>
      <x:c r="M3812" t="str">
        <x:v>0803060 | PHOUDOK-MAI</x:v>
      </x:c>
    </x:row>
    <x:row r="3813">
      <x:c r="J3813" t="str">
        <x:v>0803</x:v>
      </x:c>
      <x:c r="K3813" t="str">
        <x:v>0803061</x:v>
      </x:c>
      <x:c r="L3813" t="str">
        <x:v>PAKHOUAYGNANG</x:v>
      </x:c>
      <x:c r="M3813" t="str">
        <x:v>0803061 | PAKHOUAYGNANG</x:v>
      </x:c>
    </x:row>
    <x:row r="3814">
      <x:c r="J3814" t="str">
        <x:v>0803</x:v>
      </x:c>
      <x:c r="K3814" t="str">
        <x:v>0803063</x:v>
      </x:c>
      <x:c r="L3814" t="str">
        <x:v>PAKHOUAYSING</x:v>
      </x:c>
      <x:c r="M3814" t="str">
        <x:v>0803063 | PAKHOUAYSING</x:v>
      </x:c>
    </x:row>
    <x:row r="3815">
      <x:c r="J3815" t="str">
        <x:v>0803</x:v>
      </x:c>
      <x:c r="K3815" t="str">
        <x:v>0803064</x:v>
      </x:c>
      <x:c r="L3815" t="str">
        <x:v>DON-MAI</x:v>
      </x:c>
      <x:c r="M3815" t="str">
        <x:v>0803064 | DON-MAI</x:v>
      </x:c>
    </x:row>
    <x:row r="3816">
      <x:c r="J3816" t="str">
        <x:v>0803</x:v>
      </x:c>
      <x:c r="K3816" t="str">
        <x:v>0803065</x:v>
      </x:c>
      <x:c r="L3816" t="str">
        <x:v>PHOUSAMPHAN</x:v>
      </x:c>
      <x:c r="M3816" t="str">
        <x:v>0803065 | PHOUSAMPHAN</x:v>
      </x:c>
    </x:row>
    <x:row r="3817">
      <x:c r="J3817" t="str">
        <x:v>0803</x:v>
      </x:c>
      <x:c r="K3817" t="str">
        <x:v>0803066</x:v>
      </x:c>
      <x:c r="L3817" t="str">
        <x:v>NONGLOUANG</x:v>
      </x:c>
      <x:c r="M3817" t="str">
        <x:v>0803066 | NONGLOUANG</x:v>
      </x:c>
    </x:row>
    <x:row r="3818">
      <x:c r="J3818" t="str">
        <x:v>0803</x:v>
      </x:c>
      <x:c r="K3818" t="str">
        <x:v>0803067</x:v>
      </x:c>
      <x:c r="L3818" t="str">
        <x:v>NAKENKHAM</x:v>
      </x:c>
      <x:c r="M3818" t="str">
        <x:v>0803067 | NAKENKHAM</x:v>
      </x:c>
    </x:row>
    <x:row r="3819">
      <x:c r="J3819" t="str">
        <x:v>0804</x:v>
      </x:c>
      <x:c r="K3819" t="str">
        <x:v>0804001</x:v>
      </x:c>
      <x:c r="L3819" t="str">
        <x:v>PHIANGAM</x:v>
      </x:c>
      <x:c r="M3819" t="str">
        <x:v>0804001 | PHIANGAM</x:v>
      </x:c>
    </x:row>
    <x:row r="3820">
      <x:c r="J3820" t="str">
        <x:v>0804</x:v>
      </x:c>
      <x:c r="K3820" t="str">
        <x:v>0804002</x:v>
      </x:c>
      <x:c r="L3820" t="str">
        <x:v>PIMI</x:v>
      </x:c>
      <x:c r="M3820" t="str">
        <x:v>0804002 | PIMI</x:v>
      </x:c>
    </x:row>
    <x:row r="3821">
      <x:c r="J3821" t="str">
        <x:v>0804</x:v>
      </x:c>
      <x:c r="K3821" t="str">
        <x:v>0804003</x:v>
      </x:c>
      <x:c r="L3821" t="str">
        <x:v>KHON</x:v>
      </x:c>
      <x:c r="M3821" t="str">
        <x:v>0804003 | KHON</x:v>
      </x:c>
    </x:row>
    <x:row r="3822">
      <x:c r="J3822" t="str">
        <x:v>0804</x:v>
      </x:c>
      <x:c r="K3822" t="str">
        <x:v>0804004</x:v>
      </x:c>
      <x:c r="L3822" t="str">
        <x:v>KANG</x:v>
      </x:c>
      <x:c r="M3822" t="str">
        <x:v>0804004 | KANG</x:v>
      </x:c>
    </x:row>
    <x:row r="3823">
      <x:c r="J3823" t="str">
        <x:v>0804</x:v>
      </x:c>
      <x:c r="K3823" t="str">
        <x:v>0804005</x:v>
      </x:c>
      <x:c r="L3823" t="str">
        <x:v>KEODONKHOUN</x:v>
      </x:c>
      <x:c r="M3823" t="str">
        <x:v>0804005 | KEODONKHOUN</x:v>
      </x:c>
    </x:row>
    <x:row r="3824">
      <x:c r="J3824" t="str">
        <x:v>0804</x:v>
      </x:c>
      <x:c r="K3824" t="str">
        <x:v>0804007</x:v>
      </x:c>
      <x:c r="L3824" t="str">
        <x:v>LOUANG</x:v>
      </x:c>
      <x:c r="M3824" t="str">
        <x:v>0804007 | LOUANG</x:v>
      </x:c>
    </x:row>
    <x:row r="3825">
      <x:c r="J3825" t="str">
        <x:v>0804</x:v>
      </x:c>
      <x:c r="K3825" t="str">
        <x:v>0804009</x:v>
      </x:c>
      <x:c r="L3825" t="str">
        <x:v>NAMNGEUN</x:v>
      </x:c>
      <x:c r="M3825" t="str">
        <x:v>0804009 | NAMNGEUN</x:v>
      </x:c>
    </x:row>
    <x:row r="3826">
      <x:c r="J3826" t="str">
        <x:v>0804</x:v>
      </x:c>
      <x:c r="K3826" t="str">
        <x:v>0804010</x:v>
      </x:c>
      <x:c r="L3826" t="str">
        <x:v>NANGOUA</x:v>
      </x:c>
      <x:c r="M3826" t="str">
        <x:v>0804010 | NANGOUA</x:v>
      </x:c>
    </x:row>
    <x:row r="3827">
      <x:c r="J3827" t="str">
        <x:v>0804</x:v>
      </x:c>
      <x:c r="K3827" t="str">
        <x:v>0804011</x:v>
      </x:c>
      <x:c r="L3827" t="str">
        <x:v>NAGNANGKHAM</x:v>
      </x:c>
      <x:c r="M3827" t="str">
        <x:v>0804011 | NAGNANGKHAM</x:v>
      </x:c>
    </x:row>
    <x:row r="3828">
      <x:c r="J3828" t="str">
        <x:v>0804</x:v>
      </x:c>
      <x:c r="K3828" t="str">
        <x:v>0804013</x:v>
      </x:c>
      <x:c r="L3828" t="str">
        <x:v>THONG</x:v>
      </x:c>
      <x:c r="M3828" t="str">
        <x:v>0804013 | THONG</x:v>
      </x:c>
    </x:row>
    <x:row r="3829">
      <x:c r="J3829" t="str">
        <x:v>0804</x:v>
      </x:c>
      <x:c r="K3829" t="str">
        <x:v>0804014</x:v>
      </x:c>
      <x:c r="L3829" t="str">
        <x:v>DONSAVANG</x:v>
      </x:c>
      <x:c r="M3829" t="str">
        <x:v>0804014 | DONSAVANG</x:v>
      </x:c>
    </x:row>
    <x:row r="3830">
      <x:c r="J3830" t="str">
        <x:v>0804</x:v>
      </x:c>
      <x:c r="K3830" t="str">
        <x:v>0804015</x:v>
      </x:c>
      <x:c r="L3830" t="str">
        <x:v>NAMTHON</x:v>
      </x:c>
      <x:c r="M3830" t="str">
        <x:v>0804015 | NAMTHON</x:v>
      </x:c>
    </x:row>
    <x:row r="3831">
      <x:c r="J3831" t="str">
        <x:v>0804</x:v>
      </x:c>
      <x:c r="K3831" t="str">
        <x:v>0804016</x:v>
      </x:c>
      <x:c r="L3831" t="str">
        <x:v>DONKET</x:v>
      </x:c>
      <x:c r="M3831" t="str">
        <x:v>0804016 | DONKET</x:v>
      </x:c>
    </x:row>
    <x:row r="3832">
      <x:c r="J3832" t="str">
        <x:v>0804</x:v>
      </x:c>
      <x:c r="K3832" t="str">
        <x:v>0804018</x:v>
      </x:c>
      <x:c r="L3832" t="str">
        <x:v>PHADAENG</x:v>
      </x:c>
      <x:c r="M3832" t="str">
        <x:v>0804018 | PHADAENG</x:v>
      </x:c>
    </x:row>
    <x:row r="3833">
      <x:c r="J3833" t="str">
        <x:v>0804</x:v>
      </x:c>
      <x:c r="K3833" t="str">
        <x:v>0804019</x:v>
      </x:c>
      <x:c r="L3833" t="str">
        <x:v>POUNGFAT</x:v>
      </x:c>
      <x:c r="M3833" t="str">
        <x:v>0804019 | POUNGFAT</x:v>
      </x:c>
    </x:row>
    <x:row r="3834">
      <x:c r="J3834" t="str">
        <x:v>0804</x:v>
      </x:c>
      <x:c r="K3834" t="str">
        <x:v>0804020</x:v>
      </x:c>
      <x:c r="L3834" t="str">
        <x:v>PANGBONG</x:v>
      </x:c>
      <x:c r="M3834" t="str">
        <x:v>0804020 | PANGBONG</x:v>
      </x:c>
    </x:row>
    <x:row r="3835">
      <x:c r="J3835" t="str">
        <x:v>0804</x:v>
      </x:c>
      <x:c r="K3835" t="str">
        <x:v>0804021</x:v>
      </x:c>
      <x:c r="L3835" t="str">
        <x:v>BOLOUANG</x:v>
      </x:c>
      <x:c r="M3835" t="str">
        <x:v>0804021 | BOLOUANG</x:v>
      </x:c>
    </x:row>
    <x:row r="3836">
      <x:c r="J3836" t="str">
        <x:v>0804</x:v>
      </x:c>
      <x:c r="K3836" t="str">
        <x:v>0804022</x:v>
      </x:c>
      <x:c r="L3836" t="str">
        <x:v>KIOUNGIOU</x:v>
      </x:c>
      <x:c r="M3836" t="str">
        <x:v>0804022 | KIOUNGIOU</x:v>
      </x:c>
    </x:row>
    <x:row r="3837">
      <x:c r="J3837" t="str">
        <x:v>0804</x:v>
      </x:c>
      <x:c r="K3837" t="str">
        <x:v>0804026</x:v>
      </x:c>
      <x:c r="L3837" t="str">
        <x:v>HOMXAI</x:v>
      </x:c>
      <x:c r="M3837" t="str">
        <x:v>0804026 | HOMXAI</x:v>
      </x:c>
    </x:row>
    <x:row r="3838">
      <x:c r="J3838" t="str">
        <x:v>0804</x:v>
      </x:c>
      <x:c r="K3838" t="str">
        <x:v>0804027</x:v>
      </x:c>
      <x:c r="L3838" t="str">
        <x:v>HOUAYNGEUY</x:v>
      </x:c>
      <x:c r="M3838" t="str">
        <x:v>0804027 | HOUAYNGEUY</x:v>
      </x:c>
    </x:row>
    <x:row r="3839">
      <x:c r="J3839" t="str">
        <x:v>0804</x:v>
      </x:c>
      <x:c r="K3839" t="str">
        <x:v>0804028</x:v>
      </x:c>
      <x:c r="L3839" t="str">
        <x:v>PAKHOUAYKHAEN</x:v>
      </x:c>
      <x:c r="M3839" t="str">
        <x:v>0804028 | PAKHOUAYKHAEN</x:v>
      </x:c>
    </x:row>
    <x:row r="3840">
      <x:c r="J3840" t="str">
        <x:v>0804</x:v>
      </x:c>
      <x:c r="K3840" t="str">
        <x:v>0804029</x:v>
      </x:c>
      <x:c r="L3840" t="str">
        <x:v>HOUAYPHEUNG</x:v>
      </x:c>
      <x:c r="M3840" t="str">
        <x:v>0804029 | HOUAYPHEUNG</x:v>
      </x:c>
    </x:row>
    <x:row r="3841">
      <x:c r="J3841" t="str">
        <x:v>0804</x:v>
      </x:c>
      <x:c r="K3841" t="str">
        <x:v>0804030</x:v>
      </x:c>
      <x:c r="L3841" t="str">
        <x:v>LOUANGMIXAI</x:v>
      </x:c>
      <x:c r="M3841" t="str">
        <x:v>0804030 | LOUANGMIXAI</x:v>
      </x:c>
    </x:row>
    <x:row r="3842">
      <x:c r="J3842" t="str">
        <x:v>0805</x:v>
      </x:c>
      <x:c r="K3842" t="str">
        <x:v>0805001</x:v>
      </x:c>
      <x:c r="L3842" t="str">
        <x:v>HOUAYKHOUN</x:v>
      </x:c>
      <x:c r="M3842" t="str">
        <x:v>0805001 | HOUAYKHOUN</x:v>
      </x:c>
    </x:row>
    <x:row r="3843">
      <x:c r="J3843" t="str">
        <x:v>0805</x:v>
      </x:c>
      <x:c r="K3843" t="str">
        <x:v>0805002</x:v>
      </x:c>
      <x:c r="L3843" t="str">
        <x:v>PAKSIT</x:v>
      </x:c>
      <x:c r="M3843" t="str">
        <x:v>0805002 | PAKSIT</x:v>
      </x:c>
    </x:row>
    <x:row r="3844">
      <x:c r="J3844" t="str">
        <x:v>0805</x:v>
      </x:c>
      <x:c r="K3844" t="str">
        <x:v>0805003</x:v>
      </x:c>
      <x:c r="L3844" t="str">
        <x:v>PAKPET</x:v>
      </x:c>
      <x:c r="M3844" t="str">
        <x:v>0805003 | PAKPET</x:v>
      </x:c>
    </x:row>
    <x:row r="3845">
      <x:c r="J3845" t="str">
        <x:v>0805</x:v>
      </x:c>
      <x:c r="K3845" t="str">
        <x:v>0805006</x:v>
      </x:c>
      <x:c r="L3845" t="str">
        <x:v>HOMXAI</x:v>
      </x:c>
      <x:c r="M3845" t="str">
        <x:v>0805006 | HOMXAI</x:v>
      </x:c>
    </x:row>
    <x:row r="3846">
      <x:c r="J3846" t="str">
        <x:v>0805</x:v>
      </x:c>
      <x:c r="K3846" t="str">
        <x:v>0805011</x:v>
      </x:c>
      <x:c r="L3846" t="str">
        <x:v>HONGKHOU</x:v>
      </x:c>
      <x:c r="M3846" t="str">
        <x:v>0805011 | HONGKHOU</x:v>
      </x:c>
    </x:row>
    <x:row r="3847">
      <x:c r="J3847" t="str">
        <x:v>0805</x:v>
      </x:c>
      <x:c r="K3847" t="str">
        <x:v>0805016</x:v>
      </x:c>
      <x:c r="L3847" t="str">
        <x:v>NAMBENG</x:v>
      </x:c>
      <x:c r="M3847" t="str">
        <x:v>0805016 | NAMBENG</x:v>
      </x:c>
    </x:row>
    <x:row r="3848">
      <x:c r="J3848" t="str">
        <x:v>0805</x:v>
      </x:c>
      <x:c r="K3848" t="str">
        <x:v>0805024</x:v>
      </x:c>
      <x:c r="L3848" t="str">
        <x:v>LAOSANO</x:v>
      </x:c>
      <x:c r="M3848" t="str">
        <x:v>0805024 | LAOSANO</x:v>
      </x:c>
    </x:row>
    <x:row r="3849">
      <x:c r="J3849" t="str">
        <x:v>0805</x:v>
      </x:c>
      <x:c r="K3849" t="str">
        <x:v>0805028</x:v>
      </x:c>
      <x:c r="L3849" t="str">
        <x:v>NAMPAE</x:v>
      </x:c>
      <x:c r="M3849" t="str">
        <x:v>0805028 | NAMPAE</x:v>
      </x:c>
    </x:row>
    <x:row r="3850">
      <x:c r="J3850" t="str">
        <x:v>0805</x:v>
      </x:c>
      <x:c r="K3850" t="str">
        <x:v>0805034</x:v>
      </x:c>
      <x:c r="L3850" t="str">
        <x:v>PHOULAN</x:v>
      </x:c>
      <x:c r="M3850" t="str">
        <x:v>0805034 | PHOULAN</x:v>
      </x:c>
    </x:row>
    <x:row r="3851">
      <x:c r="J3851" t="str">
        <x:v>0805</x:v>
      </x:c>
      <x:c r="K3851" t="str">
        <x:v>0805036</x:v>
      </x:c>
      <x:c r="L3851" t="str">
        <x:v>HOUAMUANG</x:v>
      </x:c>
      <x:c r="M3851" t="str">
        <x:v>0805036 | HOUAMUANG</x:v>
      </x:c>
    </x:row>
    <x:row r="3852">
      <x:c r="J3852" t="str">
        <x:v>0805</x:v>
      </x:c>
      <x:c r="K3852" t="str">
        <x:v>0805038</x:v>
      </x:c>
      <x:c r="L3852" t="str">
        <x:v>DONMOUN</x:v>
      </x:c>
      <x:c r="M3852" t="str">
        <x:v>0805038 | DONMOUN</x:v>
      </x:c>
    </x:row>
    <x:row r="3853">
      <x:c r="J3853" t="str">
        <x:v>0805</x:v>
      </x:c>
      <x:c r="K3853" t="str">
        <x:v>0805039</x:v>
      </x:c>
      <x:c r="L3853" t="str">
        <x:v>NAMKOK</x:v>
      </x:c>
      <x:c r="M3853" t="str">
        <x:v>0805039 | NAMKOK</x:v>
      </x:c>
    </x:row>
    <x:row r="3854">
      <x:c r="J3854" t="str">
        <x:v>0805</x:v>
      </x:c>
      <x:c r="K3854" t="str">
        <x:v>0805040</x:v>
      </x:c>
      <x:c r="L3854" t="str">
        <x:v>HOUANA</x:v>
      </x:c>
      <x:c r="M3854" t="str">
        <x:v>0805040 | HOUANA</x:v>
      </x:c>
    </x:row>
    <x:row r="3855">
      <x:c r="J3855" t="str">
        <x:v>0805</x:v>
      </x:c>
      <x:c r="K3855" t="str">
        <x:v>0805041</x:v>
      </x:c>
      <x:c r="L3855" t="str">
        <x:v>NA-ON</x:v>
      </x:c>
      <x:c r="M3855" t="str">
        <x:v>0805041 | NA-ON</x:v>
      </x:c>
    </x:row>
    <x:row r="3856">
      <x:c r="J3856" t="str">
        <x:v>0805</x:v>
      </x:c>
      <x:c r="K3856" t="str">
        <x:v>0805044</x:v>
      </x:c>
      <x:c r="L3856" t="str">
        <x:v>DONFUANG</x:v>
      </x:c>
      <x:c r="M3856" t="str">
        <x:v>0805044 | DONFUANG</x:v>
      </x:c>
    </x:row>
    <x:row r="3857">
      <x:c r="J3857" t="str">
        <x:v>0805</x:v>
      </x:c>
      <x:c r="K3857" t="str">
        <x:v>0805045</x:v>
      </x:c>
      <x:c r="L3857" t="str">
        <x:v>KAEN</x:v>
      </x:c>
      <x:c r="M3857" t="str">
        <x:v>0805045 | KAEN</x:v>
      </x:c>
    </x:row>
    <x:row r="3858">
      <x:c r="J3858" t="str">
        <x:v>0805</x:v>
      </x:c>
      <x:c r="K3858" t="str">
        <x:v>0805046</x:v>
      </x:c>
      <x:c r="L3858" t="str">
        <x:v>DONXAI</x:v>
      </x:c>
      <x:c r="M3858" t="str">
        <x:v>0805046 | DONXAI</x:v>
      </x:c>
    </x:row>
    <x:row r="3859">
      <x:c r="J3859" t="str">
        <x:v>0805</x:v>
      </x:c>
      <x:c r="K3859" t="str">
        <x:v>0805048</x:v>
      </x:c>
      <x:c r="L3859" t="str">
        <x:v>MOKSATOU</x:v>
      </x:c>
      <x:c r="M3859" t="str">
        <x:v>0805048 | MOKSATOU</x:v>
      </x:c>
    </x:row>
    <x:row r="3860">
      <x:c r="J3860" t="str">
        <x:v>0805</x:v>
      </x:c>
      <x:c r="K3860" t="str">
        <x:v>0805050</x:v>
      </x:c>
      <x:c r="L3860" t="str">
        <x:v>DONG</x:v>
      </x:c>
      <x:c r="M3860" t="str">
        <x:v>0805050 | DONG</x:v>
      </x:c>
    </x:row>
    <x:row r="3861">
      <x:c r="J3861" t="str">
        <x:v>0805</x:v>
      </x:c>
      <x:c r="K3861" t="str">
        <x:v>0805051</x:v>
      </x:c>
      <x:c r="L3861" t="str">
        <x:v>HOUAYSAKHENG</x:v>
      </x:c>
      <x:c r="M3861" t="str">
        <x:v>0805051 | HOUAYSAKHENG</x:v>
      </x:c>
    </x:row>
    <x:row r="3862">
      <x:c r="J3862" t="str">
        <x:v>0805</x:v>
      </x:c>
      <x:c r="K3862" t="str">
        <x:v>0805052</x:v>
      </x:c>
      <x:c r="L3862" t="str">
        <x:v>HOUAYYOUAK</x:v>
      </x:c>
      <x:c r="M3862" t="str">
        <x:v>0805052 | HOUAYYOUAK</x:v>
      </x:c>
    </x:row>
    <x:row r="3863">
      <x:c r="J3863" t="str">
        <x:v>0805</x:v>
      </x:c>
      <x:c r="K3863" t="str">
        <x:v>0805054</x:v>
      </x:c>
      <x:c r="L3863" t="str">
        <x:v>XANG</x:v>
      </x:c>
      <x:c r="M3863" t="str">
        <x:v>0805054 | XANG</x:v>
      </x:c>
    </x:row>
    <x:row r="3864">
      <x:c r="J3864" t="str">
        <x:v>0805</x:v>
      </x:c>
      <x:c r="K3864" t="str">
        <x:v>0805056</x:v>
      </x:c>
      <x:c r="L3864" t="str">
        <x:v>KHING</x:v>
      </x:c>
      <x:c r="M3864" t="str">
        <x:v>0805056 | KHING</x:v>
      </x:c>
    </x:row>
    <x:row r="3865">
      <x:c r="J3865" t="str">
        <x:v>0805</x:v>
      </x:c>
      <x:c r="K3865" t="str">
        <x:v>0805057</x:v>
      </x:c>
      <x:c r="L3865" t="str">
        <x:v>KHAM</x:v>
      </x:c>
      <x:c r="M3865" t="str">
        <x:v>0805057 | KHAM</x:v>
      </x:c>
    </x:row>
    <x:row r="3866">
      <x:c r="J3866" t="str">
        <x:v>0805</x:v>
      </x:c>
      <x:c r="K3866" t="str">
        <x:v>0805058</x:v>
      </x:c>
      <x:c r="L3866" t="str">
        <x:v>PONGKHAM</x:v>
      </x:c>
      <x:c r="M3866" t="str">
        <x:v>0805058 | PONGKHAM</x:v>
      </x:c>
    </x:row>
    <x:row r="3867">
      <x:c r="J3867" t="str">
        <x:v>0805</x:v>
      </x:c>
      <x:c r="K3867" t="str">
        <x:v>0805059</x:v>
      </x:c>
      <x:c r="L3867" t="str">
        <x:v>MAI</x:v>
      </x:c>
      <x:c r="M3867" t="str">
        <x:v>0805059 | MAI</x:v>
      </x:c>
    </x:row>
    <x:row r="3868">
      <x:c r="J3868" t="str">
        <x:v>0805</x:v>
      </x:c>
      <x:c r="K3868" t="str">
        <x:v>0805060</x:v>
      </x:c>
      <x:c r="L3868" t="str">
        <x:v>THAT</x:v>
      </x:c>
      <x:c r="M3868" t="str">
        <x:v>0805060 | THAT</x:v>
      </x:c>
    </x:row>
    <x:row r="3869">
      <x:c r="J3869" t="str">
        <x:v>0805</x:v>
      </x:c>
      <x:c r="K3869" t="str">
        <x:v>0805061</x:v>
      </x:c>
      <x:c r="L3869" t="str">
        <x:v>KOUK</x:v>
      </x:c>
      <x:c r="M3869" t="str">
        <x:v>0805061 | KOUK</x:v>
      </x:c>
    </x:row>
    <x:row r="3870">
      <x:c r="J3870" t="str">
        <x:v>0805</x:v>
      </x:c>
      <x:c r="K3870" t="str">
        <x:v>0805062</x:v>
      </x:c>
      <x:c r="L3870" t="str">
        <x:v>NAMKHOM</x:v>
      </x:c>
      <x:c r="M3870" t="str">
        <x:v>0805062 | NAMKHOM</x:v>
      </x:c>
    </x:row>
    <x:row r="3871">
      <x:c r="J3871" t="str">
        <x:v>0805</x:v>
      </x:c>
      <x:c r="K3871" t="str">
        <x:v>0805064</x:v>
      </x:c>
      <x:c r="L3871" t="str">
        <x:v>DONTAN</x:v>
      </x:c>
      <x:c r="M3871" t="str">
        <x:v>0805064 | DONTAN</x:v>
      </x:c>
    </x:row>
    <x:row r="3872">
      <x:c r="J3872" t="str">
        <x:v>0805</x:v>
      </x:c>
      <x:c r="K3872" t="str">
        <x:v>0805065</x:v>
      </x:c>
      <x:c r="L3872" t="str">
        <x:v>PAVAN</x:v>
      </x:c>
      <x:c r="M3872" t="str">
        <x:v>0805065 | PAVAN</x:v>
      </x:c>
    </x:row>
    <x:row r="3873">
      <x:c r="J3873" t="str">
        <x:v>0805</x:v>
      </x:c>
      <x:c r="K3873" t="str">
        <x:v>0805066</x:v>
      </x:c>
      <x:c r="L3873" t="str">
        <x:v>DONCHAI</x:v>
      </x:c>
      <x:c r="M3873" t="str">
        <x:v>0805066 | DONCHAI</x:v>
      </x:c>
    </x:row>
    <x:row r="3874">
      <x:c r="J3874" t="str">
        <x:v>0805</x:v>
      </x:c>
      <x:c r="K3874" t="str">
        <x:v>0805067</x:v>
      </x:c>
      <x:c r="L3874" t="str">
        <x:v>LAP</x:v>
      </x:c>
      <x:c r="M3874" t="str">
        <x:v>0805067 | LAP</x:v>
      </x:c>
    </x:row>
    <x:row r="3875">
      <x:c r="J3875" t="str">
        <x:v>0805</x:v>
      </x:c>
      <x:c r="K3875" t="str">
        <x:v>0805068</x:v>
      </x:c>
      <x:c r="L3875" t="str">
        <x:v>NAMLOM</x:v>
      </x:c>
      <x:c r="M3875" t="str">
        <x:v>0805068 | NAMLOM</x:v>
      </x:c>
    </x:row>
    <x:row r="3876">
      <x:c r="J3876" t="str">
        <x:v>0805</x:v>
      </x:c>
      <x:c r="K3876" t="str">
        <x:v>0805069</x:v>
      </x:c>
      <x:c r="L3876" t="str">
        <x:v>PONGPAEN</x:v>
      </x:c>
      <x:c r="M3876" t="str">
        <x:v>0805069 | PONGPAEN</x:v>
      </x:c>
    </x:row>
    <x:row r="3877">
      <x:c r="J3877" t="str">
        <x:v>0805</x:v>
      </x:c>
      <x:c r="K3877" t="str">
        <x:v>0805070</x:v>
      </x:c>
      <x:c r="L3877" t="str">
        <x:v>KAESIPHOM</x:v>
      </x:c>
      <x:c r="M3877" t="str">
        <x:v>0805070 | KAESIPHOM</x:v>
      </x:c>
    </x:row>
    <x:row r="3878">
      <x:c r="J3878" t="str">
        <x:v>0805</x:v>
      </x:c>
      <x:c r="K3878" t="str">
        <x:v>0805073</x:v>
      </x:c>
      <x:c r="L3878" t="str">
        <x:v>THONGKAP</x:v>
      </x:c>
      <x:c r="M3878" t="str">
        <x:v>0805073 | THONGKAP</x:v>
      </x:c>
    </x:row>
    <x:row r="3879">
      <x:c r="J3879" t="str">
        <x:v>0805</x:v>
      </x:c>
      <x:c r="K3879" t="str">
        <x:v>0805074</x:v>
      </x:c>
      <x:c r="L3879" t="str">
        <x:v>SINOKXAI</x:v>
      </x:c>
      <x:c r="M3879" t="str">
        <x:v>0805074 | SINOKXAI</x:v>
      </x:c>
    </x:row>
    <x:row r="3880">
      <x:c r="J3880" t="str">
        <x:v>0805</x:v>
      </x:c>
      <x:c r="K3880" t="str">
        <x:v>0805078</x:v>
      </x:c>
      <x:c r="L3880" t="str">
        <x:v>HOUAYHAK</x:v>
      </x:c>
      <x:c r="M3880" t="str">
        <x:v>0805078 | HOUAYHAK</x:v>
      </x:c>
    </x:row>
    <x:row r="3881">
      <x:c r="J3881" t="str">
        <x:v>0805</x:v>
      </x:c>
      <x:c r="K3881" t="str">
        <x:v>0805081</x:v>
      </x:c>
      <x:c r="L3881" t="str">
        <x:v>HOUAYTONG</x:v>
      </x:c>
      <x:c r="M3881" t="str">
        <x:v>0805081 | HOUAYTONG</x:v>
      </x:c>
    </x:row>
    <x:row r="3882">
      <x:c r="J3882" t="str">
        <x:v>0805</x:v>
      </x:c>
      <x:c r="K3882" t="str">
        <x:v>0805082</x:v>
      </x:c>
      <x:c r="L3882" t="str">
        <x:v>DONPOUNG</x:v>
      </x:c>
      <x:c r="M3882" t="str">
        <x:v>0805082 | DONPOUNG</x:v>
      </x:c>
    </x:row>
    <x:row r="3883">
      <x:c r="J3883" t="str">
        <x:v>0805</x:v>
      </x:c>
      <x:c r="K3883" t="str">
        <x:v>0805083</x:v>
      </x:c>
      <x:c r="L3883" t="str">
        <x:v>SAMAKKHIXAI</x:v>
      </x:c>
      <x:c r="M3883" t="str">
        <x:v>0805083 | SAMAKKHIXAI</x:v>
      </x:c>
    </x:row>
    <x:row r="3884">
      <x:c r="J3884" t="str">
        <x:v>0806</x:v>
      </x:c>
      <x:c r="K3884" t="str">
        <x:v>0806001</x:v>
      </x:c>
      <x:c r="L3884" t="str">
        <x:v>DONGNGEUN</x:v>
      </x:c>
      <x:c r="M3884" t="str">
        <x:v>0806001 | DONGNGEUN</x:v>
      </x:c>
    </x:row>
    <x:row r="3885">
      <x:c r="J3885" t="str">
        <x:v>0806</x:v>
      </x:c>
      <x:c r="K3885" t="str">
        <x:v>0806002</x:v>
      </x:c>
      <x:c r="L3885" t="str">
        <x:v>NONGNGOUA</x:v>
      </x:c>
      <x:c r="M3885" t="str">
        <x:v>0806002 | NONGNGOUA</x:v>
      </x:c>
    </x:row>
    <x:row r="3886">
      <x:c r="J3886" t="str">
        <x:v>0806</x:v>
      </x:c>
      <x:c r="K3886" t="str">
        <x:v>0806003</x:v>
      </x:c>
      <x:c r="L3886" t="str">
        <x:v>SAENGCHALEUN</x:v>
      </x:c>
      <x:c r="M3886" t="str">
        <x:v>0806003 | SAENGCHALEUN</x:v>
      </x:c>
    </x:row>
    <x:row r="3887">
      <x:c r="J3887" t="str">
        <x:v>0806</x:v>
      </x:c>
      <x:c r="K3887" t="str">
        <x:v>0806004</x:v>
      </x:c>
      <x:c r="L3887" t="str">
        <x:v>MUANGPHIANG</x:v>
      </x:c>
      <x:c r="M3887" t="str">
        <x:v>0806004 | MUANGPHIANG</x:v>
      </x:c>
    </x:row>
    <x:row r="3888">
      <x:c r="J3888" t="str">
        <x:v>0806</x:v>
      </x:c>
      <x:c r="K3888" t="str">
        <x:v>0806005</x:v>
      </x:c>
      <x:c r="L3888" t="str">
        <x:v>PHONXAI</x:v>
      </x:c>
      <x:c r="M3888" t="str">
        <x:v>0806005 | PHONXAI</x:v>
      </x:c>
    </x:row>
    <x:row r="3889">
      <x:c r="J3889" t="str">
        <x:v>0806</x:v>
      </x:c>
      <x:c r="K3889" t="str">
        <x:v>0806006</x:v>
      </x:c>
      <x:c r="L3889" t="str">
        <x:v>PHONHIN</x:v>
      </x:c>
      <x:c r="M3889" t="str">
        <x:v>0806006 | PHONHIN</x:v>
      </x:c>
    </x:row>
    <x:row r="3890">
      <x:c r="J3890" t="str">
        <x:v>0806</x:v>
      </x:c>
      <x:c r="K3890" t="str">
        <x:v>0806007</x:v>
      </x:c>
      <x:c r="L3890" t="str">
        <x:v>KANG</x:v>
      </x:c>
      <x:c r="M3890" t="str">
        <x:v>0806007 | KANG</x:v>
      </x:c>
    </x:row>
    <x:row r="3891">
      <x:c r="J3891" t="str">
        <x:v>0806</x:v>
      </x:c>
      <x:c r="K3891" t="str">
        <x:v>0806008</x:v>
      </x:c>
      <x:c r="L3891" t="str">
        <x:v>NAMSONG</x:v>
      </x:c>
      <x:c r="M3891" t="str">
        <x:v>0806008 | NAMSONG</x:v>
      </x:c>
    </x:row>
    <x:row r="3892">
      <x:c r="J3892" t="str">
        <x:v>0806</x:v>
      </x:c>
      <x:c r="K3892" t="str">
        <x:v>0806009</x:v>
      </x:c>
      <x:c r="L3892" t="str">
        <x:v>KIOUKHAEM</x:v>
      </x:c>
      <x:c r="M3892" t="str">
        <x:v>0806009 | KIOUKHAEM</x:v>
      </x:c>
    </x:row>
    <x:row r="3893">
      <x:c r="J3893" t="str">
        <x:v>0806</x:v>
      </x:c>
      <x:c r="K3893" t="str">
        <x:v>0806011</x:v>
      </x:c>
      <x:c r="L3893" t="str">
        <x:v>DONTIOU</x:v>
      </x:c>
      <x:c r="M3893" t="str">
        <x:v>0806011 | DONTIOU</x:v>
      </x:c>
    </x:row>
    <x:row r="3894">
      <x:c r="J3894" t="str">
        <x:v>0806</x:v>
      </x:c>
      <x:c r="K3894" t="str">
        <x:v>0806012</x:v>
      </x:c>
      <x:c r="L3894" t="str">
        <x:v>HOUAYXAK</x:v>
      </x:c>
      <x:c r="M3894" t="str">
        <x:v>0806012 | HOUAYXAK</x:v>
      </x:c>
    </x:row>
    <x:row r="3895">
      <x:c r="J3895" t="str">
        <x:v>0806</x:v>
      </x:c>
      <x:c r="K3895" t="str">
        <x:v>0806013</x:v>
      </x:c>
      <x:c r="L3895" t="str">
        <x:v>PONGVANG</x:v>
      </x:c>
      <x:c r="M3895" t="str">
        <x:v>0806013 | PONGVANG</x:v>
      </x:c>
    </x:row>
    <x:row r="3896">
      <x:c r="J3896" t="str">
        <x:v>0806</x:v>
      </x:c>
      <x:c r="K3896" t="str">
        <x:v>0806015</x:v>
      </x:c>
      <x:c r="L3896" t="str">
        <x:v>DONGLOUANG</x:v>
      </x:c>
      <x:c r="M3896" t="str">
        <x:v>0806015 | DONGLOUANG</x:v>
      </x:c>
    </x:row>
    <x:row r="3897">
      <x:c r="J3897" t="str">
        <x:v>0806</x:v>
      </x:c>
      <x:c r="K3897" t="str">
        <x:v>0806016</x:v>
      </x:c>
      <x:c r="L3897" t="str">
        <x:v>PHONSAVANG</x:v>
      </x:c>
      <x:c r="M3897" t="str">
        <x:v>0806016 | PHONSAVANG</x:v>
      </x:c>
    </x:row>
    <x:row r="3898">
      <x:c r="J3898" t="str">
        <x:v>0806</x:v>
      </x:c>
      <x:c r="K3898" t="str">
        <x:v>0806017</x:v>
      </x:c>
      <x:c r="L3898" t="str">
        <x:v>NAKOK</x:v>
      </x:c>
      <x:c r="M3898" t="str">
        <x:v>0806017 | NAKOK</x:v>
      </x:c>
    </x:row>
    <x:row r="3899">
      <x:c r="J3899" t="str">
        <x:v>0806</x:v>
      </x:c>
      <x:c r="K3899" t="str">
        <x:v>0806018</x:v>
      </x:c>
      <x:c r="L3899" t="str">
        <x:v>NAMHIA</x:v>
      </x:c>
      <x:c r="M3899" t="str">
        <x:v>0806018 | NAMHIA</x:v>
      </x:c>
    </x:row>
    <x:row r="3900">
      <x:c r="J3900" t="str">
        <x:v>0806</x:v>
      </x:c>
      <x:c r="K3900" t="str">
        <x:v>0806019</x:v>
      </x:c>
      <x:c r="L3900" t="str">
        <x:v>NAMPANG</x:v>
      </x:c>
      <x:c r="M3900" t="str">
        <x:v>0806019 | NAMPANG</x:v>
      </x:c>
    </x:row>
    <x:row r="3901">
      <x:c r="J3901" t="str">
        <x:v>0806</x:v>
      </x:c>
      <x:c r="K3901" t="str">
        <x:v>0806020</x:v>
      </x:c>
      <x:c r="L3901" t="str">
        <x:v>SOMSAVAN</x:v>
      </x:c>
      <x:c r="M3901" t="str">
        <x:v>0806020 | SOMSAVAN</x:v>
      </x:c>
    </x:row>
    <x:row r="3902">
      <x:c r="J3902" t="str">
        <x:v>0806</x:v>
      </x:c>
      <x:c r="K3902" t="str">
        <x:v>0806021</x:v>
      </x:c>
      <x:c r="L3902" t="str">
        <x:v>NONGBOUAPHI</x:v>
      </x:c>
      <x:c r="M3902" t="str">
        <x:v>0806021 | NONGBOUAPHI</x:v>
      </x:c>
    </x:row>
    <x:row r="3903">
      <x:c r="J3903" t="str">
        <x:v>0806</x:v>
      </x:c>
      <x:c r="K3903" t="str">
        <x:v>0806022</x:v>
      </x:c>
      <x:c r="L3903" t="str">
        <x:v>SIBOUNHUANG</x:v>
      </x:c>
      <x:c r="M3903" t="str">
        <x:v>0806022 | SIBOUNHUANG</x:v>
      </x:c>
    </x:row>
    <x:row r="3904">
      <x:c r="J3904" t="str">
        <x:v>0806</x:v>
      </x:c>
      <x:c r="K3904" t="str">
        <x:v>0806023</x:v>
      </x:c>
      <x:c r="L3904" t="str">
        <x:v>NASOM</x:v>
      </x:c>
      <x:c r="M3904" t="str">
        <x:v>0806023 | NASOM</x:v>
      </x:c>
    </x:row>
    <x:row r="3905">
      <x:c r="J3905" t="str">
        <x:v>0806</x:v>
      </x:c>
      <x:c r="K3905" t="str">
        <x:v>0806025</x:v>
      </x:c>
      <x:c r="L3905" t="str">
        <x:v>NATAN</x:v>
      </x:c>
      <x:c r="M3905" t="str">
        <x:v>0806025 | NATAN</x:v>
      </x:c>
    </x:row>
    <x:row r="3906">
      <x:c r="J3906" t="str">
        <x:v>0806</x:v>
      </x:c>
      <x:c r="K3906" t="str">
        <x:v>0806026</x:v>
      </x:c>
      <x:c r="L3906" t="str">
        <x:v>NAXING</x:v>
      </x:c>
      <x:c r="M3906" t="str">
        <x:v>0806026 | NAXING</x:v>
      </x:c>
    </x:row>
    <x:row r="3907">
      <x:c r="J3907" t="str">
        <x:v>0806</x:v>
      </x:c>
      <x:c r="K3907" t="str">
        <x:v>0806027</x:v>
      </x:c>
      <x:c r="L3907" t="str">
        <x:v>NABOUAM</x:v>
      </x:c>
      <x:c r="M3907" t="str">
        <x:v>0806027 | NABOUAM</x:v>
      </x:c>
    </x:row>
    <x:row r="3908">
      <x:c r="J3908" t="str">
        <x:v>0806</x:v>
      </x:c>
      <x:c r="K3908" t="str">
        <x:v>0806028</x:v>
      </x:c>
      <x:c r="L3908" t="str">
        <x:v>NONGBOUAXAY</x:v>
      </x:c>
      <x:c r="M3908" t="str">
        <x:v>0806028 | NONGBOUAXAY</x:v>
      </x:c>
    </x:row>
    <x:row r="3909">
      <x:c r="J3909" t="str">
        <x:v>0806</x:v>
      </x:c>
      <x:c r="K3909" t="str">
        <x:v>0806029</x:v>
      </x:c>
      <x:c r="L3909" t="str">
        <x:v>PHONXIENG</x:v>
      </x:c>
      <x:c r="M3909" t="str">
        <x:v>0806029 | PHONXIENG</x:v>
      </x:c>
    </x:row>
    <x:row r="3910">
      <x:c r="J3910" t="str">
        <x:v>0806</x:v>
      </x:c>
      <x:c r="K3910" t="str">
        <x:v>0806030</x:v>
      </x:c>
      <x:c r="L3910" t="str">
        <x:v>NONGBOUATHONG</x:v>
      </x:c>
      <x:c r="M3910" t="str">
        <x:v>0806030 | NONGBOUATHONG</x:v>
      </x:c>
    </x:row>
    <x:row r="3911">
      <x:c r="J3911" t="str">
        <x:v>0806</x:v>
      </x:c>
      <x:c r="K3911" t="str">
        <x:v>0806031</x:v>
      </x:c>
      <x:c r="L3911" t="str">
        <x:v>HOUANA</x:v>
      </x:c>
      <x:c r="M3911" t="str">
        <x:v>0806031 | HOUANA</x:v>
      </x:c>
    </x:row>
    <x:row r="3912">
      <x:c r="J3912" t="str">
        <x:v>0806</x:v>
      </x:c>
      <x:c r="K3912" t="str">
        <x:v>0806033</x:v>
      </x:c>
      <x:c r="L3912" t="str">
        <x:v>NAKHAEM</x:v>
      </x:c>
      <x:c r="M3912" t="str">
        <x:v>0806033 | NAKHAEM</x:v>
      </x:c>
    </x:row>
    <x:row r="3913">
      <x:c r="J3913" t="str">
        <x:v>0806</x:v>
      </x:c>
      <x:c r="K3913" t="str">
        <x:v>0806035</x:v>
      </x:c>
      <x:c r="L3913" t="str">
        <x:v>NONGHOUNG</x:v>
      </x:c>
      <x:c r="M3913" t="str">
        <x:v>0806035 | NONGHOUNG</x:v>
      </x:c>
    </x:row>
    <x:row r="3914">
      <x:c r="J3914" t="str">
        <x:v>0806</x:v>
      </x:c>
      <x:c r="K3914" t="str">
        <x:v>0806037</x:v>
      </x:c>
      <x:c r="L3914" t="str">
        <x:v>VIANGKHAM</x:v>
      </x:c>
      <x:c r="M3914" t="str">
        <x:v>0806037 | VIANGKHAM</x:v>
      </x:c>
    </x:row>
    <x:row r="3915">
      <x:c r="J3915" t="str">
        <x:v>0806</x:v>
      </x:c>
      <x:c r="K3915" t="str">
        <x:v>0806038</x:v>
      </x:c>
      <x:c r="L3915" t="str">
        <x:v>HOUAY-OUM</x:v>
      </x:c>
      <x:c r="M3915" t="str">
        <x:v>0806038 | HOUAY-OUM</x:v>
      </x:c>
    </x:row>
    <x:row r="3916">
      <x:c r="J3916" t="str">
        <x:v>0806</x:v>
      </x:c>
      <x:c r="K3916" t="str">
        <x:v>0806039</x:v>
      </x:c>
      <x:c r="L3916" t="str">
        <x:v>VIENGCHALEUN</x:v>
      </x:c>
      <x:c r="M3916" t="str">
        <x:v>0806039 | VIENGCHALEUN</x:v>
      </x:c>
    </x:row>
    <x:row r="3917">
      <x:c r="J3917" t="str">
        <x:v>0806</x:v>
      </x:c>
      <x:c r="K3917" t="str">
        <x:v>0806040</x:v>
      </x:c>
      <x:c r="L3917" t="str">
        <x:v>NAMPOUY</x:v>
      </x:c>
      <x:c r="M3917" t="str">
        <x:v>0806040 | NAMPOUY</x:v>
      </x:c>
    </x:row>
    <x:row r="3918">
      <x:c r="J3918" t="str">
        <x:v>0806</x:v>
      </x:c>
      <x:c r="K3918" t="str">
        <x:v>0806042</x:v>
      </x:c>
      <x:c r="L3918" t="str">
        <x:v>PAKXONG</x:v>
      </x:c>
      <x:c r="M3918" t="str">
        <x:v>0806042 | PAKXONG</x:v>
      </x:c>
    </x:row>
    <x:row r="3919">
      <x:c r="J3919" t="str">
        <x:v>0806</x:v>
      </x:c>
      <x:c r="K3919" t="str">
        <x:v>0806044</x:v>
      </x:c>
      <x:c r="L3919" t="str">
        <x:v>NAVAEN</x:v>
      </x:c>
      <x:c r="M3919" t="str">
        <x:v>0806044 | NAVAEN</x:v>
      </x:c>
    </x:row>
    <x:row r="3920">
      <x:c r="J3920" t="str">
        <x:v>0806</x:v>
      </x:c>
      <x:c r="K3920" t="str">
        <x:v>0806048</x:v>
      </x:c>
      <x:c r="L3920" t="str">
        <x:v>PHOUFAMIXAI</x:v>
      </x:c>
      <x:c r="M3920" t="str">
        <x:v>0806048 | PHOUFAMIXAI</x:v>
      </x:c>
    </x:row>
    <x:row r="3921">
      <x:c r="J3921" t="str">
        <x:v>0806</x:v>
      </x:c>
      <x:c r="K3921" t="str">
        <x:v>0806049</x:v>
      </x:c>
      <x:c r="L3921" t="str">
        <x:v>NAMGNAP</x:v>
      </x:c>
      <x:c r="M3921" t="str">
        <x:v>0806049 | NAMGNAP</x:v>
      </x:c>
    </x:row>
    <x:row r="3922">
      <x:c r="J3922" t="str">
        <x:v>0806</x:v>
      </x:c>
      <x:c r="K3922" t="str">
        <x:v>0806053</x:v>
      </x:c>
      <x:c r="L3922" t="str">
        <x:v>KHOUNPHON</x:v>
      </x:c>
      <x:c r="M3922" t="str">
        <x:v>0806053 | KHOUNPHON</x:v>
      </x:c>
    </x:row>
    <x:row r="3923">
      <x:c r="J3923" t="str">
        <x:v>0806</x:v>
      </x:c>
      <x:c r="K3923" t="str">
        <x:v>0806054</x:v>
      </x:c>
      <x:c r="L3923" t="str">
        <x:v>NAMO</x:v>
      </x:c>
      <x:c r="M3923" t="str">
        <x:v>0806054 | NAMO</x:v>
      </x:c>
    </x:row>
    <x:row r="3924">
      <x:c r="J3924" t="str">
        <x:v>0806</x:v>
      </x:c>
      <x:c r="K3924" t="str">
        <x:v>0806055</x:v>
      </x:c>
      <x:c r="L3924" t="str">
        <x:v>NAMPHON</x:v>
      </x:c>
      <x:c r="M3924" t="str">
        <x:v>0806055 | NAMPHON</x:v>
      </x:c>
    </x:row>
    <x:row r="3925">
      <x:c r="J3925" t="str">
        <x:v>0806</x:v>
      </x:c>
      <x:c r="K3925" t="str">
        <x:v>0806056</x:v>
      </x:c>
      <x:c r="L3925" t="str">
        <x:v>HOUAYHAN</x:v>
      </x:c>
      <x:c r="M3925" t="str">
        <x:v>0806056 | HOUAYHAN</x:v>
      </x:c>
    </x:row>
    <x:row r="3926">
      <x:c r="J3926" t="str">
        <x:v>0806</x:v>
      </x:c>
      <x:c r="K3926" t="str">
        <x:v>0806057</x:v>
      </x:c>
      <x:c r="L3926" t="str">
        <x:v>NALAE</x:v>
      </x:c>
      <x:c r="M3926" t="str">
        <x:v>0806057 | NALAE</x:v>
      </x:c>
    </x:row>
    <x:row r="3927">
      <x:c r="J3927" t="str">
        <x:v>0806</x:v>
      </x:c>
      <x:c r="K3927" t="str">
        <x:v>0806058</x:v>
      </x:c>
      <x:c r="L3927" t="str">
        <x:v>VANGKHAM</x:v>
      </x:c>
      <x:c r="M3927" t="str">
        <x:v>0806058 | VANGKHAM</x:v>
      </x:c>
    </x:row>
    <x:row r="3928">
      <x:c r="J3928" t="str">
        <x:v>0806</x:v>
      </x:c>
      <x:c r="K3928" t="str">
        <x:v>0806060</x:v>
      </x:c>
      <x:c r="L3928" t="str">
        <x:v>PHONSA-AT</x:v>
      </x:c>
      <x:c r="M3928" t="str">
        <x:v>0806060 | PHONSA-AT</x:v>
      </x:c>
    </x:row>
    <x:row r="3929">
      <x:c r="J3929" t="str">
        <x:v>0806</x:v>
      </x:c>
      <x:c r="K3929" t="str">
        <x:v>0806061</x:v>
      </x:c>
      <x:c r="L3929" t="str">
        <x:v>SOMSAVAT</x:v>
      </x:c>
      <x:c r="M3929" t="str">
        <x:v>0806061 | SOMSAVAT</x:v>
      </x:c>
    </x:row>
    <x:row r="3930">
      <x:c r="J3930" t="str">
        <x:v>0806</x:v>
      </x:c>
      <x:c r="K3930" t="str">
        <x:v>0806062</x:v>
      </x:c>
      <x:c r="L3930" t="str">
        <x:v>NA-OUM</x:v>
      </x:c>
      <x:c r="M3930" t="str">
        <x:v>0806062 | NA-OUM</x:v>
      </x:c>
    </x:row>
    <x:row r="3931">
      <x:c r="J3931" t="str">
        <x:v>0806</x:v>
      </x:c>
      <x:c r="K3931" t="str">
        <x:v>0806063</x:v>
      </x:c>
      <x:c r="L3931" t="str">
        <x:v>PHONTHONG</x:v>
      </x:c>
      <x:c r="M3931" t="str">
        <x:v>0806063 | PHONTHONG</x:v>
      </x:c>
    </x:row>
    <x:row r="3932">
      <x:c r="J3932" t="str">
        <x:v>0806</x:v>
      </x:c>
      <x:c r="K3932" t="str">
        <x:v>0806064</x:v>
      </x:c>
      <x:c r="L3932" t="str">
        <x:v>NAKONG</x:v>
      </x:c>
      <x:c r="M3932" t="str">
        <x:v>0806064 | NAKONG</x:v>
      </x:c>
    </x:row>
    <x:row r="3933">
      <x:c r="J3933" t="str">
        <x:v>0806</x:v>
      </x:c>
      <x:c r="K3933" t="str">
        <x:v>0806065</x:v>
      </x:c>
      <x:c r="L3933" t="str">
        <x:v>PHONSAK</x:v>
      </x:c>
      <x:c r="M3933" t="str">
        <x:v>0806065 | PHONSAK</x:v>
      </x:c>
    </x:row>
    <x:row r="3934">
      <x:c r="J3934" t="str">
        <x:v>0806</x:v>
      </x:c>
      <x:c r="K3934" t="str">
        <x:v>0806066</x:v>
      </x:c>
      <x:c r="L3934" t="str">
        <x:v>HOMXAI</x:v>
      </x:c>
      <x:c r="M3934" t="str">
        <x:v>0806066 | HOMXAI</x:v>
      </x:c>
    </x:row>
    <x:row r="3935">
      <x:c r="J3935" t="str">
        <x:v>0807</x:v>
      </x:c>
      <x:c r="K3935" t="str">
        <x:v>0807001</x:v>
      </x:c>
      <x:c r="L3935" t="str">
        <x:v>NATOUNG</x:v>
      </x:c>
      <x:c r="M3935" t="str">
        <x:v>0807001 | NATOUNG</x:v>
      </x:c>
    </x:row>
    <x:row r="3936">
      <x:c r="J3936" t="str">
        <x:v>0807</x:v>
      </x:c>
      <x:c r="K3936" t="str">
        <x:v>0807002</x:v>
      </x:c>
      <x:c r="L3936" t="str">
        <x:v>NAKHAN</x:v>
      </x:c>
      <x:c r="M3936" t="str">
        <x:v>0807002 | NAKHAN</x:v>
      </x:c>
    </x:row>
    <x:row r="3937">
      <x:c r="J3937" t="str">
        <x:v>0807</x:v>
      </x:c>
      <x:c r="K3937" t="str">
        <x:v>0807003</x:v>
      </x:c>
      <x:c r="L3937" t="str">
        <x:v>PAKTOUNG</x:v>
      </x:c>
      <x:c r="M3937" t="str">
        <x:v>0807003 | PAKTOUNG</x:v>
      </x:c>
    </x:row>
    <x:row r="3938">
      <x:c r="J3938" t="str">
        <x:v>0807</x:v>
      </x:c>
      <x:c r="K3938" t="str">
        <x:v>0807004</x:v>
      </x:c>
      <x:c r="L3938" t="str">
        <x:v>NONGKHAI</x:v>
      </x:c>
      <x:c r="M3938" t="str">
        <x:v>0807004 | NONGKHAI</x:v>
      </x:c>
    </x:row>
    <x:row r="3939">
      <x:c r="J3939" t="str">
        <x:v>0807</x:v>
      </x:c>
      <x:c r="K3939" t="str">
        <x:v>0807005</x:v>
      </x:c>
      <x:c r="L3939" t="str">
        <x:v>NACHAN</x:v>
      </x:c>
      <x:c r="M3939" t="str">
        <x:v>0807005 | NACHAN</x:v>
      </x:c>
    </x:row>
    <x:row r="3940">
      <x:c r="J3940" t="str">
        <x:v>0807</x:v>
      </x:c>
      <x:c r="K3940" t="str">
        <x:v>0807006</x:v>
      </x:c>
      <x:c r="L3940" t="str">
        <x:v>MUANGPA</x:v>
      </x:c>
      <x:c r="M3940" t="str">
        <x:v>0807006 | MUANGPA</x:v>
      </x:c>
    </x:row>
    <x:row r="3941">
      <x:c r="J3941" t="str">
        <x:v>0807</x:v>
      </x:c>
      <x:c r="K3941" t="str">
        <x:v>0807007</x:v>
      </x:c>
      <x:c r="L3941" t="str">
        <x:v>PHALIAP</x:v>
      </x:c>
      <x:c r="M3941" t="str">
        <x:v>0807007 | PHALIAP</x:v>
      </x:c>
    </x:row>
    <x:row r="3942">
      <x:c r="J3942" t="str">
        <x:v>0807</x:v>
      </x:c>
      <x:c r="K3942" t="str">
        <x:v>0807008</x:v>
      </x:c>
      <x:c r="L3942" t="str">
        <x:v>NAPHO</x:v>
      </x:c>
      <x:c r="M3942" t="str">
        <x:v>0807008 | NAPHO</x:v>
      </x:c>
    </x:row>
    <x:row r="3943">
      <x:c r="J3943" t="str">
        <x:v>0807</x:v>
      </x:c>
      <x:c r="K3943" t="str">
        <x:v>0807009</x:v>
      </x:c>
      <x:c r="L3943" t="str">
        <x:v>NAKHAGNANG</x:v>
      </x:c>
      <x:c r="M3943" t="str">
        <x:v>0807009 | NAKHAGNANG</x:v>
      </x:c>
    </x:row>
    <x:row r="3944">
      <x:c r="J3944" t="str">
        <x:v>0807</x:v>
      </x:c>
      <x:c r="K3944" t="str">
        <x:v>0807010</x:v>
      </x:c>
      <x:c r="L3944" t="str">
        <x:v>VANGPHAMON</x:v>
      </x:c>
      <x:c r="M3944" t="str">
        <x:v>0807010 | VANGPHAMON</x:v>
      </x:c>
    </x:row>
    <x:row r="3945">
      <x:c r="J3945" t="str">
        <x:v>0807</x:v>
      </x:c>
      <x:c r="K3945" t="str">
        <x:v>0807011</x:v>
      </x:c>
      <x:c r="L3945" t="str">
        <x:v>PHONNGAM</x:v>
      </x:c>
      <x:c r="M3945" t="str">
        <x:v>0807011 | PHONNGAM</x:v>
      </x:c>
    </x:row>
    <x:row r="3946">
      <x:c r="J3946" t="str">
        <x:v>0807</x:v>
      </x:c>
      <x:c r="K3946" t="str">
        <x:v>0807012</x:v>
      </x:c>
      <x:c r="L3946" t="str">
        <x:v>HATDAY</x:v>
      </x:c>
      <x:c r="M3946" t="str">
        <x:v>0807012 | HATDAY</x:v>
      </x:c>
    </x:row>
    <x:row r="3947">
      <x:c r="J3947" t="str">
        <x:v>0807</x:v>
      </x:c>
      <x:c r="K3947" t="str">
        <x:v>0807013</x:v>
      </x:c>
      <x:c r="L3947" t="str">
        <x:v>NATA</x:v>
      </x:c>
      <x:c r="M3947" t="str">
        <x:v>0807013 | NATA</x:v>
      </x:c>
    </x:row>
    <x:row r="3948">
      <x:c r="J3948" t="str">
        <x:v>0807</x:v>
      </x:c>
      <x:c r="K3948" t="str">
        <x:v>0807016</x:v>
      </x:c>
      <x:c r="L3948" t="str">
        <x:v>MOUANG-NUA</x:v>
      </x:c>
      <x:c r="M3948" t="str">
        <x:v>0807016 | MOUANG-NUA</x:v>
      </x:c>
    </x:row>
    <x:row r="3949">
      <x:c r="J3949" t="str">
        <x:v>0807</x:v>
      </x:c>
      <x:c r="K3949" t="str">
        <x:v>0807017</x:v>
      </x:c>
      <x:c r="L3949" t="str">
        <x:v>MOUANG-TAI</x:v>
      </x:c>
      <x:c r="M3949" t="str">
        <x:v>0807017 | MOUANG-TAI</x:v>
      </x:c>
    </x:row>
    <x:row r="3950">
      <x:c r="J3950" t="str">
        <x:v>0807</x:v>
      </x:c>
      <x:c r="K3950" t="str">
        <x:v>0807018</x:v>
      </x:c>
      <x:c r="L3950" t="str">
        <x:v>THAPO</x:v>
      </x:c>
      <x:c r="M3950" t="str">
        <x:v>0807018 | THAPO</x:v>
      </x:c>
    </x:row>
    <x:row r="3951">
      <x:c r="J3951" t="str">
        <x:v>0807</x:v>
      </x:c>
      <x:c r="K3951" t="str">
        <x:v>0807019</x:v>
      </x:c>
      <x:c r="L3951" t="str">
        <x:v>THANA</x:v>
      </x:c>
      <x:c r="M3951" t="str">
        <x:v>0807019 | THANA</x:v>
      </x:c>
    </x:row>
    <x:row r="3952">
      <x:c r="J3952" t="str">
        <x:v>0807</x:v>
      </x:c>
      <x:c r="K3952" t="str">
        <x:v>0807020</x:v>
      </x:c>
      <x:c r="L3952" t="str">
        <x:v>PHONXAI</x:v>
      </x:c>
      <x:c r="M3952" t="str">
        <x:v>0807020 | PHONXAI</x:v>
      </x:c>
    </x:row>
    <x:row r="3953">
      <x:c r="J3953" t="str">
        <x:v>0807</x:v>
      </x:c>
      <x:c r="K3953" t="str">
        <x:v>0807021</x:v>
      </x:c>
      <x:c r="L3953" t="str">
        <x:v>KANG</x:v>
      </x:c>
      <x:c r="M3953" t="str">
        <x:v>0807021 | KANG</x:v>
      </x:c>
    </x:row>
    <x:row r="3954">
      <x:c r="J3954" t="str">
        <x:v>0807</x:v>
      </x:c>
      <x:c r="K3954" t="str">
        <x:v>0807022</x:v>
      </x:c>
      <x:c r="L3954" t="str">
        <x:v>SOUVANNAPHOUM</x:v>
      </x:c>
      <x:c r="M3954" t="str">
        <x:v>0807022 | SOUVANNAPHOUM</x:v>
      </x:c>
    </x:row>
    <x:row r="3955">
      <x:c r="J3955" t="str">
        <x:v>0807</x:v>
      </x:c>
      <x:c r="K3955" t="str">
        <x:v>0807024</x:v>
      </x:c>
      <x:c r="L3955" t="str">
        <x:v>NAKANG</x:v>
      </x:c>
      <x:c r="M3955" t="str">
        <x:v>0807024 | NAKANG</x:v>
      </x:c>
    </x:row>
    <x:row r="3956">
      <x:c r="J3956" t="str">
        <x:v>0807</x:v>
      </x:c>
      <x:c r="K3956" t="str">
        <x:v>0807025</x:v>
      </x:c>
      <x:c r="L3956" t="str">
        <x:v>PANGKHAM</x:v>
      </x:c>
      <x:c r="M3956" t="str">
        <x:v>0807025 | PANGKHAM</x:v>
      </x:c>
    </x:row>
    <x:row r="3957">
      <x:c r="J3957" t="str">
        <x:v>0807</x:v>
      </x:c>
      <x:c r="K3957" t="str">
        <x:v>0807026</x:v>
      </x:c>
      <x:c r="L3957" t="str">
        <x:v>NAMLIN</x:v>
      </x:c>
      <x:c r="M3957" t="str">
        <x:v>0807026 | NAMLIN</x:v>
      </x:c>
    </x:row>
    <x:row r="3958">
      <x:c r="J3958" t="str">
        <x:v>0807</x:v>
      </x:c>
      <x:c r="K3958" t="str">
        <x:v>0807027</x:v>
      </x:c>
      <x:c r="L3958" t="str">
        <x:v>DON</x:v>
      </x:c>
      <x:c r="M3958" t="str">
        <x:v>0807027 | DON</x:v>
      </x:c>
    </x:row>
    <x:row r="3959">
      <x:c r="J3959" t="str">
        <x:v>0807</x:v>
      </x:c>
      <x:c r="K3959" t="str">
        <x:v>0807028</x:v>
      </x:c>
      <x:c r="L3959" t="str">
        <x:v>KHAE</x:v>
      </x:c>
      <x:c r="M3959" t="str">
        <x:v>0807028 | KHAE</x:v>
      </x:c>
    </x:row>
    <x:row r="3960">
      <x:c r="J3960" t="str">
        <x:v>0807</x:v>
      </x:c>
      <x:c r="K3960" t="str">
        <x:v>0807029</x:v>
      </x:c>
      <x:c r="L3960" t="str">
        <x:v>KHOKSAVAN</x:v>
      </x:c>
      <x:c r="M3960" t="str">
        <x:v>0807029 | KHOKSAVAN</x:v>
      </x:c>
    </x:row>
    <x:row r="3961">
      <x:c r="J3961" t="str">
        <x:v>0807</x:v>
      </x:c>
      <x:c r="K3961" t="str">
        <x:v>0807030</x:v>
      </x:c>
      <x:c r="L3961" t="str">
        <x:v>NAXAENG</x:v>
      </x:c>
      <x:c r="M3961" t="str">
        <x:v>0807030 | NAXAENG</x:v>
      </x:c>
    </x:row>
    <x:row r="3962">
      <x:c r="J3962" t="str">
        <x:v>0807</x:v>
      </x:c>
      <x:c r="K3962" t="str">
        <x:v>0807031</x:v>
      </x:c>
      <x:c r="L3962" t="str">
        <x:v>THAMIXAI</x:v>
      </x:c>
      <x:c r="M3962" t="str">
        <x:v>0807031 | THAMIXAI</x:v>
      </x:c>
    </x:row>
    <x:row r="3963">
      <x:c r="J3963" t="str">
        <x:v>0807</x:v>
      </x:c>
      <x:c r="K3963" t="str">
        <x:v>0807032</x:v>
      </x:c>
      <x:c r="L3963" t="str">
        <x:v>HOUAYMOTSOM</x:v>
      </x:c>
      <x:c r="M3963" t="str">
        <x:v>0807032 | HOUAYMOTSOM</x:v>
      </x:c>
    </x:row>
    <x:row r="3964">
      <x:c r="J3964" t="str">
        <x:v>0807</x:v>
      </x:c>
      <x:c r="K3964" t="str">
        <x:v>0807034</x:v>
      </x:c>
      <x:c r="L3964" t="str">
        <x:v>NA-MAI</x:v>
      </x:c>
      <x:c r="M3964" t="str">
        <x:v>0807034 | NA-MAI</x:v>
      </x:c>
    </x:row>
    <x:row r="3965">
      <x:c r="J3965" t="str">
        <x:v>0807</x:v>
      </x:c>
      <x:c r="K3965" t="str">
        <x:v>0807035</x:v>
      </x:c>
      <x:c r="L3965" t="str">
        <x:v>MUANGVA</x:v>
      </x:c>
      <x:c r="M3965" t="str">
        <x:v>0807035 | MUANGVA</x:v>
      </x:c>
    </x:row>
    <x:row r="3966">
      <x:c r="J3966" t="str">
        <x:v>0807</x:v>
      </x:c>
      <x:c r="K3966" t="str">
        <x:v>0807036</x:v>
      </x:c>
      <x:c r="L3966" t="str">
        <x:v>BOUABAN</x:v>
      </x:c>
      <x:c r="M3966" t="str">
        <x:v>0807036 | BOUABAN</x:v>
      </x:c>
    </x:row>
    <x:row r="3967">
      <x:c r="J3967" t="str">
        <x:v>0807</x:v>
      </x:c>
      <x:c r="K3967" t="str">
        <x:v>0807037</x:v>
      </x:c>
      <x:c r="L3967" t="str">
        <x:v>PHON</x:v>
      </x:c>
      <x:c r="M3967" t="str">
        <x:v>0807037 | PHON</x:v>
      </x:c>
    </x:row>
    <x:row r="3968">
      <x:c r="J3968" t="str">
        <x:v>0807</x:v>
      </x:c>
      <x:c r="K3968" t="str">
        <x:v>0807038</x:v>
      </x:c>
      <x:c r="L3968" t="str">
        <x:v>NAKHAM</x:v>
      </x:c>
      <x:c r="M3968" t="str">
        <x:v>0807038 | NAKHAM</x:v>
      </x:c>
    </x:row>
    <x:row r="3969">
      <x:c r="J3969" t="str">
        <x:v>0807</x:v>
      </x:c>
      <x:c r="K3969" t="str">
        <x:v>0807039</x:v>
      </x:c>
      <x:c r="L3969" t="str">
        <x:v>PONGVAN</x:v>
      </x:c>
      <x:c r="M3969" t="str">
        <x:v>0807039 | PONGVAN</x:v>
      </x:c>
    </x:row>
    <x:row r="3970">
      <x:c r="J3970" t="str">
        <x:v>0807</x:v>
      </x:c>
      <x:c r="K3970" t="str">
        <x:v>0807040</x:v>
      </x:c>
      <x:c r="L3970" t="str">
        <x:v>VANGTHOUM</x:v>
      </x:c>
      <x:c r="M3970" t="str">
        <x:v>0807040 | VANGTHOUM</x:v>
      </x:c>
    </x:row>
    <x:row r="3971">
      <x:c r="J3971" t="str">
        <x:v>0807</x:v>
      </x:c>
      <x:c r="K3971" t="str">
        <x:v>0807041</x:v>
      </x:c>
      <x:c r="L3971" t="str">
        <x:v>PONGKHO</x:v>
      </x:c>
      <x:c r="M3971" t="str">
        <x:v>0807041 | PONGKHO</x:v>
      </x:c>
    </x:row>
    <x:row r="3972">
      <x:c r="J3972" t="str">
        <x:v>0807</x:v>
      </x:c>
      <x:c r="K3972" t="str">
        <x:v>0807042</x:v>
      </x:c>
      <x:c r="L3972" t="str">
        <x:v>PANGKHA</x:v>
      </x:c>
      <x:c r="M3972" t="str">
        <x:v>0807042 | PANGKHA</x:v>
      </x:c>
    </x:row>
    <x:row r="3973">
      <x:c r="J3973" t="str">
        <x:v>0807</x:v>
      </x:c>
      <x:c r="K3973" t="str">
        <x:v>0807043</x:v>
      </x:c>
      <x:c r="L3973" t="str">
        <x:v>NAMXONG</x:v>
      </x:c>
      <x:c r="M3973" t="str">
        <x:v>0807043 | NAMXONG</x:v>
      </x:c>
    </x:row>
    <x:row r="3974">
      <x:c r="J3974" t="str">
        <x:v>0807</x:v>
      </x:c>
      <x:c r="K3974" t="str">
        <x:v>0807044</x:v>
      </x:c>
      <x:c r="L3974" t="str">
        <x:v>HOUAYLAY-NOY</x:v>
      </x:c>
      <x:c r="M3974" t="str">
        <x:v>0807044 | HOUAYLAY-NOY</x:v>
      </x:c>
    </x:row>
    <x:row r="3975">
      <x:c r="J3975" t="str">
        <x:v>0807</x:v>
      </x:c>
      <x:c r="K3975" t="str">
        <x:v>0807045</x:v>
      </x:c>
      <x:c r="L3975" t="str">
        <x:v>SAENGLAY</x:v>
      </x:c>
      <x:c r="M3975" t="str">
        <x:v>0807045 | SAENGLAY</x:v>
      </x:c>
    </x:row>
    <x:row r="3976">
      <x:c r="J3976" t="str">
        <x:v>0807</x:v>
      </x:c>
      <x:c r="K3976" t="str">
        <x:v>0807046</x:v>
      </x:c>
      <x:c r="L3976" t="str">
        <x:v>SISAVANG</x:v>
      </x:c>
      <x:c r="M3976" t="str">
        <x:v>0807046 | SISAVANG</x:v>
      </x:c>
    </x:row>
    <x:row r="3977">
      <x:c r="J3977" t="str">
        <x:v>0807</x:v>
      </x:c>
      <x:c r="K3977" t="str">
        <x:v>0807047</x:v>
      </x:c>
      <x:c r="L3977" t="str">
        <x:v>NASAVANG</x:v>
      </x:c>
      <x:c r="M3977" t="str">
        <x:v>0807047 | NASAVANG</x:v>
      </x:c>
    </x:row>
    <x:row r="3978">
      <x:c r="J3978" t="str">
        <x:v>0807</x:v>
      </x:c>
      <x:c r="K3978" t="str">
        <x:v>0807048</x:v>
      </x:c>
      <x:c r="L3978" t="str">
        <x:v>HOUAYXAYKHAM</x:v>
      </x:c>
      <x:c r="M3978" t="str">
        <x:v>0807048 | HOUAYXAYKHAM</x:v>
      </x:c>
    </x:row>
    <x:row r="3979">
      <x:c r="J3979" t="str">
        <x:v>0807</x:v>
      </x:c>
      <x:c r="K3979" t="str">
        <x:v>0807049</x:v>
      </x:c>
      <x:c r="L3979" t="str">
        <x:v>SISA-AT-XOMPHOU</x:v>
      </x:c>
      <x:c r="M3979" t="str">
        <x:v>0807049 | SISA-AT-XOMPHOU</x:v>
      </x:c>
    </x:row>
    <x:row r="3980">
      <x:c r="J3980" t="str">
        <x:v>0807</x:v>
      </x:c>
      <x:c r="K3980" t="str">
        <x:v>0807050</x:v>
      </x:c>
      <x:c r="L3980" t="str">
        <x:v>XAIGNAMOUNGKHOUN</x:v>
      </x:c>
      <x:c r="M3980" t="str">
        <x:v>0807050 | XAIGNAMOUNGKHOUN</x:v>
      </x:c>
    </x:row>
    <x:row r="3981">
      <x:c r="J3981" t="str">
        <x:v>0807</x:v>
      </x:c>
      <x:c r="K3981" t="str">
        <x:v>0807051</x:v>
      </x:c>
      <x:c r="L3981" t="str">
        <x:v>NASAK</x:v>
      </x:c>
      <x:c r="M3981" t="str">
        <x:v>0807051 | NASAK</x:v>
      </x:c>
    </x:row>
    <x:row r="3982">
      <x:c r="J3982" t="str">
        <x:v>0807</x:v>
      </x:c>
      <x:c r="K3982" t="str">
        <x:v>0807052</x:v>
      </x:c>
      <x:c r="L3982" t="str">
        <x:v>KAENGSAO</x:v>
      </x:c>
      <x:c r="M3982" t="str">
        <x:v>0807052 | KAENGSAO</x:v>
      </x:c>
    </x:row>
    <x:row r="3983">
      <x:c r="J3983" t="str">
        <x:v>0807</x:v>
      </x:c>
      <x:c r="K3983" t="str">
        <x:v>0807054</x:v>
      </x:c>
      <x:c r="L3983" t="str">
        <x:v>BOUNGMA</x:v>
      </x:c>
      <x:c r="M3983" t="str">
        <x:v>0807054 | BOUNGMA</x:v>
      </x:c>
    </x:row>
    <x:row r="3984">
      <x:c r="J3984" t="str">
        <x:v>0807</x:v>
      </x:c>
      <x:c r="K3984" t="str">
        <x:v>0807055</x:v>
      </x:c>
      <x:c r="L3984" t="str">
        <x:v>TAKDAET</x:v>
      </x:c>
      <x:c r="M3984" t="str">
        <x:v>0807055 | TAKDAET</x:v>
      </x:c>
    </x:row>
    <x:row r="3985">
      <x:c r="J3985" t="str">
        <x:v>0807</x:v>
      </x:c>
      <x:c r="K3985" t="str">
        <x:v>0807056</x:v>
      </x:c>
      <x:c r="L3985" t="str">
        <x:v>HOUAYTANG</x:v>
      </x:c>
      <x:c r="M3985" t="str">
        <x:v>0807056 | HOUAYTANG</x:v>
      </x:c>
    </x:row>
    <x:row r="3986">
      <x:c r="J3986" t="str">
        <x:v>0807</x:v>
      </x:c>
      <x:c r="K3986" t="str">
        <x:v>0807058</x:v>
      </x:c>
      <x:c r="L3986" t="str">
        <x:v>DONGSAHNGOUAN</x:v>
      </x:c>
      <x:c r="M3986" t="str">
        <x:v>0807058 | DONGSAHNGOUAN</x:v>
      </x:c>
    </x:row>
    <x:row r="3987">
      <x:c r="J3987" t="str">
        <x:v>0807</x:v>
      </x:c>
      <x:c r="K3987" t="str">
        <x:v>0807059</x:v>
      </x:c>
      <x:c r="L3987" t="str">
        <x:v>HOUAYHAI</x:v>
      </x:c>
      <x:c r="M3987" t="str">
        <x:v>0807059 | HOUAYHAI</x:v>
      </x:c>
    </x:row>
    <x:row r="3988">
      <x:c r="J3988" t="str">
        <x:v>0807</x:v>
      </x:c>
      <x:c r="K3988" t="str">
        <x:v>0807060</x:v>
      </x:c>
      <x:c r="L3988" t="str">
        <x:v>PAKLAENG</x:v>
      </x:c>
      <x:c r="M3988" t="str">
        <x:v>0807060 | PAKLAENG</x:v>
      </x:c>
    </x:row>
    <x:row r="3989">
      <x:c r="J3989" t="str">
        <x:v>0807</x:v>
      </x:c>
      <x:c r="K3989" t="str">
        <x:v>0807061</x:v>
      </x:c>
      <x:c r="L3989" t="str">
        <x:v>HOUAYDUAVAN</x:v>
      </x:c>
      <x:c r="M3989" t="str">
        <x:v>0807061 | HOUAYDUAVAN</x:v>
      </x:c>
    </x:row>
    <x:row r="3990">
      <x:c r="J3990" t="str">
        <x:v>0807</x:v>
      </x:c>
      <x:c r="K3990" t="str">
        <x:v>0807062</x:v>
      </x:c>
      <x:c r="L3990" t="str">
        <x:v>HOUAYLEK</x:v>
      </x:c>
      <x:c r="M3990" t="str">
        <x:v>0807062 | HOUAYLEK</x:v>
      </x:c>
    </x:row>
    <x:row r="3991">
      <x:c r="J3991" t="str">
        <x:v>0807</x:v>
      </x:c>
      <x:c r="K3991" t="str">
        <x:v>0807063</x:v>
      </x:c>
      <x:c r="L3991" t="str">
        <x:v>NAMGNANG</x:v>
      </x:c>
      <x:c r="M3991" t="str">
        <x:v>0807063 | NAMGNANG</x:v>
      </x:c>
    </x:row>
    <x:row r="3992">
      <x:c r="J3992" t="str">
        <x:v>0807</x:v>
      </x:c>
      <x:c r="K3992" t="str">
        <x:v>0807064</x:v>
      </x:c>
      <x:c r="L3992" t="str">
        <x:v>KHONKAEN</x:v>
      </x:c>
      <x:c r="M3992" t="str">
        <x:v>0807064 | KHONKAEN</x:v>
      </x:c>
    </x:row>
    <x:row r="3993">
      <x:c r="J3993" t="str">
        <x:v>0807</x:v>
      </x:c>
      <x:c r="K3993" t="str">
        <x:v>0807065</x:v>
      </x:c>
      <x:c r="L3993" t="str">
        <x:v>PHAKEO</x:v>
      </x:c>
      <x:c r="M3993" t="str">
        <x:v>0807065 | PHAKEO</x:v>
      </x:c>
    </x:row>
    <x:row r="3994">
      <x:c r="J3994" t="str">
        <x:v>0807</x:v>
      </x:c>
      <x:c r="K3994" t="str">
        <x:v>0807066</x:v>
      </x:c>
      <x:c r="L3994" t="str">
        <x:v>BOMLAO</x:v>
      </x:c>
      <x:c r="M3994" t="str">
        <x:v>0807066 | BOMLAO</x:v>
      </x:c>
    </x:row>
    <x:row r="3995">
      <x:c r="J3995" t="str">
        <x:v>0807</x:v>
      </x:c>
      <x:c r="K3995" t="str">
        <x:v>0807068</x:v>
      </x:c>
      <x:c r="L3995" t="str">
        <x:v>SAENPHON</x:v>
      </x:c>
      <x:c r="M3995" t="str">
        <x:v>0807068 | SAENPHON</x:v>
      </x:c>
    </x:row>
    <x:row r="3996">
      <x:c r="J3996" t="str">
        <x:v>0807</x:v>
      </x:c>
      <x:c r="K3996" t="str">
        <x:v>0807069</x:v>
      </x:c>
      <x:c r="L3996" t="str">
        <x:v>PALAI</x:v>
      </x:c>
      <x:c r="M3996" t="str">
        <x:v>0807069 | PALAI</x:v>
      </x:c>
    </x:row>
    <x:row r="3997">
      <x:c r="J3997" t="str">
        <x:v>0807</x:v>
      </x:c>
      <x:c r="K3997" t="str">
        <x:v>0807070</x:v>
      </x:c>
      <x:c r="L3997" t="str">
        <x:v>LATSAVANG</x:v>
      </x:c>
      <x:c r="M3997" t="str">
        <x:v>0807070 | LATSAVANG</x:v>
      </x:c>
    </x:row>
    <x:row r="3998">
      <x:c r="J3998" t="str">
        <x:v>0807</x:v>
      </x:c>
      <x:c r="K3998" t="str">
        <x:v>0807071</x:v>
      </x:c>
      <x:c r="L3998" t="str">
        <x:v>VANGGNAO</x:v>
      </x:c>
      <x:c r="M3998" t="str">
        <x:v>0807071 | VANGGNAO</x:v>
      </x:c>
    </x:row>
    <x:row r="3999">
      <x:c r="J3999" t="str">
        <x:v>0807</x:v>
      </x:c>
      <x:c r="K3999" t="str">
        <x:v>0807073</x:v>
      </x:c>
      <x:c r="L3999" t="str">
        <x:v>PONKHAM</x:v>
      </x:c>
      <x:c r="M3999" t="str">
        <x:v>0807073 | PONKHAM</x:v>
      </x:c>
    </x:row>
    <x:row r="4000">
      <x:c r="J4000" t="str">
        <x:v>0807</x:v>
      </x:c>
      <x:c r="K4000" t="str">
        <x:v>0807074</x:v>
      </x:c>
      <x:c r="L4000" t="str">
        <x:v>HOUAYKHOAY</x:v>
      </x:c>
      <x:c r="M4000" t="str">
        <x:v>0807074 | HOUAYKHOAY</x:v>
      </x:c>
    </x:row>
    <x:row r="4001">
      <x:c r="J4001" t="str">
        <x:v>0807</x:v>
      </x:c>
      <x:c r="K4001" t="str">
        <x:v>0807075</x:v>
      </x:c>
      <x:c r="L4001" t="str">
        <x:v>HOUAYXAYKHAO</x:v>
      </x:c>
      <x:c r="M4001" t="str">
        <x:v>0807075 | HOUAYXAYKHAO</x:v>
      </x:c>
    </x:row>
    <x:row r="4002">
      <x:c r="J4002" t="str">
        <x:v>0807</x:v>
      </x:c>
      <x:c r="K4002" t="str">
        <x:v>0807076</x:v>
      </x:c>
      <x:c r="L4002" t="str">
        <x:v>PAKKHAN</x:v>
      </x:c>
      <x:c r="M4002" t="str">
        <x:v>0807076 | PAKKHAN</x:v>
      </x:c>
    </x:row>
    <x:row r="4003">
      <x:c r="J4003" t="str">
        <x:v>0807</x:v>
      </x:c>
      <x:c r="K4003" t="str">
        <x:v>0807077</x:v>
      </x:c>
      <x:c r="L4003" t="str">
        <x:v>NAMPA</x:v>
      </x:c>
      <x:c r="M4003" t="str">
        <x:v>0807077 | NAMPA</x:v>
      </x:c>
    </x:row>
    <x:row r="4004">
      <x:c r="J4004" t="str">
        <x:v>0807</x:v>
      </x:c>
      <x:c r="K4004" t="str">
        <x:v>0807078</x:v>
      </x:c>
      <x:c r="L4004" t="str">
        <x:v>SIVILAI</x:v>
      </x:c>
      <x:c r="M4004" t="str">
        <x:v>0807078 | SIVILAI</x:v>
      </x:c>
    </x:row>
    <x:row r="4005">
      <x:c r="J4005" t="str">
        <x:v>0807</x:v>
      </x:c>
      <x:c r="K4005" t="str">
        <x:v>0807079</x:v>
      </x:c>
      <x:c r="L4005" t="str">
        <x:v>HOUAYNGOU</x:v>
      </x:c>
      <x:c r="M4005" t="str">
        <x:v>0807079 | HOUAYNGOU</x:v>
      </x:c>
    </x:row>
    <x:row r="4006">
      <x:c r="J4006" t="str">
        <x:v>0807</x:v>
      </x:c>
      <x:c r="K4006" t="str">
        <x:v>0807080</x:v>
      </x:c>
      <x:c r="L4006" t="str">
        <x:v>NAPHO</x:v>
      </x:c>
      <x:c r="M4006" t="str">
        <x:v>0807080 | NAPHO</x:v>
      </x:c>
    </x:row>
    <x:row r="4007">
      <x:c r="J4007" t="str">
        <x:v>0807</x:v>
      </x:c>
      <x:c r="K4007" t="str">
        <x:v>0807081</x:v>
      </x:c>
      <x:c r="L4007" t="str">
        <x:v>PHOUNSAVAD</x:v>
      </x:c>
      <x:c r="M4007" t="str">
        <x:v>0807081 | PHOUNSAVAD</x:v>
      </x:c>
    </x:row>
    <x:row r="4008">
      <x:c r="J4008" t="str">
        <x:v>0807</x:v>
      </x:c>
      <x:c r="K4008" t="str">
        <x:v>0807082</x:v>
      </x:c>
      <x:c r="L4008" t="str">
        <x:v>GHAIPHATTHANAMEUANGPA</x:v>
      </x:c>
      <x:c r="M4008" t="str">
        <x:v>0807082 | GHAIPHATTHANAMEUANGPA</x:v>
      </x:c>
    </x:row>
    <x:row r="4009">
      <x:c r="J4009" t="str">
        <x:v>0807</x:v>
      </x:c>
      <x:c r="K4009" t="str">
        <x:v>0807083</x:v>
      </x:c>
      <x:c r="L4009" t="str">
        <x:v>BOUAMLAOPHAKEO</x:v>
      </x:c>
      <x:c r="M4009" t="str">
        <x:v>0807083 | BOUAMLAOPHAKEO</x:v>
      </x:c>
    </x:row>
    <x:row r="4010">
      <x:c r="J4010" t="str">
        <x:v>0808</x:v>
      </x:c>
      <x:c r="K4010" t="str">
        <x:v>0808001</x:v>
      </x:c>
      <x:c r="L4010" t="str">
        <x:v>CHOMKEO</x:v>
      </x:c>
      <x:c r="M4010" t="str">
        <x:v>0808001 | CHOMKEO</x:v>
      </x:c>
    </x:row>
    <x:row r="4011">
      <x:c r="J4011" t="str">
        <x:v>0808</x:v>
      </x:c>
      <x:c r="K4011" t="str">
        <x:v>0808002</x:v>
      </x:c>
      <x:c r="L4011" t="str">
        <x:v>CHOMPHET</x:v>
      </x:c>
      <x:c r="M4011" t="str">
        <x:v>0808002 | CHOMPHET</x:v>
      </x:c>
    </x:row>
    <x:row r="4012">
      <x:c r="J4012" t="str">
        <x:v>0808</x:v>
      </x:c>
      <x:c r="K4012" t="str">
        <x:v>0808004</x:v>
      </x:c>
      <x:c r="L4012" t="str">
        <x:v>MUANGKAO</x:v>
      </x:c>
      <x:c r="M4012" t="str">
        <x:v>0808004 | MUANGKAO</x:v>
      </x:c>
    </x:row>
    <x:row r="4013">
      <x:c r="J4013" t="str">
        <x:v>0808</x:v>
      </x:c>
      <x:c r="K4013" t="str">
        <x:v>0808007</x:v>
      </x:c>
      <x:c r="L4013" t="str">
        <x:v>THAOKAEN</x:v>
      </x:c>
      <x:c r="M4013" t="str">
        <x:v>0808007 | THAOKAEN</x:v>
      </x:c>
    </x:row>
    <x:row r="4014">
      <x:c r="J4014" t="str">
        <x:v>0808</x:v>
      </x:c>
      <x:c r="K4014" t="str">
        <x:v>0808008</x:v>
      </x:c>
      <x:c r="L4014" t="str">
        <x:v>PHOUAN</x:v>
      </x:c>
      <x:c r="M4014" t="str">
        <x:v>0808008 | PHOUAN</x:v>
      </x:c>
    </x:row>
    <x:row r="4015">
      <x:c r="J4015" t="str">
        <x:v>0808</x:v>
      </x:c>
      <x:c r="K4015" t="str">
        <x:v>0808009</x:v>
      </x:c>
      <x:c r="L4015" t="str">
        <x:v>HATDAENG</x:v>
      </x:c>
      <x:c r="M4015" t="str">
        <x:v>0808009 | HATDAENG</x:v>
      </x:c>
    </x:row>
    <x:row r="4016">
      <x:c r="J4016" t="str">
        <x:v>0808</x:v>
      </x:c>
      <x:c r="K4016" t="str">
        <x:v>0808010</x:v>
      </x:c>
      <x:c r="L4016" t="str">
        <x:v>HOUAY-IHOUM</x:v>
      </x:c>
      <x:c r="M4016" t="str">
        <x:v>0808010 | HOUAY-IHOUM</x:v>
      </x:c>
    </x:row>
    <x:row r="4017">
      <x:c r="J4017" t="str">
        <x:v>0808</x:v>
      </x:c>
      <x:c r="K4017" t="str">
        <x:v>0808011</x:v>
      </x:c>
      <x:c r="L4017" t="str">
        <x:v>NABON</x:v>
      </x:c>
      <x:c r="M4017" t="str">
        <x:v>0808011 | NABON</x:v>
      </x:c>
    </x:row>
    <x:row r="4018">
      <x:c r="J4018" t="str">
        <x:v>0808</x:v>
      </x:c>
      <x:c r="K4018" t="str">
        <x:v>0808013</x:v>
      </x:c>
      <x:c r="L4018" t="str">
        <x:v>HOUAYTO</x:v>
      </x:c>
      <x:c r="M4018" t="str">
        <x:v>0808013 | HOUAYTO</x:v>
      </x:c>
    </x:row>
    <x:row r="4019">
      <x:c r="J4019" t="str">
        <x:v>0808</x:v>
      </x:c>
      <x:c r="K4019" t="str">
        <x:v>0808014</x:v>
      </x:c>
      <x:c r="L4019" t="str">
        <x:v>MUANGMO</x:v>
      </x:c>
      <x:c r="M4019" t="str">
        <x:v>0808014 | MUANGMO</x:v>
      </x:c>
    </x:row>
    <x:row r="4020">
      <x:c r="J4020" t="str">
        <x:v>0808</x:v>
      </x:c>
      <x:c r="K4020" t="str">
        <x:v>0808016</x:v>
      </x:c>
      <x:c r="L4020" t="str">
        <x:v>NAKAENGMA</x:v>
      </x:c>
      <x:c r="M4020" t="str">
        <x:v>0808016 | NAKAENGMA</x:v>
      </x:c>
    </x:row>
    <x:row r="4021">
      <x:c r="J4021" t="str">
        <x:v>0808</x:v>
      </x:c>
      <x:c r="K4021" t="str">
        <x:v>0808017</x:v>
      </x:c>
      <x:c r="L4021" t="str">
        <x:v>KONTAPOU</x:v>
      </x:c>
      <x:c r="M4021" t="str">
        <x:v>0808017 | KONTAPOU</x:v>
      </x:c>
    </x:row>
    <x:row r="4022">
      <x:c r="J4022" t="str">
        <x:v>0808</x:v>
      </x:c>
      <x:c r="K4022" t="str">
        <x:v>0808018</x:v>
      </x:c>
      <x:c r="L4022" t="str">
        <x:v>PHONSAVANG</x:v>
      </x:c>
      <x:c r="M4022" t="str">
        <x:v>0808018 | PHONSAVANG</x:v>
      </x:c>
    </x:row>
    <x:row r="4023">
      <x:c r="J4023" t="str">
        <x:v>0808</x:v>
      </x:c>
      <x:c r="K4023" t="str">
        <x:v>0808019</x:v>
      </x:c>
      <x:c r="L4023" t="str">
        <x:v>KOKKABOK</x:v>
      </x:c>
      <x:c r="M4023" t="str">
        <x:v>0808019 | KOKKABOK</x:v>
      </x:c>
    </x:row>
    <x:row r="4024">
      <x:c r="J4024" t="str">
        <x:v>0808</x:v>
      </x:c>
      <x:c r="K4024" t="str">
        <x:v>0808020</x:v>
      </x:c>
      <x:c r="L4024" t="str">
        <x:v>DONGSAMSEN</x:v>
      </x:c>
      <x:c r="M4024" t="str">
        <x:v>0808020 | DONGSAMSEN</x:v>
      </x:c>
    </x:row>
    <x:row r="4025">
      <x:c r="J4025" t="str">
        <x:v>0808</x:v>
      </x:c>
      <x:c r="K4025" t="str">
        <x:v>0808021</x:v>
      </x:c>
      <x:c r="L4025" t="str">
        <x:v>KOIAKHAE</x:v>
      </x:c>
      <x:c r="M4025" t="str">
        <x:v>0808021 | KOIAKHAE</x:v>
      </x:c>
    </x:row>
    <x:row r="4026">
      <x:c r="J4026" t="str">
        <x:v>0808</x:v>
      </x:c>
      <x:c r="K4026" t="str">
        <x:v>0808023</x:v>
      </x:c>
      <x:c r="L4026" t="str">
        <x:v>NAHIN</x:v>
      </x:c>
      <x:c r="M4026" t="str">
        <x:v>0808023 | NAHIN</x:v>
      </x:c>
    </x:row>
    <x:row r="4027">
      <x:c r="J4027" t="str">
        <x:v>0808</x:v>
      </x:c>
      <x:c r="K4027" t="str">
        <x:v>0808024</x:v>
      </x:c>
      <x:c r="L4027" t="str">
        <x:v>SAMXONG</x:v>
      </x:c>
      <x:c r="M4027" t="str">
        <x:v>0808024 | SAMXONG</x:v>
      </x:c>
    </x:row>
    <x:row r="4028">
      <x:c r="J4028" t="str">
        <x:v>0808</x:v>
      </x:c>
      <x:c r="K4028" t="str">
        <x:v>0808025</x:v>
      </x:c>
      <x:c r="L4028" t="str">
        <x:v>PAKTOM</x:v>
      </x:c>
      <x:c r="M4028" t="str">
        <x:v>0808025 | PAKTOM</x:v>
      </x:c>
    </x:row>
    <x:row r="4029">
      <x:c r="J4029" t="str">
        <x:v>0808</x:v>
      </x:c>
      <x:c r="K4029" t="str">
        <x:v>0808028</x:v>
      </x:c>
      <x:c r="L4029" t="str">
        <x:v>MOUANGPHAO</x:v>
      </x:c>
      <x:c r="M4029" t="str">
        <x:v>0808028 | MOUANGPHAO</x:v>
      </x:c>
    </x:row>
    <x:row r="4030">
      <x:c r="J4030" t="str">
        <x:v>0808</x:v>
      </x:c>
      <x:c r="K4030" t="str">
        <x:v>0808029</x:v>
      </x:c>
      <x:c r="L4030" t="str">
        <x:v>HOUAYHIA</x:v>
      </x:c>
      <x:c r="M4030" t="str">
        <x:v>0808029 | HOUAYHIA</x:v>
      </x:c>
    </x:row>
    <x:row r="4031">
      <x:c r="J4031" t="str">
        <x:v>0808</x:v>
      </x:c>
      <x:c r="K4031" t="str">
        <x:v>0808030</x:v>
      </x:c>
      <x:c r="L4031" t="str">
        <x:v>HOUAYKHA</x:v>
      </x:c>
      <x:c r="M4031" t="str">
        <x:v>0808030 | HOUAYKHA</x:v>
      </x:c>
    </x:row>
    <x:row r="4032">
      <x:c r="J4032" t="str">
        <x:v>0808</x:v>
      </x:c>
      <x:c r="K4032" t="str">
        <x:v>0808031</x:v>
      </x:c>
      <x:c r="L4032" t="str">
        <x:v>PAKKHAEM</x:v>
      </x:c>
      <x:c r="M4032" t="str">
        <x:v>0808031 | PAKKHAEM</x:v>
      </x:c>
    </x:row>
    <x:row r="4033">
      <x:c r="J4033" t="str">
        <x:v>0808</x:v>
      </x:c>
      <x:c r="K4033" t="str">
        <x:v>0808033</x:v>
      </x:c>
      <x:c r="L4033" t="str">
        <x:v>NAMTAO</x:v>
      </x:c>
      <x:c r="M4033" t="str">
        <x:v>0808033 | NAMTAO</x:v>
      </x:c>
    </x:row>
    <x:row r="4034">
      <x:c r="J4034" t="str">
        <x:v>0808</x:v>
      </x:c>
      <x:c r="K4034" t="str">
        <x:v>0808034</x:v>
      </x:c>
      <x:c r="L4034" t="str">
        <x:v>HOUAKHOUA</x:v>
      </x:c>
      <x:c r="M4034" t="str">
        <x:v>0808034 | HOUAKHOUA</x:v>
      </x:c>
    </x:row>
    <x:row r="4035">
      <x:c r="J4035" t="str">
        <x:v>0808</x:v>
      </x:c>
      <x:c r="K4035" t="str">
        <x:v>0808035</x:v>
      </x:c>
      <x:c r="L4035" t="str">
        <x:v>PHONPAPO</x:v>
      </x:c>
      <x:c r="M4035" t="str">
        <x:v>0808035 | PHONPAPO</x:v>
      </x:c>
    </x:row>
    <x:row r="4036">
      <x:c r="J4036" t="str">
        <x:v>0808</x:v>
      </x:c>
      <x:c r="K4036" t="str">
        <x:v>0808036</x:v>
      </x:c>
      <x:c r="L4036" t="str">
        <x:v>KOKKATHON</x:v>
      </x:c>
      <x:c r="M4036" t="str">
        <x:v>0808036 | KOKKATHON</x:v>
      </x:c>
    </x:row>
    <x:row r="4037">
      <x:c r="J4037" t="str">
        <x:v>0808</x:v>
      </x:c>
      <x:c r="K4037" t="str">
        <x:v>0808037</x:v>
      </x:c>
      <x:c r="L4037" t="str">
        <x:v>KOKHAIKHAM</x:v>
      </x:c>
      <x:c r="M4037" t="str">
        <x:v>0808037 | KOKHAIKHAM</x:v>
      </x:c>
    </x:row>
    <x:row r="4038">
      <x:c r="J4038" t="str">
        <x:v>0808</x:v>
      </x:c>
      <x:c r="K4038" t="str">
        <x:v>0808038</x:v>
      </x:c>
      <x:c r="L4038" t="str">
        <x:v>KHOUMSIAO</x:v>
      </x:c>
      <x:c r="M4038" t="str">
        <x:v>0808038 | KHOUMSIAO</x:v>
      </x:c>
    </x:row>
    <x:row r="4039">
      <x:c r="J4039" t="str">
        <x:v>0808</x:v>
      </x:c>
      <x:c r="K4039" t="str">
        <x:v>0808039</x:v>
      </x:c>
      <x:c r="L4039" t="str">
        <x:v>NONG</x:v>
      </x:c>
      <x:c r="M4039" t="str">
        <x:v>0808039 | NONG</x:v>
      </x:c>
    </x:row>
    <x:row r="4040">
      <x:c r="J4040" t="str">
        <x:v>0808</x:v>
      </x:c>
      <x:c r="K4040" t="str">
        <x:v>0808040</x:v>
      </x:c>
      <x:c r="L4040" t="str">
        <x:v>PONGDAENG</x:v>
      </x:c>
      <x:c r="M4040" t="str">
        <x:v>0808040 | PONGDAENG</x:v>
      </x:c>
    </x:row>
    <x:row r="4041">
      <x:c r="J4041" t="str">
        <x:v>0808</x:v>
      </x:c>
      <x:c r="K4041" t="str">
        <x:v>0808041</x:v>
      </x:c>
      <x:c r="L4041" t="str">
        <x:v>VANGPOUN</x:v>
      </x:c>
      <x:c r="M4041" t="str">
        <x:v>0808041 | VANGPOUN</x:v>
      </x:c>
    </x:row>
    <x:row r="4042">
      <x:c r="J4042" t="str">
        <x:v>0808</x:v>
      </x:c>
      <x:c r="K4042" t="str">
        <x:v>0808042</x:v>
      </x:c>
      <x:c r="L4042" t="str">
        <x:v>HOUAYLEUK</x:v>
      </x:c>
      <x:c r="M4042" t="str">
        <x:v>0808042 | HOUAYLEUK</x:v>
      </x:c>
    </x:row>
    <x:row r="4043">
      <x:c r="J4043" t="str">
        <x:v>0808</x:v>
      </x:c>
      <x:c r="K4043" t="str">
        <x:v>0808044</x:v>
      </x:c>
      <x:c r="L4043" t="str">
        <x:v>VANGPA</x:v>
      </x:c>
      <x:c r="M4043" t="str">
        <x:v>0808044 | VANGPA</x:v>
      </x:c>
    </x:row>
    <x:row r="4044">
      <x:c r="J4044" t="str">
        <x:v>0808</x:v>
      </x:c>
      <x:c r="K4044" t="str">
        <x:v>0808045</x:v>
      </x:c>
      <x:c r="L4044" t="str">
        <x:v>SOUANKOUAY</x:v>
      </x:c>
      <x:c r="M4044" t="str">
        <x:v>0808045 | SOUANKOUAY</x:v>
      </x:c>
    </x:row>
    <x:row r="4045">
      <x:c r="J4045" t="str">
        <x:v>0808</x:v>
      </x:c>
      <x:c r="K4045" t="str">
        <x:v>0808047</x:v>
      </x:c>
      <x:c r="L4045" t="str">
        <x:v>HOUAYBOUHA</x:v>
      </x:c>
      <x:c r="M4045" t="str">
        <x:v>0808047 | HOUAYBOUHA</x:v>
      </x:c>
    </x:row>
    <x:row r="4046">
      <x:c r="J4046" t="str">
        <x:v>0808</x:v>
      </x:c>
      <x:c r="K4046" t="str">
        <x:v>0808048</x:v>
      </x:c>
      <x:c r="L4046" t="str">
        <x:v>LATKHAMPOM</x:v>
      </x:c>
      <x:c r="M4046" t="str">
        <x:v>0808048 | LATKHAMPOM</x:v>
      </x:c>
    </x:row>
    <x:row r="4047">
      <x:c r="J4047" t="str">
        <x:v>0808</x:v>
      </x:c>
      <x:c r="K4047" t="str">
        <x:v>0808049</x:v>
      </x:c>
      <x:c r="L4047" t="str">
        <x:v>HOUAYPET</x:v>
      </x:c>
      <x:c r="M4047" t="str">
        <x:v>0808049 | HOUAYPET</x:v>
      </x:c>
    </x:row>
    <x:row r="4048">
      <x:c r="J4048" t="str">
        <x:v>0808</x:v>
      </x:c>
      <x:c r="K4048" t="str">
        <x:v>0808050</x:v>
      </x:c>
      <x:c r="L4048" t="str">
        <x:v>HOUAYLOD</x:v>
      </x:c>
      <x:c r="M4048" t="str">
        <x:v>0808050 | HOUAYLOD</x:v>
      </x:c>
    </x:row>
    <x:row r="4049">
      <x:c r="J4049" t="str">
        <x:v>0808</x:v>
      </x:c>
      <x:c r="K4049" t="str">
        <x:v>0808051</x:v>
      </x:c>
      <x:c r="L4049" t="str">
        <x:v>NAKHOUN</x:v>
      </x:c>
      <x:c r="M4049" t="str">
        <x:v>0808051 | NAKHOUN</x:v>
      </x:c>
    </x:row>
    <x:row r="4050">
      <x:c r="J4050" t="str">
        <x:v>0808</x:v>
      </x:c>
      <x:c r="K4050" t="str">
        <x:v>0808052</x:v>
      </x:c>
      <x:c r="L4050" t="str">
        <x:v>DONMEN</x:v>
      </x:c>
      <x:c r="M4050" t="str">
        <x:v>0808052 | DONMEN</x:v>
      </x:c>
    </x:row>
    <x:row r="4051">
      <x:c r="J4051" t="str">
        <x:v>0808</x:v>
      </x:c>
      <x:c r="K4051" t="str">
        <x:v>0808053</x:v>
      </x:c>
      <x:c r="L4051" t="str">
        <x:v>KHAE</x:v>
      </x:c>
      <x:c r="M4051" t="str">
        <x:v>0808053 | KHAE</x:v>
      </x:c>
    </x:row>
    <x:row r="4052">
      <x:c r="J4052" t="str">
        <x:v>0808</x:v>
      </x:c>
      <x:c r="K4052" t="str">
        <x:v>0808054</x:v>
      </x:c>
      <x:c r="L4052" t="str">
        <x:v>NAKHAM</x:v>
      </x:c>
      <x:c r="M4052" t="str">
        <x:v>0808054 | NAKHAM</x:v>
      </x:c>
    </x:row>
    <x:row r="4053">
      <x:c r="J4053" t="str">
        <x:v>0808</x:v>
      </x:c>
      <x:c r="K4053" t="str">
        <x:v>0808055</x:v>
      </x:c>
      <x:c r="L4053" t="str">
        <x:v>DONSONG</x:v>
      </x:c>
      <x:c r="M4053" t="str">
        <x:v>0808055 | DONSONG</x:v>
      </x:c>
    </x:row>
    <x:row r="4054">
      <x:c r="J4054" t="str">
        <x:v>0808</x:v>
      </x:c>
      <x:c r="K4054" t="str">
        <x:v>0808056</x:v>
      </x:c>
      <x:c r="L4054" t="str">
        <x:v>HOUAYLA</x:v>
      </x:c>
      <x:c r="M4054" t="str">
        <x:v>0808056 | HOUAYLA</x:v>
      </x:c>
    </x:row>
    <x:row r="4055">
      <x:c r="J4055" t="str">
        <x:v>0808</x:v>
      </x:c>
      <x:c r="K4055" t="str">
        <x:v>0808057</x:v>
      </x:c>
      <x:c r="L4055" t="str">
        <x:v>VEUNKHAM</x:v>
      </x:c>
      <x:c r="M4055" t="str">
        <x:v>0808057 | VEUNKHAM</x:v>
      </x:c>
    </x:row>
    <x:row r="4056">
      <x:c r="J4056" t="str">
        <x:v>0808</x:v>
      </x:c>
      <x:c r="K4056" t="str">
        <x:v>0808058</x:v>
      </x:c>
      <x:c r="L4056" t="str">
        <x:v>POUNGKHA</x:v>
      </x:c>
      <x:c r="M4056" t="str">
        <x:v>0808058 | POUNGKHA</x:v>
      </x:c>
    </x:row>
    <x:row r="4057">
      <x:c r="J4057" t="str">
        <x:v>0809</x:v>
      </x:c>
      <x:c r="K4057" t="str">
        <x:v>0809001</x:v>
      </x:c>
      <x:c r="L4057" t="str">
        <x:v>NONGPACHIT</x:v>
      </x:c>
      <x:c r="M4057" t="str">
        <x:v>0809001 | NONGPACHIT</x:v>
      </x:c>
    </x:row>
    <x:row r="4058">
      <x:c r="J4058" t="str">
        <x:v>0809</x:v>
      </x:c>
      <x:c r="K4058" t="str">
        <x:v>0809002</x:v>
      </x:c>
      <x:c r="L4058" t="str">
        <x:v>KHONKAEN</x:v>
      </x:c>
      <x:c r="M4058" t="str">
        <x:v>0809002 | KHONKAEN</x:v>
      </x:c>
    </x:row>
    <x:row r="4059">
      <x:c r="J4059" t="str">
        <x:v>0809</x:v>
      </x:c>
      <x:c r="K4059" t="str">
        <x:v>0809003</x:v>
      </x:c>
      <x:c r="L4059" t="str">
        <x:v>NABONG-NUA</x:v>
      </x:c>
      <x:c r="M4059" t="str">
        <x:v>0809003 | NABONG-NUA</x:v>
      </x:c>
    </x:row>
    <x:row r="4060">
      <x:c r="J4060" t="str">
        <x:v>0809</x:v>
      </x:c>
      <x:c r="K4060" t="str">
        <x:v>0809004</x:v>
      </x:c>
      <x:c r="L4060" t="str">
        <x:v>NABONG-TAI</x:v>
      </x:c>
      <x:c r="M4060" t="str">
        <x:v>0809004 | NABONG-TAI</x:v>
      </x:c>
    </x:row>
    <x:row r="4061">
      <x:c r="J4061" t="str">
        <x:v>0809</x:v>
      </x:c>
      <x:c r="K4061" t="str">
        <x:v>0809005</x:v>
      </x:c>
      <x:c r="L4061" t="str">
        <x:v>NAMUANG</x:v>
      </x:c>
      <x:c r="M4061" t="str">
        <x:v>0809005 | NAMUANG</x:v>
      </x:c>
    </x:row>
    <x:row r="4062">
      <x:c r="J4062" t="str">
        <x:v>0809</x:v>
      </x:c>
      <x:c r="K4062" t="str">
        <x:v>0809006</x:v>
      </x:c>
      <x:c r="L4062" t="str">
        <x:v>NAMPHOU</x:v>
      </x:c>
      <x:c r="M4062" t="str">
        <x:v>0809006 | NAMPHOU</x:v>
      </x:c>
    </x:row>
    <x:row r="4063">
      <x:c r="J4063" t="str">
        <x:v>0809</x:v>
      </x:c>
      <x:c r="K4063" t="str">
        <x:v>0809007</x:v>
      </x:c>
      <x:c r="L4063" t="str">
        <x:v>NAMDON</x:v>
      </x:c>
      <x:c r="M4063" t="str">
        <x:v>0809007 | NAMDON</x:v>
      </x:c>
    </x:row>
    <x:row r="4064">
      <x:c r="J4064" t="str">
        <x:v>0809</x:v>
      </x:c>
      <x:c r="K4064" t="str">
        <x:v>0809008</x:v>
      </x:c>
      <x:c r="L4064" t="str">
        <x:v>TALING</x:v>
      </x:c>
      <x:c r="M4064" t="str">
        <x:v>0809008 | TALING</x:v>
      </x:c>
    </x:row>
    <x:row r="4065">
      <x:c r="J4065" t="str">
        <x:v>0809</x:v>
      </x:c>
      <x:c r="K4065" t="str">
        <x:v>0809009</x:v>
      </x:c>
      <x:c r="L4065" t="str">
        <x:v>NAKOK</x:v>
      </x:c>
      <x:c r="M4065" t="str">
        <x:v>0809009 | NAKOK</x:v>
      </x:c>
    </x:row>
    <x:row r="4066">
      <x:c r="J4066" t="str">
        <x:v>0809</x:v>
      </x:c>
      <x:c r="K4066" t="str">
        <x:v>0809010</x:v>
      </x:c>
      <x:c r="L4066" t="str">
        <x:v>NASAN</x:v>
      </x:c>
      <x:c r="M4066" t="str">
        <x:v>0809010 | NASAN</x:v>
      </x:c>
    </x:row>
    <x:row r="4067">
      <x:c r="J4067" t="str">
        <x:v>0809</x:v>
      </x:c>
      <x:c r="K4067" t="str">
        <x:v>0809011</x:v>
      </x:c>
      <x:c r="L4067" t="str">
        <x:v>PHONXAI</x:v>
      </x:c>
      <x:c r="M4067" t="str">
        <x:v>0809011 | PHONXAI</x:v>
      </x:c>
    </x:row>
    <x:row r="4068">
      <x:c r="J4068" t="str">
        <x:v>0809</x:v>
      </x:c>
      <x:c r="K4068" t="str">
        <x:v>0809012</x:v>
      </x:c>
      <x:c r="L4068" t="str">
        <x:v>MUANGHAM</x:v>
      </x:c>
      <x:c r="M4068" t="str">
        <x:v>0809012 | MUANGHAM</x:v>
      </x:c>
    </x:row>
    <x:row r="4069">
      <x:c r="J4069" t="str">
        <x:v>0809</x:v>
      </x:c>
      <x:c r="K4069" t="str">
        <x:v>0809014</x:v>
      </x:c>
      <x:c r="L4069" t="str">
        <x:v>HOUAYTAPOU</x:v>
      </x:c>
      <x:c r="M4069" t="str">
        <x:v>0809014 | HOUAYTAPOU</x:v>
      </x:c>
    </x:row>
    <x:row r="4070">
      <x:c r="J4070" t="str">
        <x:v>0809</x:v>
      </x:c>
      <x:c r="K4070" t="str">
        <x:v>0809015</x:v>
      </x:c>
      <x:c r="L4070" t="str">
        <x:v>NALAENG</x:v>
      </x:c>
      <x:c r="M4070" t="str">
        <x:v>0809015 | NALAENG</x:v>
      </x:c>
    </x:row>
    <x:row r="4071">
      <x:c r="J4071" t="str">
        <x:v>0809</x:v>
      </x:c>
      <x:c r="K4071" t="str">
        <x:v>0809016</x:v>
      </x:c>
      <x:c r="L4071" t="str">
        <x:v>KOUM</x:v>
      </x:c>
      <x:c r="M4071" t="str">
        <x:v>0809016 | KOUM</x:v>
      </x:c>
    </x:row>
    <x:row r="4072">
      <x:c r="J4072" t="str">
        <x:v>0809</x:v>
      </x:c>
      <x:c r="K4072" t="str">
        <x:v>0809017</x:v>
      </x:c>
      <x:c r="L4072" t="str">
        <x:v>NONG-GNAI</x:v>
      </x:c>
      <x:c r="M4072" t="str">
        <x:v>0809017 | NONG-GNAI</x:v>
      </x:c>
    </x:row>
    <x:row r="4073">
      <x:c r="J4073" t="str">
        <x:v>0809</x:v>
      </x:c>
      <x:c r="K4073" t="str">
        <x:v>0809018</x:v>
      </x:c>
      <x:c r="L4073" t="str">
        <x:v>NONGPHAKBONG</x:v>
      </x:c>
      <x:c r="M4073" t="str">
        <x:v>0809018 | NONGPHAKBONG</x:v>
      </x:c>
    </x:row>
    <x:row r="4074">
      <x:c r="J4074" t="str">
        <x:v>0809</x:v>
      </x:c>
      <x:c r="K4074" t="str">
        <x:v>0809021</x:v>
      </x:c>
      <x:c r="L4074" t="str">
        <x:v>THANANG</x:v>
      </x:c>
      <x:c r="M4074" t="str">
        <x:v>0809021 | THANANG</x:v>
      </x:c>
    </x:row>
    <x:row r="4075">
      <x:c r="J4075" t="str">
        <x:v>0809</x:v>
      </x:c>
      <x:c r="K4075" t="str">
        <x:v>0809022</x:v>
      </x:c>
      <x:c r="L4075" t="str">
        <x:v>BOTAEN</x:v>
      </x:c>
      <x:c r="M4075" t="str">
        <x:v>0809022 | BOTAEN</x:v>
      </x:c>
    </x:row>
    <x:row r="4076">
      <x:c r="J4076" t="str">
        <x:v>0809</x:v>
      </x:c>
      <x:c r="K4076" t="str">
        <x:v>0809023</x:v>
      </x:c>
      <x:c r="L4076" t="str">
        <x:v>DONSAVANG</x:v>
      </x:c>
      <x:c r="M4076" t="str">
        <x:v>0809023 | DONSAVANG</x:v>
      </x:c>
    </x:row>
    <x:row r="4077">
      <x:c r="J4077" t="str">
        <x:v>0809</x:v>
      </x:c>
      <x:c r="K4077" t="str">
        <x:v>0809024</x:v>
      </x:c>
      <x:c r="L4077" t="str">
        <x:v>TAOKUA</x:v>
      </x:c>
      <x:c r="M4077" t="str">
        <x:v>0809024 | TAOKUA</x:v>
      </x:c>
    </x:row>
    <x:row r="4078">
      <x:c r="J4078" t="str">
        <x:v>0809</x:v>
      </x:c>
      <x:c r="K4078" t="str">
        <x:v>0809025</x:v>
      </x:c>
      <x:c r="L4078" t="str">
        <x:v>GNAI</x:v>
      </x:c>
      <x:c r="M4078" t="str">
        <x:v>0809025 | GNAI</x:v>
      </x:c>
    </x:row>
    <x:row r="4079">
      <x:c r="J4079" t="str">
        <x:v>0809</x:v>
      </x:c>
      <x:c r="K4079" t="str">
        <x:v>0809026</x:v>
      </x:c>
      <x:c r="L4079" t="str">
        <x:v>NAKHA</x:v>
      </x:c>
      <x:c r="M4079" t="str">
        <x:v>0809026 | NAKHA</x:v>
      </x:c>
    </x:row>
    <x:row r="4080">
      <x:c r="J4080" t="str">
        <x:v>0809</x:v>
      </x:c>
      <x:c r="K4080" t="str">
        <x:v>0809027</x:v>
      </x:c>
      <x:c r="L4080" t="str">
        <x:v>NUANGPHAE</x:v>
      </x:c>
      <x:c r="M4080" t="str">
        <x:v>0809027 | NUANGPHAE</x:v>
      </x:c>
    </x:row>
    <x:row r="4081">
      <x:c r="J4081" t="str">
        <x:v>0809</x:v>
      </x:c>
      <x:c r="K4081" t="str">
        <x:v>0809028</x:v>
      </x:c>
      <x:c r="L4081" t="str">
        <x:v>BOHANGNANG</x:v>
      </x:c>
      <x:c r="M4081" t="str">
        <x:v>0809028 | BOHANGNANG</x:v>
      </x:c>
    </x:row>
    <x:row r="4082">
      <x:c r="J4082" t="str">
        <x:v>0809</x:v>
      </x:c>
      <x:c r="K4082" t="str">
        <x:v>0809029</x:v>
      </x:c>
      <x:c r="L4082" t="str">
        <x:v>NABO-NOY</x:v>
      </x:c>
      <x:c r="M4082" t="str">
        <x:v>0809029 | NABO-NOY</x:v>
      </x:c>
    </x:row>
    <x:row r="4083">
      <x:c r="J4083" t="str">
        <x:v>0809</x:v>
      </x:c>
      <x:c r="K4083" t="str">
        <x:v>0809031</x:v>
      </x:c>
      <x:c r="L4083" t="str">
        <x:v>TONTAN</x:v>
      </x:c>
      <x:c r="M4083" t="str">
        <x:v>0809031 | TONTAN</x:v>
      </x:c>
    </x:row>
    <x:row r="4084">
      <x:c r="J4084" t="str">
        <x:v>0809</x:v>
      </x:c>
      <x:c r="K4084" t="str">
        <x:v>0809032</x:v>
      </x:c>
      <x:c r="L4084" t="str">
        <x:v>BOSAN</x:v>
      </x:c>
      <x:c r="M4084" t="str">
        <x:v>0809032 | BOSAN</x:v>
      </x:c>
    </x:row>
    <x:row r="4085">
      <x:c r="J4085" t="str">
        <x:v>0809</x:v>
      </x:c>
      <x:c r="K4085" t="str">
        <x:v>0809033</x:v>
      </x:c>
      <x:c r="L4085" t="str">
        <x:v>GNAIDONEKEUA</x:v>
      </x:c>
      <x:c r="M4085" t="str">
        <x:v>0809033 | GNAIDONEKEUA</x:v>
      </x:c>
    </x:row>
    <x:row r="4086">
      <x:c r="J4086" t="str">
        <x:v>0810</x:v>
      </x:c>
      <x:c r="K4086" t="str">
        <x:v>0810001</x:v>
      </x:c>
      <x:c r="L4086" t="str">
        <x:v>NAMOUANG</x:v>
      </x:c>
      <x:c r="M4086" t="str">
        <x:v>0810001 | NAMOUANG</x:v>
      </x:c>
    </x:row>
    <x:row r="4087">
      <x:c r="J4087" t="str">
        <x:v>0810</x:v>
      </x:c>
      <x:c r="K4087" t="str">
        <x:v>0810002</x:v>
      </x:c>
      <x:c r="L4087" t="str">
        <x:v>DAET</x:v>
      </x:c>
      <x:c r="M4087" t="str">
        <x:v>0810002 | DAET</x:v>
      </x:c>
    </x:row>
    <x:row r="4088">
      <x:c r="J4088" t="str">
        <x:v>0810</x:v>
      </x:c>
      <x:c r="K4088" t="str">
        <x:v>0810003</x:v>
      </x:c>
      <x:c r="L4088" t="str">
        <x:v>NAFAY</x:v>
      </x:c>
      <x:c r="M4088" t="str">
        <x:v>0810003 | NAFAY</x:v>
      </x:c>
    </x:row>
    <x:row r="4089">
      <x:c r="J4089" t="str">
        <x:v>0810</x:v>
      </x:c>
      <x:c r="K4089" t="str">
        <x:v>0810004</x:v>
      </x:c>
      <x:c r="L4089" t="str">
        <x:v>MAI</x:v>
      </x:c>
      <x:c r="M4089" t="str">
        <x:v>0810004 | MAI</x:v>
      </x:c>
    </x:row>
    <x:row r="4090">
      <x:c r="J4090" t="str">
        <x:v>0810</x:v>
      </x:c>
      <x:c r="K4090" t="str">
        <x:v>0810005</x:v>
      </x:c>
      <x:c r="L4090" t="str">
        <x:v>SAVANG</x:v>
      </x:c>
      <x:c r="M4090" t="str">
        <x:v>0810005 | SAVANG</x:v>
      </x:c>
    </x:row>
    <x:row r="4091">
      <x:c r="J4091" t="str">
        <x:v>0810</x:v>
      </x:c>
      <x:c r="K4091" t="str">
        <x:v>0810007</x:v>
      </x:c>
      <x:c r="L4091" t="str">
        <x:v>GNAI</x:v>
      </x:c>
      <x:c r="M4091" t="str">
        <x:v>0810007 | GNAI</x:v>
      </x:c>
    </x:row>
    <x:row r="4092">
      <x:c r="J4092" t="str">
        <x:v>0810</x:v>
      </x:c>
      <x:c r="K4092" t="str">
        <x:v>0810008</x:v>
      </x:c>
      <x:c r="L4092" t="str">
        <x:v>DONPHOU</x:v>
      </x:c>
      <x:c r="M4092" t="str">
        <x:v>0810008 | DONPHOU</x:v>
      </x:c>
    </x:row>
    <x:row r="4093">
      <x:c r="J4093" t="str">
        <x:v>0810</x:v>
      </x:c>
      <x:c r="K4093" t="str">
        <x:v>0810009</x:v>
      </x:c>
      <x:c r="L4093" t="str">
        <x:v>NAPUAY</x:v>
      </x:c>
      <x:c r="M4093" t="str">
        <x:v>0810009 | NAPUAY</x:v>
      </x:c>
    </x:row>
    <x:row r="4094">
      <x:c r="J4094" t="str">
        <x:v>0810</x:v>
      </x:c>
      <x:c r="K4094" t="str">
        <x:v>0810010</x:v>
      </x:c>
      <x:c r="L4094" t="str">
        <x:v>NAMOK</x:v>
      </x:c>
      <x:c r="M4094" t="str">
        <x:v>0810010 | NAMOK</x:v>
      </x:c>
    </x:row>
    <x:row r="4095">
      <x:c r="J4095" t="str">
        <x:v>0810</x:v>
      </x:c>
      <x:c r="K4095" t="str">
        <x:v>0810011</x:v>
      </x:c>
      <x:c r="L4095" t="str">
        <x:v>NAMON</x:v>
      </x:c>
      <x:c r="M4095" t="str">
        <x:v>0810011 | NAMON</x:v>
      </x:c>
    </x:row>
    <x:row r="4096">
      <x:c r="J4096" t="str">
        <x:v>0810</x:v>
      </x:c>
      <x:c r="K4096" t="str">
        <x:v>0810013</x:v>
      </x:c>
      <x:c r="L4096" t="str">
        <x:v>THAT</x:v>
      </x:c>
      <x:c r="M4096" t="str">
        <x:v>0810013 | THAT</x:v>
      </x:c>
    </x:row>
    <x:row r="4097">
      <x:c r="J4097" t="str">
        <x:v>0810</x:v>
      </x:c>
      <x:c r="K4097" t="str">
        <x:v>0810014</x:v>
      </x:c>
      <x:c r="L4097" t="str">
        <x:v>DAN</x:v>
      </x:c>
      <x:c r="M4097" t="str">
        <x:v>0810014 | DAN</x:v>
      </x:c>
    </x:row>
    <x:row r="4098">
      <x:c r="J4098" t="str">
        <x:v>0810</x:v>
      </x:c>
      <x:c r="K4098" t="str">
        <x:v>0810015</x:v>
      </x:c>
      <x:c r="L4098" t="str">
        <x:v>KHAEN</x:v>
      </x:c>
      <x:c r="M4098" t="str">
        <x:v>0810015 | KHAEN</x:v>
      </x:c>
    </x:row>
    <x:row r="4099">
      <x:c r="J4099" t="str">
        <x:v>0811</x:v>
      </x:c>
      <x:c r="K4099" t="str">
        <x:v>0811040</x:v>
      </x:c>
      <x:c r="L4099" t="str">
        <x:v>SAMAKKHIXAI</x:v>
      </x:c>
      <x:c r="M4099" t="str">
        <x:v>0811040 | SAMAKKHIXAI</x:v>
      </x:c>
    </x:row>
    <x:row r="4100">
      <x:c r="J4100" t="str">
        <x:v>0811</x:v>
      </x:c>
      <x:c r="K4100" t="str">
        <x:v>0811041</x:v>
      </x:c>
      <x:c r="L4100" t="str">
        <x:v>SAODIAO</x:v>
      </x:c>
      <x:c r="M4100" t="str">
        <x:v>0811041 | SAODIAO</x:v>
      </x:c>
    </x:row>
    <x:row r="4101">
      <x:c r="J4101" t="str">
        <x:v>0811</x:v>
      </x:c>
      <x:c r="K4101" t="str">
        <x:v>0811043</x:v>
      </x:c>
      <x:c r="L4101" t="str">
        <x:v>PHOUTOUY</x:v>
      </x:c>
      <x:c r="M4101" t="str">
        <x:v>0811043 | PHOUTOUY</x:v>
      </x:c>
    </x:row>
    <x:row r="4102">
      <x:c r="J4102" t="str">
        <x:v>0811</x:v>
      </x:c>
      <x:c r="K4102" t="str">
        <x:v>0811096</x:v>
      </x:c>
      <x:c r="L4102" t="str">
        <x:v>SANTAE</x:v>
      </x:c>
      <x:c r="M4102" t="str">
        <x:v>0811096 | SANTAE</x:v>
      </x:c>
    </x:row>
    <x:row r="4103">
      <x:c r="J4103" t="str">
        <x:v>0811</x:v>
      </x:c>
      <x:c r="K4103" t="str">
        <x:v>0811098</x:v>
      </x:c>
      <x:c r="L4103" t="str">
        <x:v>MIXAI</x:v>
      </x:c>
      <x:c r="M4103" t="str">
        <x:v>0811098 | MIXAI</x:v>
      </x:c>
    </x:row>
    <x:row r="4104">
      <x:c r="J4104" t="str">
        <x:v>0811</x:v>
      </x:c>
      <x:c r="K4104" t="str">
        <x:v>0811101</x:v>
      </x:c>
      <x:c r="L4104" t="str">
        <x:v>SAMA</x:v>
      </x:c>
      <x:c r="M4104" t="str">
        <x:v>0811101 | SAMA</x:v>
      </x:c>
    </x:row>
    <x:row r="4105">
      <x:c r="J4105" t="str">
        <x:v>0811</x:v>
      </x:c>
      <x:c r="K4105" t="str">
        <x:v>0811103</x:v>
      </x:c>
      <x:c r="L4105" t="str">
        <x:v>SAMAET-NOY</x:v>
      </x:c>
      <x:c r="M4105" t="str">
        <x:v>0811103 | SAMAET-NOY</x:v>
      </x:c>
    </x:row>
    <x:row r="4106">
      <x:c r="J4106" t="str">
        <x:v>0811</x:v>
      </x:c>
      <x:c r="K4106" t="str">
        <x:v>0811104</x:v>
      </x:c>
      <x:c r="L4106" t="str">
        <x:v>SAMAET-GNAI</x:v>
      </x:c>
      <x:c r="M4106" t="str">
        <x:v>0811104 | SAMAET-GNAI</x:v>
      </x:c>
    </x:row>
    <x:row r="4107">
      <x:c r="J4107" t="str">
        <x:v>0811</x:v>
      </x:c>
      <x:c r="K4107" t="str">
        <x:v>0811105</x:v>
      </x:c>
      <x:c r="L4107" t="str">
        <x:v>DOY-KAO</x:v>
      </x:c>
      <x:c r="M4107" t="str">
        <x:v>0811105 | DOY-KAO</x:v>
      </x:c>
    </x:row>
    <x:row r="4108">
      <x:c r="J4108" t="str">
        <x:v>0811</x:v>
      </x:c>
      <x:c r="K4108" t="str">
        <x:v>0811106</x:v>
      </x:c>
      <x:c r="L4108" t="str">
        <x:v>SISAYTHONG</x:v>
      </x:c>
      <x:c r="M4108" t="str">
        <x:v>0811106 | SISAYTHONG</x:v>
      </x:c>
    </x:row>
    <x:row r="4109">
      <x:c r="J4109" t="str">
        <x:v>0811</x:v>
      </x:c>
      <x:c r="K4109" t="str">
        <x:v>0811107</x:v>
      </x:c>
      <x:c r="L4109" t="str">
        <x:v>SATHAN</x:v>
      </x:c>
      <x:c r="M4109" t="str">
        <x:v>0811107 | SATHAN</x:v>
      </x:c>
    </x:row>
    <x:row r="4110">
      <x:c r="J4110" t="str">
        <x:v>0811</x:v>
      </x:c>
      <x:c r="K4110" t="str">
        <x:v>0811108</x:v>
      </x:c>
      <x:c r="L4110" t="str">
        <x:v>PHOULEUN</x:v>
      </x:c>
      <x:c r="M4110" t="str">
        <x:v>0811108 | PHOULEUN</x:v>
      </x:c>
    </x:row>
    <x:row r="4111">
      <x:c r="J4111" t="str">
        <x:v>0811</x:v>
      </x:c>
      <x:c r="K4111" t="str">
        <x:v>0811109</x:v>
      </x:c>
      <x:c r="L4111" t="str">
        <x:v>HOUAYSALOT</x:v>
      </x:c>
      <x:c r="M4111" t="str">
        <x:v>0811109 | HOUAYSALOT</x:v>
      </x:c>
    </x:row>
    <x:row r="4112">
      <x:c r="J4112" t="str">
        <x:v>0811</x:v>
      </x:c>
      <x:c r="K4112" t="str">
        <x:v>0811110</x:v>
      </x:c>
      <x:c r="L4112" t="str">
        <x:v>KONGTHIANG</x:v>
      </x:c>
      <x:c r="M4112" t="str">
        <x:v>0811110 | KONGTHIANG</x:v>
      </x:c>
    </x:row>
    <x:row r="4113">
      <x:c r="J4113" t="str">
        <x:v>0811</x:v>
      </x:c>
      <x:c r="K4113" t="str">
        <x:v>0811111</x:v>
      </x:c>
      <x:c r="L4113" t="str">
        <x:v>KIOUPO</x:v>
      </x:c>
      <x:c r="M4113" t="str">
        <x:v>0811111 | KIOUPO</x:v>
      </x:c>
    </x:row>
    <x:row r="4114">
      <x:c r="J4114" t="str">
        <x:v>0811</x:v>
      </x:c>
      <x:c r="K4114" t="str">
        <x:v>0811112</x:v>
      </x:c>
      <x:c r="L4114" t="str">
        <x:v>SALA</x:v>
      </x:c>
      <x:c r="M4114" t="str">
        <x:v>0811112 | SALA</x:v>
      </x:c>
    </x:row>
    <x:row r="4115">
      <x:c r="J4115" t="str">
        <x:v>0811</x:v>
      </x:c>
      <x:c r="K4115" t="str">
        <x:v>0811114</x:v>
      </x:c>
      <x:c r="L4115" t="str">
        <x:v>KO-GNAI</x:v>
      </x:c>
      <x:c r="M4115" t="str">
        <x:v>0811114 | KO-GNAI</x:v>
      </x:c>
    </x:row>
    <x:row r="4116">
      <x:c r="J4116" t="str">
        <x:v>0811</x:v>
      </x:c>
      <x:c r="K4116" t="str">
        <x:v>0811115</x:v>
      </x:c>
      <x:c r="L4116" t="str">
        <x:v>SAPI</x:v>
      </x:c>
      <x:c r="M4116" t="str">
        <x:v>0811115 | SAPI</x:v>
      </x:c>
    </x:row>
    <x:row r="4117">
      <x:c r="J4117" t="str">
        <x:v>0811</x:v>
      </x:c>
      <x:c r="K4117" t="str">
        <x:v>0811117</x:v>
      </x:c>
      <x:c r="L4117" t="str">
        <x:v>SAKHET</x:v>
      </x:c>
      <x:c r="M4117" t="str">
        <x:v>0811117 | SAKHET</x:v>
      </x:c>
    </x:row>
    <x:row r="4118">
      <x:c r="J4118" t="str">
        <x:v>0811</x:v>
      </x:c>
      <x:c r="K4118" t="str">
        <x:v>0811118</x:v>
      </x:c>
      <x:c r="L4118" t="str">
        <x:v>KIVKOK</x:v>
      </x:c>
      <x:c r="M4118" t="str">
        <x:v>0811118 | KIVKOK</x:v>
      </x:c>
    </x:row>
    <x:row r="4119">
      <x:c r="J4119" t="str">
        <x:v>0901</x:v>
      </x:c>
      <x:c r="K4119" t="str">
        <x:v>0901001</x:v>
      </x:c>
      <x:c r="L4119" t="str">
        <x:v>MUANGNOY</x:v>
      </x:c>
      <x:c r="M4119" t="str">
        <x:v>0901001 | MUANGNOY</x:v>
      </x:c>
    </x:row>
    <x:row r="4120">
      <x:c r="J4120" t="str">
        <x:v>0901</x:v>
      </x:c>
      <x:c r="K4120" t="str">
        <x:v>0901002</x:v>
      </x:c>
      <x:c r="L4120" t="str">
        <x:v>XOUAN</x:v>
      </x:c>
      <x:c r="M4120" t="str">
        <x:v>0901002 | XOUAN</x:v>
      </x:c>
    </x:row>
    <x:row r="4121">
      <x:c r="J4121" t="str">
        <x:v>0901</x:v>
      </x:c>
      <x:c r="K4121" t="str">
        <x:v>0901003</x:v>
      </x:c>
      <x:c r="L4121" t="str">
        <x:v>OAN</x:v>
      </x:c>
      <x:c r="M4121" t="str">
        <x:v>0901003 | OAN</x:v>
      </x:c>
    </x:row>
    <x:row r="4122">
      <x:c r="J4122" t="str">
        <x:v>0901</x:v>
      </x:c>
      <x:c r="K4122" t="str">
        <x:v>0901004</x:v>
      </x:c>
      <x:c r="L4122" t="str">
        <x:v>BOUAKKOP</x:v>
      </x:c>
      <x:c r="M4122" t="str">
        <x:v>0901004 | BOUAKKOP</x:v>
      </x:c>
    </x:row>
    <x:row r="4123">
      <x:c r="J4123" t="str">
        <x:v>0901</x:v>
      </x:c>
      <x:c r="K4123" t="str">
        <x:v>0901005</x:v>
      </x:c>
      <x:c r="L4123" t="str">
        <x:v>NASALA</x:v>
      </x:c>
      <x:c r="M4123" t="str">
        <x:v>0901005 | NASALA</x:v>
      </x:c>
    </x:row>
    <x:row r="4124">
      <x:c r="J4124" t="str">
        <x:v>0901</x:v>
      </x:c>
      <x:c r="K4124" t="str">
        <x:v>0901006</x:v>
      </x:c>
      <x:c r="L4124" t="str">
        <x:v>PAKHOM</x:v>
      </x:c>
      <x:c r="M4124" t="str">
        <x:v>0901006 | PAKHOM</x:v>
      </x:c>
    </x:row>
    <x:row r="4125">
      <x:c r="J4125" t="str">
        <x:v>0901</x:v>
      </x:c>
      <x:c r="K4125" t="str">
        <x:v>0901007</x:v>
      </x:c>
      <x:c r="L4125" t="str">
        <x:v>NAMKHA</x:v>
      </x:c>
      <x:c r="M4125" t="str">
        <x:v>0901007 | NAMKHA</x:v>
      </x:c>
    </x:row>
    <x:row r="4126">
      <x:c r="J4126" t="str">
        <x:v>0901</x:v>
      </x:c>
      <x:c r="K4126" t="str">
        <x:v>0901008</x:v>
      </x:c>
      <x:c r="L4126" t="str">
        <x:v>PHAKEO</x:v>
      </x:c>
      <x:c r="M4126" t="str">
        <x:v>0901008 | PHAKEO</x:v>
      </x:c>
    </x:row>
    <x:row r="4127">
      <x:c r="J4127" t="str">
        <x:v>0901</x:v>
      </x:c>
      <x:c r="K4127" t="str">
        <x:v>0901009</x:v>
      </x:c>
      <x:c r="L4127" t="str">
        <x:v>THACHOK</x:v>
      </x:c>
      <x:c r="M4127" t="str">
        <x:v>0901009 | THACHOK</x:v>
      </x:c>
    </x:row>
    <x:row r="4128">
      <x:c r="J4128" t="str">
        <x:v>0901</x:v>
      </x:c>
      <x:c r="K4128" t="str">
        <x:v>0901010</x:v>
      </x:c>
      <x:c r="L4128" t="str">
        <x:v>KHANGDON</x:v>
      </x:c>
      <x:c r="M4128" t="str">
        <x:v>0901010 | KHANGDON</x:v>
      </x:c>
    </x:row>
    <x:row r="4129">
      <x:c r="J4129" t="str">
        <x:v>0901</x:v>
      </x:c>
      <x:c r="K4129" t="str">
        <x:v>0901011</x:v>
      </x:c>
      <x:c r="L4129" t="str">
        <x:v>TA</x:v>
      </x:c>
      <x:c r="M4129" t="str">
        <x:v>0901011 | TA</x:v>
      </x:c>
    </x:row>
    <x:row r="4130">
      <x:c r="J4130" t="str">
        <x:v>0901</x:v>
      </x:c>
      <x:c r="K4130" t="str">
        <x:v>0901012</x:v>
      </x:c>
      <x:c r="L4130" t="str">
        <x:v>GNOTNGUM</x:v>
      </x:c>
      <x:c r="M4130" t="str">
        <x:v>0901012 | GNOTNGUM</x:v>
      </x:c>
    </x:row>
    <x:row r="4131">
      <x:c r="J4131" t="str">
        <x:v>0901</x:v>
      </x:c>
      <x:c r="K4131" t="str">
        <x:v>0901013</x:v>
      </x:c>
      <x:c r="L4131" t="str">
        <x:v>PHONKHAM1</x:v>
      </x:c>
      <x:c r="M4131" t="str">
        <x:v>0901013 | PHONKHAM1</x:v>
      </x:c>
    </x:row>
    <x:row r="4132">
      <x:c r="J4132" t="str">
        <x:v>0901</x:v>
      </x:c>
      <x:c r="K4132" t="str">
        <x:v>0901014</x:v>
      </x:c>
      <x:c r="L4132" t="str">
        <x:v>MOUAN</x:v>
      </x:c>
      <x:c r="M4132" t="str">
        <x:v>0901014 | MOUAN</x:v>
      </x:c>
    </x:row>
    <x:row r="4133">
      <x:c r="J4133" t="str">
        <x:v>0901</x:v>
      </x:c>
      <x:c r="K4133" t="str">
        <x:v>0901015</x:v>
      </x:c>
      <x:c r="L4133" t="str">
        <x:v>LATTHEUN</x:v>
      </x:c>
      <x:c r="M4133" t="str">
        <x:v>0901015 | LATTHEUN</x:v>
      </x:c>
    </x:row>
    <x:row r="4134">
      <x:c r="J4134" t="str">
        <x:v>0901</x:v>
      </x:c>
      <x:c r="K4134" t="str">
        <x:v>0901016</x:v>
      </x:c>
      <x:c r="L4134" t="str">
        <x:v>VIENGXAI</x:v>
      </x:c>
      <x:c r="M4134" t="str">
        <x:v>0901016 | VIENGXAI</x:v>
      </x:c>
    </x:row>
    <x:row r="4135">
      <x:c r="J4135" t="str">
        <x:v>0901</x:v>
      </x:c>
      <x:c r="K4135" t="str">
        <x:v>0901017</x:v>
      </x:c>
      <x:c r="L4135" t="str">
        <x:v>KEO</x:v>
      </x:c>
      <x:c r="M4135" t="str">
        <x:v>0901017 | KEO</x:v>
      </x:c>
    </x:row>
    <x:row r="4136">
      <x:c r="J4136" t="str">
        <x:v>0901</x:v>
      </x:c>
      <x:c r="K4136" t="str">
        <x:v>0901018</x:v>
      </x:c>
      <x:c r="L4136" t="str">
        <x:v>KHAY</x:v>
      </x:c>
      <x:c r="M4136" t="str">
        <x:v>0901018 | KHAY</x:v>
      </x:c>
    </x:row>
    <x:row r="4137">
      <x:c r="J4137" t="str">
        <x:v>0901</x:v>
      </x:c>
      <x:c r="K4137" t="str">
        <x:v>0901019</x:v>
      </x:c>
      <x:c r="L4137" t="str">
        <x:v>GNOUANTHONG</x:v>
      </x:c>
      <x:c r="M4137" t="str">
        <x:v>0901019 | GNOUANTHONG</x:v>
      </x:c>
    </x:row>
    <x:row r="4138">
      <x:c r="J4138" t="str">
        <x:v>0901</x:v>
      </x:c>
      <x:c r="K4138" t="str">
        <x:v>0901020</x:v>
      </x:c>
      <x:c r="L4138" t="str">
        <x:v>NAMKO</x:v>
      </x:c>
      <x:c r="M4138" t="str">
        <x:v>0901020 | NAMKO</x:v>
      </x:c>
    </x:row>
    <x:row r="4139">
      <x:c r="J4139" t="str">
        <x:v>0901</x:v>
      </x:c>
      <x:c r="K4139" t="str">
        <x:v>0901021</x:v>
      </x:c>
      <x:c r="L4139" t="str">
        <x:v>DONG</x:v>
      </x:c>
      <x:c r="M4139" t="str">
        <x:v>0901021 | DONG</x:v>
      </x:c>
    </x:row>
    <x:row r="4140">
      <x:c r="J4140" t="str">
        <x:v>0901</x:v>
      </x:c>
      <x:c r="K4140" t="str">
        <x:v>0901022</x:v>
      </x:c>
      <x:c r="L4140" t="str">
        <x:v>KHANGKHAI</x:v>
      </x:c>
      <x:c r="M4140" t="str">
        <x:v>0901022 | KHANGKHAI</x:v>
      </x:c>
    </x:row>
    <x:row r="4141">
      <x:c r="J4141" t="str">
        <x:v>0901</x:v>
      </x:c>
      <x:c r="K4141" t="str">
        <x:v>0901023</x:v>
      </x:c>
      <x:c r="L4141" t="str">
        <x:v>NONGHAEN</x:v>
      </x:c>
      <x:c r="M4141" t="str">
        <x:v>0901023 | NONGHAEN</x:v>
      </x:c>
    </x:row>
    <x:row r="4142">
      <x:c r="J4142" t="str">
        <x:v>0901</x:v>
      </x:c>
      <x:c r="K4142" t="str">
        <x:v>0901024</x:v>
      </x:c>
      <x:c r="L4142" t="str">
        <x:v>XANG</x:v>
      </x:c>
      <x:c r="M4142" t="str">
        <x:v>0901024 | XANG</x:v>
      </x:c>
    </x:row>
    <x:row r="4143">
      <x:c r="J4143" t="str">
        <x:v>0901</x:v>
      </x:c>
      <x:c r="K4143" t="str">
        <x:v>0901025</x:v>
      </x:c>
      <x:c r="L4143" t="str">
        <x:v>VIENG1</x:v>
      </x:c>
      <x:c r="M4143" t="str">
        <x:v>0901025 | VIENG1</x:v>
      </x:c>
    </x:row>
    <x:row r="4144">
      <x:c r="J4144" t="str">
        <x:v>0901</x:v>
      </x:c>
      <x:c r="K4144" t="str">
        <x:v>0901026</x:v>
      </x:c>
      <x:c r="L4144" t="str">
        <x:v>NAPHONG</x:v>
      </x:c>
      <x:c r="M4144" t="str">
        <x:v>0901026 | NAPHONG</x:v>
      </x:c>
    </x:row>
    <x:row r="4145">
      <x:c r="J4145" t="str">
        <x:v>0901</x:v>
      </x:c>
      <x:c r="K4145" t="str">
        <x:v>0901027</x:v>
      </x:c>
      <x:c r="L4145" t="str">
        <x:v>MON</x:v>
      </x:c>
      <x:c r="M4145" t="str">
        <x:v>0901027 | MON</x:v>
      </x:c>
    </x:row>
    <x:row r="4146">
      <x:c r="J4146" t="str">
        <x:v>0901</x:v>
      </x:c>
      <x:c r="K4146" t="str">
        <x:v>0901028</x:v>
      </x:c>
      <x:c r="L4146" t="str">
        <x:v>HOUA</x:v>
      </x:c>
      <x:c r="M4146" t="str">
        <x:v>0901028 | HOUA</x:v>
      </x:c>
    </x:row>
    <x:row r="4147">
      <x:c r="J4147" t="str">
        <x:v>0901</x:v>
      </x:c>
      <x:c r="K4147" t="str">
        <x:v>0901029</x:v>
      </x:c>
      <x:c r="L4147" t="str">
        <x:v>KHOU</x:v>
      </x:c>
      <x:c r="M4147" t="str">
        <x:v>0901029 | KHOU</x:v>
      </x:c>
    </x:row>
    <x:row r="4148">
      <x:c r="J4148" t="str">
        <x:v>0901</x:v>
      </x:c>
      <x:c r="K4148" t="str">
        <x:v>0901030</x:v>
      </x:c>
      <x:c r="L4148" t="str">
        <x:v>PHONSAVANG</x:v>
      </x:c>
      <x:c r="M4148" t="str">
        <x:v>0901030 | PHONSAVANG</x:v>
      </x:c>
    </x:row>
    <x:row r="4149">
      <x:c r="J4149" t="str">
        <x:v>0901</x:v>
      </x:c>
      <x:c r="K4149" t="str">
        <x:v>0901031</x:v>
      </x:c>
      <x:c r="L4149" t="str">
        <x:v>PHONMIXAI</x:v>
      </x:c>
      <x:c r="M4149" t="str">
        <x:v>0901031 | PHONMIXAI</x:v>
      </x:c>
    </x:row>
    <x:row r="4150">
      <x:c r="J4150" t="str">
        <x:v>0901</x:v>
      </x:c>
      <x:c r="K4150" t="str">
        <x:v>0901032</x:v>
      </x:c>
      <x:c r="L4150" t="str">
        <x:v>PHONSA-AT-NUA</x:v>
      </x:c>
      <x:c r="M4150" t="str">
        <x:v>0901032 | PHONSA-AT-NUA</x:v>
      </x:c>
    </x:row>
    <x:row r="4151">
      <x:c r="J4151" t="str">
        <x:v>0901</x:v>
      </x:c>
      <x:c r="K4151" t="str">
        <x:v>0901033</x:v>
      </x:c>
      <x:c r="L4151" t="str">
        <x:v>YON</x:v>
      </x:c>
      <x:c r="M4151" t="str">
        <x:v>0901033 | YON</x:v>
      </x:c>
    </x:row>
    <x:row r="4152">
      <x:c r="J4152" t="str">
        <x:v>0901</x:v>
      </x:c>
      <x:c r="K4152" t="str">
        <x:v>0901034</x:v>
      </x:c>
      <x:c r="L4152" t="str">
        <x:v>THEUN</x:v>
      </x:c>
      <x:c r="M4152" t="str">
        <x:v>0901034 | THEUN</x:v>
      </x:c>
    </x:row>
    <x:row r="4153">
      <x:c r="J4153" t="str">
        <x:v>0901</x:v>
      </x:c>
      <x:c r="K4153" t="str">
        <x:v>0901035</x:v>
      </x:c>
      <x:c r="L4153" t="str">
        <x:v>PHONKHAM2</x:v>
      </x:c>
      <x:c r="M4153" t="str">
        <x:v>0901035 | PHONKHAM2</x:v>
      </x:c>
    </x:row>
    <x:row r="4154">
      <x:c r="J4154" t="str">
        <x:v>0901</x:v>
      </x:c>
      <x:c r="K4154" t="str">
        <x:v>0901036</x:v>
      </x:c>
      <x:c r="L4154" t="str">
        <x:v>PHONTHONG</x:v>
      </x:c>
      <x:c r="M4154" t="str">
        <x:v>0901036 | PHONTHONG</x:v>
      </x:c>
    </x:row>
    <x:row r="4155">
      <x:c r="J4155" t="str">
        <x:v>0901</x:v>
      </x:c>
      <x:c r="K4155" t="str">
        <x:v>0901037</x:v>
      </x:c>
      <x:c r="L4155" t="str">
        <x:v>NAMNGAM</x:v>
      </x:c>
      <x:c r="M4155" t="str">
        <x:v>0901037 | NAMNGAM</x:v>
      </x:c>
    </x:row>
    <x:row r="4156">
      <x:c r="J4156" t="str">
        <x:v>0901</x:v>
      </x:c>
      <x:c r="K4156" t="str">
        <x:v>0901038</x:v>
      </x:c>
      <x:c r="L4156" t="str">
        <x:v>PHONNGAMNUA</x:v>
      </x:c>
      <x:c r="M4156" t="str">
        <x:v>0901038 | PHONNGAMNUA</x:v>
      </x:c>
    </x:row>
    <x:row r="4157">
      <x:c r="J4157" t="str">
        <x:v>0901</x:v>
      </x:c>
      <x:c r="K4157" t="str">
        <x:v>0901039</x:v>
      </x:c>
      <x:c r="L4157" t="str">
        <x:v>PHONSAVANNUA</x:v>
      </x:c>
      <x:c r="M4157" t="str">
        <x:v>0901039 | PHONSAVANNUA</x:v>
      </x:c>
    </x:row>
    <x:row r="4158">
      <x:c r="J4158" t="str">
        <x:v>0901</x:v>
      </x:c>
      <x:c r="K4158" t="str">
        <x:v>0901040</x:v>
      </x:c>
      <x:c r="L4158" t="str">
        <x:v>PHONSAVANTAI1</x:v>
      </x:c>
      <x:c r="M4158" t="str">
        <x:v>0901040 | PHONSAVANTAI1</x:v>
      </x:c>
    </x:row>
    <x:row r="4159">
      <x:c r="J4159" t="str">
        <x:v>0901</x:v>
      </x:c>
      <x:c r="K4159" t="str">
        <x:v>0901041</x:v>
      </x:c>
      <x:c r="L4159" t="str">
        <x:v>NGOY</x:v>
      </x:c>
      <x:c r="M4159" t="str">
        <x:v>0901041 | NGOY</x:v>
      </x:c>
    </x:row>
    <x:row r="4160">
      <x:c r="J4160" t="str">
        <x:v>0901</x:v>
      </x:c>
      <x:c r="K4160" t="str">
        <x:v>0901042</x:v>
      </x:c>
      <x:c r="L4160" t="str">
        <x:v>LI</x:v>
      </x:c>
      <x:c r="M4160" t="str">
        <x:v>0901042 | LI</x:v>
      </x:c>
    </x:row>
    <x:row r="4161">
      <x:c r="J4161" t="str">
        <x:v>0901</x:v>
      </x:c>
      <x:c r="K4161" t="str">
        <x:v>0901043</x:v>
      </x:c>
      <x:c r="L4161" t="str">
        <x:v>GNOUAN</x:v>
      </x:c>
      <x:c r="M4161" t="str">
        <x:v>0901043 | GNOUAN</x:v>
      </x:c>
    </x:row>
    <x:row r="4162">
      <x:c r="J4162" t="str">
        <x:v>0901</x:v>
      </x:c>
      <x:c r="K4162" t="str">
        <x:v>0901044</x:v>
      </x:c>
      <x:c r="L4162" t="str">
        <x:v>BI</x:v>
      </x:c>
      <x:c r="M4162" t="str">
        <x:v>0901044 | BI</x:v>
      </x:c>
    </x:row>
    <x:row r="4163">
      <x:c r="J4163" t="str">
        <x:v>0901</x:v>
      </x:c>
      <x:c r="K4163" t="str">
        <x:v>0901045</x:v>
      </x:c>
      <x:c r="L4163" t="str">
        <x:v>NAO</x:v>
      </x:c>
      <x:c r="M4163" t="str">
        <x:v>0901045 | NAO</x:v>
      </x:c>
    </x:row>
    <x:row r="4164">
      <x:c r="J4164" t="str">
        <x:v>0901</x:v>
      </x:c>
      <x:c r="K4164" t="str">
        <x:v>0901046</x:v>
      </x:c>
      <x:c r="L4164" t="str">
        <x:v>NAMSEUNG</x:v>
      </x:c>
      <x:c r="M4164" t="str">
        <x:v>0901046 | NAMSEUNG</x:v>
      </x:c>
    </x:row>
    <x:row r="4165">
      <x:c r="J4165" t="str">
        <x:v>0901</x:v>
      </x:c>
      <x:c r="K4165" t="str">
        <x:v>0901047</x:v>
      </x:c>
      <x:c r="L4165" t="str">
        <x:v>LEK</x:v>
      </x:c>
      <x:c r="M4165" t="str">
        <x:v>0901047 | LEK</x:v>
      </x:c>
    </x:row>
    <x:row r="4166">
      <x:c r="J4166" t="str">
        <x:v>0901</x:v>
      </x:c>
      <x:c r="K4166" t="str">
        <x:v>0901048</x:v>
      </x:c>
      <x:c r="L4166" t="str">
        <x:v>LATHOUANG</x:v>
      </x:c>
      <x:c r="M4166" t="str">
        <x:v>0901048 | LATHOUANG</x:v>
      </x:c>
    </x:row>
    <x:row r="4167">
      <x:c r="J4167" t="str">
        <x:v>0901</x:v>
      </x:c>
      <x:c r="K4167" t="str">
        <x:v>0901049</x:v>
      </x:c>
      <x:c r="L4167" t="str">
        <x:v>NAMTOM</x:v>
      </x:c>
      <x:c r="M4167" t="str">
        <x:v>0901049 | NAMTOM</x:v>
      </x:c>
    </x:row>
    <x:row r="4168">
      <x:c r="J4168" t="str">
        <x:v>0901</x:v>
      </x:c>
      <x:c r="K4168" t="str">
        <x:v>0901050</x:v>
      </x:c>
      <x:c r="L4168" t="str">
        <x:v>KHANGGNAO</x:v>
      </x:c>
      <x:c r="M4168" t="str">
        <x:v>0901050 | KHANGGNAO</x:v>
      </x:c>
    </x:row>
    <x:row r="4169">
      <x:c r="J4169" t="str">
        <x:v>0901</x:v>
      </x:c>
      <x:c r="K4169" t="str">
        <x:v>0901051</x:v>
      </x:c>
      <x:c r="L4169" t="str">
        <x:v>TONTAI</x:v>
      </x:c>
      <x:c r="M4169" t="str">
        <x:v>0901051 | TONTAI</x:v>
      </x:c>
    </x:row>
    <x:row r="4170">
      <x:c r="J4170" t="str">
        <x:v>0901</x:v>
      </x:c>
      <x:c r="K4170" t="str">
        <x:v>0901052</x:v>
      </x:c>
      <x:c r="L4170" t="str">
        <x:v>TONNUA</x:v>
      </x:c>
      <x:c r="M4170" t="str">
        <x:v>0901052 | TONNUA</x:v>
      </x:c>
    </x:row>
    <x:row r="4171">
      <x:c r="J4171" t="str">
        <x:v>0901</x:v>
      </x:c>
      <x:c r="K4171" t="str">
        <x:v>0901053</x:v>
      </x:c>
      <x:c r="L4171" t="str">
        <x:v>NANOU</x:v>
      </x:c>
      <x:c r="M4171" t="str">
        <x:v>0901053 | NANOU</x:v>
      </x:c>
    </x:row>
    <x:row r="4172">
      <x:c r="J4172" t="str">
        <x:v>0901</x:v>
      </x:c>
      <x:c r="K4172" t="str">
        <x:v>0901054</x:v>
      </x:c>
      <x:c r="L4172" t="str">
        <x:v>PHAN</x:v>
      </x:c>
      <x:c r="M4172" t="str">
        <x:v>0901054 | PHAN</x:v>
      </x:c>
    </x:row>
    <x:row r="4173">
      <x:c r="J4173" t="str">
        <x:v>0901</x:v>
      </x:c>
      <x:c r="K4173" t="str">
        <x:v>0901055</x:v>
      </x:c>
      <x:c r="L4173" t="str">
        <x:v>SI</x:v>
      </x:c>
      <x:c r="M4173" t="str">
        <x:v>0901055 | SI</x:v>
      </x:c>
    </x:row>
    <x:row r="4174">
      <x:c r="J4174" t="str">
        <x:v>0901</x:v>
      </x:c>
      <x:c r="K4174" t="str">
        <x:v>0901056</x:v>
      </x:c>
      <x:c r="L4174" t="str">
        <x:v>PHONXAI</x:v>
      </x:c>
      <x:c r="M4174" t="str">
        <x:v>0901056 | PHONXAI</x:v>
      </x:c>
    </x:row>
    <x:row r="4175">
      <x:c r="J4175" t="str">
        <x:v>0901</x:v>
      </x:c>
      <x:c r="K4175" t="str">
        <x:v>0901057</x:v>
      </x:c>
      <x:c r="L4175" t="str">
        <x:v>MI1</x:v>
      </x:c>
      <x:c r="M4175" t="str">
        <x:v>0901057 | MI1</x:v>
      </x:c>
    </x:row>
    <x:row r="4176">
      <x:c r="J4176" t="str">
        <x:v>0901</x:v>
      </x:c>
      <x:c r="K4176" t="str">
        <x:v>0901058</x:v>
      </x:c>
      <x:c r="L4176" t="str">
        <x:v>KHONG</x:v>
      </x:c>
      <x:c r="M4176" t="str">
        <x:v>0901058 | KHONG</x:v>
      </x:c>
    </x:row>
    <x:row r="4177">
      <x:c r="J4177" t="str">
        <x:v>0901</x:v>
      </x:c>
      <x:c r="K4177" t="str">
        <x:v>0901059</x:v>
      </x:c>
      <x:c r="L4177" t="str">
        <x:v>POUNGVAEN</x:v>
      </x:c>
      <x:c r="M4177" t="str">
        <x:v>0901059 | POUNGVAEN</x:v>
      </x:c>
    </x:row>
    <x:row r="4178">
      <x:c r="J4178" t="str">
        <x:v>0901</x:v>
      </x:c>
      <x:c r="K4178" t="str">
        <x:v>0901060</x:v>
      </x:c>
      <x:c r="L4178" t="str">
        <x:v>VIENGTHONG</x:v>
      </x:c>
      <x:c r="M4178" t="str">
        <x:v>0901060 | VIENGTHONG</x:v>
      </x:c>
    </x:row>
    <x:row r="4179">
      <x:c r="J4179" t="str">
        <x:v>0901</x:v>
      </x:c>
      <x:c r="K4179" t="str">
        <x:v>0901061</x:v>
      </x:c>
      <x:c r="L4179" t="str">
        <x:v>NONG</x:v>
      </x:c>
      <x:c r="M4179" t="str">
        <x:v>0901061 | NONG</x:v>
      </x:c>
    </x:row>
    <x:row r="4180">
      <x:c r="J4180" t="str">
        <x:v>0901</x:v>
      </x:c>
      <x:c r="K4180" t="str">
        <x:v>0901062</x:v>
      </x:c>
      <x:c r="L4180" t="str">
        <x:v>SIVIENGKHAM</x:v>
      </x:c>
      <x:c r="M4180" t="str">
        <x:v>0901062 | SIVIENGKHAM</x:v>
      </x:c>
    </x:row>
    <x:row r="4181">
      <x:c r="J4181" t="str">
        <x:v>0901</x:v>
      </x:c>
      <x:c r="K4181" t="str">
        <x:v>0901063</x:v>
      </x:c>
      <x:c r="L4181" t="str">
        <x:v>PHOUHOUM</x:v>
      </x:c>
      <x:c r="M4181" t="str">
        <x:v>0901063 | PHOUHOUM</x:v>
      </x:c>
    </x:row>
    <x:row r="4182">
      <x:c r="J4182" t="str">
        <x:v>0901</x:v>
      </x:c>
      <x:c r="K4182" t="str">
        <x:v>0901064</x:v>
      </x:c>
      <x:c r="L4182" t="str">
        <x:v>NAKHOUN</x:v>
      </x:c>
      <x:c r="M4182" t="str">
        <x:v>0901064 | NAKHOUN</x:v>
      </x:c>
    </x:row>
    <x:row r="4183">
      <x:c r="J4183" t="str">
        <x:v>0901</x:v>
      </x:c>
      <x:c r="K4183" t="str">
        <x:v>0901065</x:v>
      </x:c>
      <x:c r="L4183" t="str">
        <x:v>NAHOY</x:v>
      </x:c>
      <x:c r="M4183" t="str">
        <x:v>0901065 | NAHOY</x:v>
      </x:c>
    </x:row>
    <x:row r="4184">
      <x:c r="J4184" t="str">
        <x:v>0901</x:v>
      </x:c>
      <x:c r="K4184" t="str">
        <x:v>0901066</x:v>
      </x:c>
      <x:c r="L4184" t="str">
        <x:v>LATNGON</x:v>
      </x:c>
      <x:c r="M4184" t="str">
        <x:v>0901066 | LATNGON</x:v>
      </x:c>
    </x:row>
    <x:row r="4185">
      <x:c r="J4185" t="str">
        <x:v>0901</x:v>
      </x:c>
      <x:c r="K4185" t="str">
        <x:v>0901067</x:v>
      </x:c>
      <x:c r="L4185" t="str">
        <x:v>NAHUANG</x:v>
      </x:c>
      <x:c r="M4185" t="str">
        <x:v>0901067 | NAHUANG</x:v>
      </x:c>
    </x:row>
    <x:row r="4186">
      <x:c r="J4186" t="str">
        <x:v>0901</x:v>
      </x:c>
      <x:c r="K4186" t="str">
        <x:v>0901068</x:v>
      </x:c>
      <x:c r="L4186" t="str">
        <x:v>NATHAO</x:v>
      </x:c>
      <x:c r="M4186" t="str">
        <x:v>0901068 | NATHAO</x:v>
      </x:c>
    </x:row>
    <x:row r="4187">
      <x:c r="J4187" t="str">
        <x:v>0901</x:v>
      </x:c>
      <x:c r="K4187" t="str">
        <x:v>0901069</x:v>
      </x:c>
      <x:c r="L4187" t="str">
        <x:v>HOUAYSANG</x:v>
      </x:c>
      <x:c r="M4187" t="str">
        <x:v>0901069 | HOUAYSANG</x:v>
      </x:c>
    </x:row>
    <x:row r="4188">
      <x:c r="J4188" t="str">
        <x:v>0901</x:v>
      </x:c>
      <x:c r="K4188" t="str">
        <x:v>0901073</x:v>
      </x:c>
      <x:c r="L4188" t="str">
        <x:v>NADI</x:v>
      </x:c>
      <x:c r="M4188" t="str">
        <x:v>0901073 | NADI</x:v>
      </x:c>
    </x:row>
    <x:row r="4189">
      <x:c r="J4189" t="str">
        <x:v>0901</x:v>
      </x:c>
      <x:c r="K4189" t="str">
        <x:v>0901074</x:v>
      </x:c>
      <x:c r="L4189" t="str">
        <x:v>KHANGNONGLOUANG</x:v>
      </x:c>
      <x:c r="M4189" t="str">
        <x:v>0901074 | KHANGNONGLOUANG</x:v>
      </x:c>
    </x:row>
    <x:row r="4190">
      <x:c r="J4190" t="str">
        <x:v>0901</x:v>
      </x:c>
      <x:c r="K4190" t="str">
        <x:v>0901075</x:v>
      </x:c>
      <x:c r="L4190" t="str">
        <x:v>NAFA</x:v>
      </x:c>
      <x:c r="M4190" t="str">
        <x:v>0901075 | NAFA</x:v>
      </x:c>
    </x:row>
    <x:row r="4191">
      <x:c r="J4191" t="str">
        <x:v>0901</x:v>
      </x:c>
      <x:c r="K4191" t="str">
        <x:v>0901076</x:v>
      </x:c>
      <x:c r="L4191" t="str">
        <x:v>VIENGKHOUAN</x:v>
      </x:c>
      <x:c r="M4191" t="str">
        <x:v>0901076 | VIENGKHOUAN</x:v>
      </x:c>
    </x:row>
    <x:row r="4192">
      <x:c r="J4192" t="str">
        <x:v>0901</x:v>
      </x:c>
      <x:c r="K4192" t="str">
        <x:v>0901077</x:v>
      </x:c>
      <x:c r="L4192" t="str">
        <x:v>GNAPSI</x:v>
      </x:c>
      <x:c r="M4192" t="str">
        <x:v>0901077 | GNAPSI</x:v>
      </x:c>
    </x:row>
    <x:row r="4193">
      <x:c r="J4193" t="str">
        <x:v>0901</x:v>
      </x:c>
      <x:c r="K4193" t="str">
        <x:v>0901078</x:v>
      </x:c>
      <x:c r="L4193" t="str">
        <x:v>VAN</x:v>
      </x:c>
      <x:c r="M4193" t="str">
        <x:v>0901078 | VAN</x:v>
      </x:c>
    </x:row>
    <x:row r="4194">
      <x:c r="J4194" t="str">
        <x:v>0901</x:v>
      </x:c>
      <x:c r="K4194" t="str">
        <x:v>0901079</x:v>
      </x:c>
      <x:c r="L4194" t="str">
        <x:v>NAPHEUNG</x:v>
      </x:c>
      <x:c r="M4194" t="str">
        <x:v>0901079 | NAPHEUNG</x:v>
      </x:c>
    </x:row>
    <x:row r="4195">
      <x:c r="J4195" t="str">
        <x:v>0901</x:v>
      </x:c>
      <x:c r="K4195" t="str">
        <x:v>0901080</x:v>
      </x:c>
      <x:c r="L4195" t="str">
        <x:v>SIMUANG</x:v>
      </x:c>
      <x:c r="M4195" t="str">
        <x:v>0901080 | SIMUANG</x:v>
      </x:c>
    </x:row>
    <x:row r="4196">
      <x:c r="J4196" t="str">
        <x:v>0901</x:v>
      </x:c>
      <x:c r="K4196" t="str">
        <x:v>0901081</x:v>
      </x:c>
      <x:c r="L4196" t="str">
        <x:v>PEUP</x:v>
      </x:c>
      <x:c r="M4196" t="str">
        <x:v>0901081 | PEUP</x:v>
      </x:c>
    </x:row>
    <x:row r="4197">
      <x:c r="J4197" t="str">
        <x:v>0901</x:v>
      </x:c>
      <x:c r="K4197" t="str">
        <x:v>0901082</x:v>
      </x:c>
      <x:c r="L4197" t="str">
        <x:v>MI2</x:v>
      </x:c>
      <x:c r="M4197" t="str">
        <x:v>0901082 | MI2</x:v>
      </x:c>
    </x:row>
    <x:row r="4198">
      <x:c r="J4198" t="str">
        <x:v>0901</x:v>
      </x:c>
      <x:c r="K4198" t="str">
        <x:v>0901083</x:v>
      </x:c>
      <x:c r="L4198" t="str">
        <x:v>MON2</x:v>
      </x:c>
      <x:c r="M4198" t="str">
        <x:v>0901083 | MON2</x:v>
      </x:c>
    </x:row>
    <x:row r="4199">
      <x:c r="J4199" t="str">
        <x:v>0901</x:v>
      </x:c>
      <x:c r="K4199" t="str">
        <x:v>0901084</x:v>
      </x:c>
      <x:c r="L4199" t="str">
        <x:v>PHOSI</x:v>
      </x:c>
      <x:c r="M4199" t="str">
        <x:v>0901084 | PHOSI</x:v>
      </x:c>
    </x:row>
    <x:row r="4200">
      <x:c r="J4200" t="str">
        <x:v>0901</x:v>
      </x:c>
      <x:c r="K4200" t="str">
        <x:v>0901085</x:v>
      </x:c>
      <x:c r="L4200" t="str">
        <x:v>PHON</x:v>
      </x:c>
      <x:c r="M4200" t="str">
        <x:v>0901085 | PHON</x:v>
      </x:c>
    </x:row>
    <x:row r="4201">
      <x:c r="J4201" t="str">
        <x:v>0901</x:v>
      </x:c>
      <x:c r="K4201" t="str">
        <x:v>0901086</x:v>
      </x:c>
      <x:c r="L4201" t="str">
        <x:v>GNOTPIANG</x:v>
      </x:c>
      <x:c r="M4201" t="str">
        <x:v>0901086 | GNOTPIANG</x:v>
      </x:c>
    </x:row>
    <x:row r="4202">
      <x:c r="J4202" t="str">
        <x:v>0901</x:v>
      </x:c>
      <x:c r="K4202" t="str">
        <x:v>0901087</x:v>
      </x:c>
      <x:c r="L4202" t="str">
        <x:v>MOUANGPHA</x:v>
      </x:c>
      <x:c r="M4202" t="str">
        <x:v>0901087 | MOUANGPHA</x:v>
      </x:c>
    </x:row>
    <x:row r="4203">
      <x:c r="J4203" t="str">
        <x:v>0901</x:v>
      </x:c>
      <x:c r="K4203" t="str">
        <x:v>0901088</x:v>
      </x:c>
      <x:c r="L4203" t="str">
        <x:v>PHONTHONG2</x:v>
      </x:c>
      <x:c r="M4203" t="str">
        <x:v>0901088 | PHONTHONG2</x:v>
      </x:c>
    </x:row>
    <x:row r="4204">
      <x:c r="J4204" t="str">
        <x:v>0901</x:v>
      </x:c>
      <x:c r="K4204" t="str">
        <x:v>0901089</x:v>
      </x:c>
      <x:c r="L4204" t="str">
        <x:v>SIKHOUN</x:v>
      </x:c>
      <x:c r="M4204" t="str">
        <x:v>0901089 | SIKHOUN</x:v>
      </x:c>
    </x:row>
    <x:row r="4205">
      <x:c r="J4205" t="str">
        <x:v>0901</x:v>
      </x:c>
      <x:c r="K4205" t="str">
        <x:v>0901090</x:v>
      </x:c>
      <x:c r="L4205" t="str">
        <x:v>NALAM</x:v>
      </x:c>
      <x:c r="M4205" t="str">
        <x:v>0901090 | NALAM</x:v>
      </x:c>
    </x:row>
    <x:row r="4206">
      <x:c r="J4206" t="str">
        <x:v>0901</x:v>
      </x:c>
      <x:c r="K4206" t="str">
        <x:v>0901091</x:v>
      </x:c>
      <x:c r="L4206" t="str">
        <x:v>MIANG</x:v>
      </x:c>
      <x:c r="M4206" t="str">
        <x:v>0901091 | MIANG</x:v>
      </x:c>
    </x:row>
    <x:row r="4207">
      <x:c r="J4207" t="str">
        <x:v>0901</x:v>
      </x:c>
      <x:c r="K4207" t="str">
        <x:v>0901092</x:v>
      </x:c>
      <x:c r="L4207" t="str">
        <x:v>POUNGPAN</x:v>
      </x:c>
      <x:c r="M4207" t="str">
        <x:v>0901092 | POUNGPAN</x:v>
      </x:c>
    </x:row>
    <x:row r="4208">
      <x:c r="J4208" t="str">
        <x:v>0901</x:v>
      </x:c>
      <x:c r="K4208" t="str">
        <x:v>0901093</x:v>
      </x:c>
      <x:c r="L4208" t="str">
        <x:v>KHANGVIENG</x:v>
      </x:c>
      <x:c r="M4208" t="str">
        <x:v>0901093 | KHANGVIENG</x:v>
      </x:c>
    </x:row>
    <x:row r="4209">
      <x:c r="J4209" t="str">
        <x:v>0901</x:v>
      </x:c>
      <x:c r="K4209" t="str">
        <x:v>0901094</x:v>
      </x:c>
      <x:c r="L4209" t="str">
        <x:v>MANXOM</x:v>
      </x:c>
      <x:c r="M4209" t="str">
        <x:v>0901094 | MANXOM</x:v>
      </x:c>
    </x:row>
    <x:row r="4210">
      <x:c r="J4210" t="str">
        <x:v>0901</x:v>
      </x:c>
      <x:c r="K4210" t="str">
        <x:v>0901095</x:v>
      </x:c>
      <x:c r="L4210" t="str">
        <x:v>PHAINGAM</x:v>
      </x:c>
      <x:c r="M4210" t="str">
        <x:v>0901095 | PHAINGAM</x:v>
      </x:c>
    </x:row>
    <x:row r="4211">
      <x:c r="J4211" t="str">
        <x:v>0901</x:v>
      </x:c>
      <x:c r="K4211" t="str">
        <x:v>0901096</x:v>
      </x:c>
      <x:c r="L4211" t="str">
        <x:v>LAOTHONG</x:v>
      </x:c>
      <x:c r="M4211" t="str">
        <x:v>0901096 | LAOTHONG</x:v>
      </x:c>
    </x:row>
    <x:row r="4212">
      <x:c r="J4212" t="str">
        <x:v>0901</x:v>
      </x:c>
      <x:c r="K4212" t="str">
        <x:v>0901097</x:v>
      </x:c>
      <x:c r="L4212" t="str">
        <x:v>SAYLOM</x:v>
      </x:c>
      <x:c r="M4212" t="str">
        <x:v>0901097 | SAYLOM</x:v>
      </x:c>
    </x:row>
    <x:row r="4213">
      <x:c r="J4213" t="str">
        <x:v>0901</x:v>
      </x:c>
      <x:c r="K4213" t="str">
        <x:v>0901098</x:v>
      </x:c>
      <x:c r="L4213" t="str">
        <x:v>PHONSAVANKANG</x:v>
      </x:c>
      <x:c r="M4213" t="str">
        <x:v>0901098 | PHONSAVANKANG</x:v>
      </x:c>
    </x:row>
    <x:row r="4214">
      <x:c r="J4214" t="str">
        <x:v>0901</x:v>
      </x:c>
      <x:c r="K4214" t="str">
        <x:v>0901099</x:v>
      </x:c>
      <x:c r="L4214" t="str">
        <x:v>PHONSAVANXAI</x:v>
      </x:c>
      <x:c r="M4214" t="str">
        <x:v>0901099 | PHONSAVANXAI</x:v>
      </x:c>
    </x:row>
    <x:row r="4215">
      <x:c r="J4215" t="str">
        <x:v>0901</x:v>
      </x:c>
      <x:c r="K4215" t="str">
        <x:v>0901100</x:v>
      </x:c>
      <x:c r="L4215" t="str">
        <x:v>PHOUSAN</x:v>
      </x:c>
      <x:c r="M4215" t="str">
        <x:v>0901100 | PHOUSAN</x:v>
      </x:c>
    </x:row>
    <x:row r="4216">
      <x:c r="J4216" t="str">
        <x:v>0901</x:v>
      </x:c>
      <x:c r="K4216" t="str">
        <x:v>0901101</x:v>
      </x:c>
      <x:c r="L4216" t="str">
        <x:v>NAKHOUAN</x:v>
      </x:c>
      <x:c r="M4216" t="str">
        <x:v>0901101 | NAKHOUAN</x:v>
      </x:c>
    </x:row>
    <x:row r="4217">
      <x:c r="J4217" t="str">
        <x:v>0901</x:v>
      </x:c>
      <x:c r="K4217" t="str">
        <x:v>0901102</x:v>
      </x:c>
      <x:c r="L4217" t="str">
        <x:v>NAXAY</x:v>
      </x:c>
      <x:c r="M4217" t="str">
        <x:v>0901102 | NAXAY</x:v>
      </x:c>
    </x:row>
    <x:row r="4218">
      <x:c r="J4218" t="str">
        <x:v>0901</x:v>
      </x:c>
      <x:c r="K4218" t="str">
        <x:v>0901103</x:v>
      </x:c>
      <x:c r="L4218" t="str">
        <x:v>PHONNGAM-TAI</x:v>
      </x:c>
      <x:c r="M4218" t="str">
        <x:v>0901103 | PHONNGAM-TAI</x:v>
      </x:c>
    </x:row>
    <x:row r="4219">
      <x:c r="J4219" t="str">
        <x:v>0901</x:v>
      </x:c>
      <x:c r="K4219" t="str">
        <x:v>0901104</x:v>
      </x:c>
      <x:c r="L4219" t="str">
        <x:v>PHONSA-AT-TAI</x:v>
      </x:c>
      <x:c r="M4219" t="str">
        <x:v>0901104 | PHONSA-AT-TAI</x:v>
      </x:c>
    </x:row>
    <x:row r="4220">
      <x:c r="J4220" t="str">
        <x:v>0901</x:v>
      </x:c>
      <x:c r="K4220" t="str">
        <x:v>0901105</x:v>
      </x:c>
      <x:c r="L4220" t="str">
        <x:v>THONGMIXAI</x:v>
      </x:c>
      <x:c r="M4220" t="str">
        <x:v>0901105 | THONGMIXAI</x:v>
      </x:c>
    </x:row>
    <x:row r="4221">
      <x:c r="J4221" t="str">
        <x:v>0901</x:v>
      </x:c>
      <x:c r="K4221" t="str">
        <x:v>0901106</x:v>
      </x:c>
      <x:c r="L4221" t="str">
        <x:v>NA</x:v>
      </x:c>
      <x:c r="M4221" t="str">
        <x:v>0901106 | NA</x:v>
      </x:c>
    </x:row>
    <x:row r="4222">
      <x:c r="J4222" t="str">
        <x:v>0901</x:v>
      </x:c>
      <x:c r="K4222" t="str">
        <x:v>0901107</x:v>
      </x:c>
      <x:c r="L4222" t="str">
        <x:v>LATBOUAK</x:v>
      </x:c>
      <x:c r="M4222" t="str">
        <x:v>0901107 | LATBOUAK</x:v>
      </x:c>
    </x:row>
    <x:row r="4223">
      <x:c r="J4223" t="str">
        <x:v>0901</x:v>
      </x:c>
      <x:c r="K4223" t="str">
        <x:v>0901108</x:v>
      </x:c>
      <x:c r="L4223" t="str">
        <x:v>DOUXANG</x:v>
      </x:c>
      <x:c r="M4223" t="str">
        <x:v>0901108 | DOUXANG</x:v>
      </x:c>
    </x:row>
    <x:row r="4224">
      <x:c r="J4224" t="str">
        <x:v>0901</x:v>
      </x:c>
      <x:c r="K4224" t="str">
        <x:v>0901109</x:v>
      </x:c>
      <x:c r="L4224" t="str">
        <x:v>NAKHAMPHAENG</x:v>
      </x:c>
      <x:c r="M4224" t="str">
        <x:v>0901109 | NAKHAMPHAENG</x:v>
      </x:c>
    </x:row>
    <x:row r="4225">
      <x:c r="J4225" t="str">
        <x:v>0901</x:v>
      </x:c>
      <x:c r="K4225" t="str">
        <x:v>0901110</x:v>
      </x:c>
      <x:c r="L4225" t="str">
        <x:v>SIPHONXAI</x:v>
      </x:c>
      <x:c r="M4225" t="str">
        <x:v>0901110 | SIPHONXAI</x:v>
      </x:c>
    </x:row>
    <x:row r="4226">
      <x:c r="J4226" t="str">
        <x:v>0901</x:v>
      </x:c>
      <x:c r="K4226" t="str">
        <x:v>0901111</x:v>
      </x:c>
      <x:c r="L4226" t="str">
        <x:v>VIANG2</x:v>
      </x:c>
      <x:c r="M4226" t="str">
        <x:v>0901111 | VIANG2</x:v>
      </x:c>
    </x:row>
    <x:row r="4227">
      <x:c r="J4227" t="str">
        <x:v>0901</x:v>
      </x:c>
      <x:c r="K4227" t="str">
        <x:v>0901112</x:v>
      </x:c>
      <x:c r="L4227" t="str">
        <x:v>ANG</x:v>
      </x:c>
      <x:c r="M4227" t="str">
        <x:v>0901112 | ANG</x:v>
      </x:c>
    </x:row>
    <x:row r="4228">
      <x:c r="J4228" t="str">
        <x:v>0901</x:v>
      </x:c>
      <x:c r="K4228" t="str">
        <x:v>0901113</x:v>
      </x:c>
      <x:c r="L4228" t="str">
        <x:v>NAXOU</x:v>
      </x:c>
      <x:c r="M4228" t="str">
        <x:v>0901113 | NAXOU</x:v>
      </x:c>
    </x:row>
    <x:row r="4229">
      <x:c r="J4229" t="str">
        <x:v>0901</x:v>
      </x:c>
      <x:c r="K4229" t="str">
        <x:v>0901998</x:v>
      </x:c>
      <x:c r="L4229" t="str">
        <x:v>NAKHA</x:v>
      </x:c>
      <x:c r="M4229" t="str">
        <x:v>0901998 | NAKHA</x:v>
      </x:c>
    </x:row>
    <x:row r="4230">
      <x:c r="J4230" t="str">
        <x:v>0901</x:v>
      </x:c>
      <x:c r="K4230" t="str">
        <x:v>0901999</x:v>
      </x:c>
      <x:c r="L4230" t="str">
        <x:v>PHOUKENG (RN)</x:v>
      </x:c>
      <x:c r="M4230" t="str">
        <x:v>0901999 | PHOUKENG (RN)</x:v>
      </x:c>
    </x:row>
    <x:row r="4231">
      <x:c r="J4231" t="str">
        <x:v>0902</x:v>
      </x:c>
      <x:c r="K4231" t="str">
        <x:v>0902001</x:v>
      </x:c>
      <x:c r="L4231" t="str">
        <x:v>PHOSI</x:v>
      </x:c>
      <x:c r="M4231" t="str">
        <x:v>0902001 | PHOSI</x:v>
      </x:c>
    </x:row>
    <x:row r="4232">
      <x:c r="J4232" t="str">
        <x:v>0902</x:v>
      </x:c>
      <x:c r="K4232" t="str">
        <x:v>0902002</x:v>
      </x:c>
      <x:c r="L4232" t="str">
        <x:v>PHONXAI</x:v>
      </x:c>
      <x:c r="M4232" t="str">
        <x:v>0902002 | PHONXAI</x:v>
      </x:c>
    </x:row>
    <x:row r="4233">
      <x:c r="J4233" t="str">
        <x:v>0902</x:v>
      </x:c>
      <x:c r="K4233" t="str">
        <x:v>0902003</x:v>
      </x:c>
      <x:c r="L4233" t="str">
        <x:v>NAPHIANG</x:v>
      </x:c>
      <x:c r="M4233" t="str">
        <x:v>0902003 | NAPHIANG</x:v>
      </x:c>
    </x:row>
    <x:row r="4234">
      <x:c r="J4234" t="str">
        <x:v>0902</x:v>
      </x:c>
      <x:c r="K4234" t="str">
        <x:v>0902005</x:v>
      </x:c>
      <x:c r="L4234" t="str">
        <x:v>PHONTHAN</x:v>
      </x:c>
      <x:c r="M4234" t="str">
        <x:v>0902005 | PHONTHAN</x:v>
      </x:c>
    </x:row>
    <x:row r="4235">
      <x:c r="J4235" t="str">
        <x:v>0902</x:v>
      </x:c>
      <x:c r="K4235" t="str">
        <x:v>0902006</x:v>
      </x:c>
      <x:c r="L4235" t="str">
        <x:v>HIN</x:v>
      </x:c>
      <x:c r="M4235" t="str">
        <x:v>0902006 | HIN</x:v>
      </x:c>
    </x:row>
    <x:row r="4236">
      <x:c r="J4236" t="str">
        <x:v>0902</x:v>
      </x:c>
      <x:c r="K4236" t="str">
        <x:v>0902007</x:v>
      </x:c>
      <x:c r="L4236" t="str">
        <x:v>SAN</x:v>
      </x:c>
      <x:c r="M4236" t="str">
        <x:v>0902007 | SAN</x:v>
      </x:c>
    </x:row>
    <x:row r="4237">
      <x:c r="J4237" t="str">
        <x:v>0902</x:v>
      </x:c>
      <x:c r="K4237" t="str">
        <x:v>0902008</x:v>
      </x:c>
      <x:c r="L4237" t="str">
        <x:v>BAN</x:v>
      </x:c>
      <x:c r="M4237" t="str">
        <x:v>0902008 | BAN</x:v>
      </x:c>
    </x:row>
    <x:row r="4238">
      <x:c r="J4238" t="str">
        <x:v>0902</x:v>
      </x:c>
      <x:c r="K4238" t="str">
        <x:v>0902009</x:v>
      </x:c>
      <x:c r="L4238" t="str">
        <x:v>DOUNGKHAM  (A)</x:v>
      </x:c>
      <x:c r="M4238" t="str">
        <x:v>0902009 | DOUNGKHAM  (A)</x:v>
      </x:c>
    </x:row>
    <x:row r="4239">
      <x:c r="J4239" t="str">
        <x:v>0902</x:v>
      </x:c>
      <x:c r="K4239" t="str">
        <x:v>0902010</x:v>
      </x:c>
      <x:c r="L4239" t="str">
        <x:v>TONG</x:v>
      </x:c>
      <x:c r="M4239" t="str">
        <x:v>0902010 | TONG</x:v>
      </x:c>
    </x:row>
    <x:row r="4240">
      <x:c r="J4240" t="str">
        <x:v>0902</x:v>
      </x:c>
      <x:c r="K4240" t="str">
        <x:v>0902011</x:v>
      </x:c>
      <x:c r="L4240" t="str">
        <x:v>XANG</x:v>
      </x:c>
      <x:c r="M4240" t="str">
        <x:v>0902011 | XANG</x:v>
      </x:c>
    </x:row>
    <x:row r="4241">
      <x:c r="J4241" t="str">
        <x:v>0902</x:v>
      </x:c>
      <x:c r="K4241" t="str">
        <x:v>0902012</x:v>
      </x:c>
      <x:c r="L4241" t="str">
        <x:v>TATNOY</x:v>
      </x:c>
      <x:c r="M4241" t="str">
        <x:v>0902012 | TATNOY</x:v>
      </x:c>
    </x:row>
    <x:row r="4242">
      <x:c r="J4242" t="str">
        <x:v>0902</x:v>
      </x:c>
      <x:c r="K4242" t="str">
        <x:v>0902013</x:v>
      </x:c>
      <x:c r="L4242" t="str">
        <x:v>KOUAYMO</x:v>
      </x:c>
      <x:c r="M4242" t="str">
        <x:v>0902013 | KOUAYMO</x:v>
      </x:c>
    </x:row>
    <x:row r="4243">
      <x:c r="J4243" t="str">
        <x:v>0902</x:v>
      </x:c>
      <x:c r="K4243" t="str">
        <x:v>0902015</x:v>
      </x:c>
      <x:c r="L4243" t="str">
        <x:v>KOUAY</x:v>
      </x:c>
      <x:c r="M4243" t="str">
        <x:v>0902015 | KOUAY</x:v>
      </x:c>
    </x:row>
    <x:row r="4244">
      <x:c r="J4244" t="str">
        <x:v>0902</x:v>
      </x:c>
      <x:c r="K4244" t="str">
        <x:v>0902016</x:v>
      </x:c>
      <x:c r="L4244" t="str">
        <x:v>CHOMTHONG</x:v>
      </x:c>
      <x:c r="M4244" t="str">
        <x:v>0902016 | CHOMTHONG</x:v>
      </x:c>
    </x:row>
    <x:row r="4245">
      <x:c r="J4245" t="str">
        <x:v>0902</x:v>
      </x:c>
      <x:c r="K4245" t="str">
        <x:v>0902017</x:v>
      </x:c>
      <x:c r="L4245" t="str">
        <x:v>TATLOUANG</x:v>
      </x:c>
      <x:c r="M4245" t="str">
        <x:v>0902017 | TATLOUANG</x:v>
      </x:c>
    </x:row>
    <x:row r="4246">
      <x:c r="J4246" t="str">
        <x:v>0902</x:v>
      </x:c>
      <x:c r="K4246" t="str">
        <x:v>0902018</x:v>
      </x:c>
      <x:c r="L4246" t="str">
        <x:v>MOUN</x:v>
      </x:c>
      <x:c r="M4246" t="str">
        <x:v>0902018 | MOUN</x:v>
      </x:c>
    </x:row>
    <x:row r="4247">
      <x:c r="J4247" t="str">
        <x:v>0902</x:v>
      </x:c>
      <x:c r="K4247" t="str">
        <x:v>0902019</x:v>
      </x:c>
      <x:c r="L4247" t="str">
        <x:v>PHONKHAM</x:v>
      </x:c>
      <x:c r="M4247" t="str">
        <x:v>0902019 | PHONKHAM</x:v>
      </x:c>
    </x:row>
    <x:row r="4248">
      <x:c r="J4248" t="str">
        <x:v>0902</x:v>
      </x:c>
      <x:c r="K4248" t="str">
        <x:v>0902020</x:v>
      </x:c>
      <x:c r="L4248" t="str">
        <x:v>BOUA</x:v>
      </x:c>
      <x:c r="M4248" t="str">
        <x:v>0902020 | BOUA</x:v>
      </x:c>
    </x:row>
    <x:row r="4249">
      <x:c r="J4249" t="str">
        <x:v>0902</x:v>
      </x:c>
      <x:c r="K4249" t="str">
        <x:v>0902021</x:v>
      </x:c>
      <x:c r="L4249" t="str">
        <x:v>NAOUNG</x:v>
      </x:c>
      <x:c r="M4249" t="str">
        <x:v>0902021 | NAOUNG</x:v>
      </x:c>
    </x:row>
    <x:row r="4250">
      <x:c r="J4250" t="str">
        <x:v>0902</x:v>
      </x:c>
      <x:c r="K4250" t="str">
        <x:v>0902022</x:v>
      </x:c>
      <x:c r="L4250" t="str">
        <x:v>HAINIANG</x:v>
      </x:c>
      <x:c r="M4250" t="str">
        <x:v>0902022 | HAINIANG</x:v>
      </x:c>
    </x:row>
    <x:row r="4251">
      <x:c r="J4251" t="str">
        <x:v>0902</x:v>
      </x:c>
      <x:c r="K4251" t="str">
        <x:v>0902025</x:v>
      </x:c>
      <x:c r="L4251" t="str">
        <x:v>LATNON</x:v>
      </x:c>
      <x:c r="M4251" t="str">
        <x:v>0902025 | LATNON</x:v>
      </x:c>
    </x:row>
    <x:row r="4252">
      <x:c r="J4252" t="str">
        <x:v>0902</x:v>
      </x:c>
      <x:c r="K4252" t="str">
        <x:v>0902026</x:v>
      </x:c>
      <x:c r="L4252" t="str">
        <x:v>GNOUMCHONG</x:v>
      </x:c>
      <x:c r="M4252" t="str">
        <x:v>0902026 | GNOUMCHONG</x:v>
      </x:c>
    </x:row>
    <x:row r="4253">
      <x:c r="J4253" t="str">
        <x:v>0902</x:v>
      </x:c>
      <x:c r="K4253" t="str">
        <x:v>0902028</x:v>
      </x:c>
      <x:c r="L4253" t="str">
        <x:v>HIP</x:v>
      </x:c>
      <x:c r="M4253" t="str">
        <x:v>0902028 | HIP</x:v>
      </x:c>
    </x:row>
    <x:row r="4254">
      <x:c r="J4254" t="str">
        <x:v>0902</x:v>
      </x:c>
      <x:c r="K4254" t="str">
        <x:v>0902029</x:v>
      </x:c>
      <x:c r="L4254" t="str">
        <x:v>DONKHAM</x:v>
      </x:c>
      <x:c r="M4254" t="str">
        <x:v>0902029 | DONKHAM</x:v>
      </x:c>
    </x:row>
    <x:row r="4255">
      <x:c r="J4255" t="str">
        <x:v>0902</x:v>
      </x:c>
      <x:c r="K4255" t="str">
        <x:v>0902030</x:v>
      </x:c>
      <x:c r="L4255" t="str">
        <x:v>NAPA</x:v>
      </x:c>
      <x:c r="M4255" t="str">
        <x:v>0902030 | NAPA</x:v>
      </x:c>
    </x:row>
    <x:row r="4256">
      <x:c r="J4256" t="str">
        <x:v>0902</x:v>
      </x:c>
      <x:c r="K4256" t="str">
        <x:v>0902031</x:v>
      </x:c>
      <x:c r="L4256" t="str">
        <x:v>NAMHOM</x:v>
      </x:c>
      <x:c r="M4256" t="str">
        <x:v>0902031 | NAMHOM</x:v>
      </x:c>
    </x:row>
    <x:row r="4257">
      <x:c r="J4257" t="str">
        <x:v>0902</x:v>
      </x:c>
      <x:c r="K4257" t="str">
        <x:v>0902032</x:v>
      </x:c>
      <x:c r="L4257" t="str">
        <x:v>PHATHANG</x:v>
      </x:c>
      <x:c r="M4257" t="str">
        <x:v>0902032 | PHATHANG</x:v>
      </x:c>
    </x:row>
    <x:row r="4258">
      <x:c r="J4258" t="str">
        <x:v>0902</x:v>
      </x:c>
      <x:c r="K4258" t="str">
        <x:v>0902033</x:v>
      </x:c>
      <x:c r="L4258" t="str">
        <x:v>HOUAT</x:v>
      </x:c>
      <x:c r="M4258" t="str">
        <x:v>0902033 | HOUAT</x:v>
      </x:c>
    </x:row>
    <x:row r="4259">
      <x:c r="J4259" t="str">
        <x:v>0902</x:v>
      </x:c>
      <x:c r="K4259" t="str">
        <x:v>0902034</x:v>
      </x:c>
      <x:c r="L4259" t="str">
        <x:v>LONGPIW</x:v>
      </x:c>
      <x:c r="M4259" t="str">
        <x:v>0902034 | LONGPIW</x:v>
      </x:c>
    </x:row>
    <x:row r="4260">
      <x:c r="J4260" t="str">
        <x:v>0902</x:v>
      </x:c>
      <x:c r="K4260" t="str">
        <x:v>0902035</x:v>
      </x:c>
      <x:c r="L4260" t="str">
        <x:v>FAY</x:v>
      </x:c>
      <x:c r="M4260" t="str">
        <x:v>0902035 | FAY</x:v>
      </x:c>
    </x:row>
    <x:row r="4261">
      <x:c r="J4261" t="str">
        <x:v>0902</x:v>
      </x:c>
      <x:c r="K4261" t="str">
        <x:v>0902036</x:v>
      </x:c>
      <x:c r="L4261" t="str">
        <x:v>LAENG</x:v>
      </x:c>
      <x:c r="M4261" t="str">
        <x:v>0902036 | LAENG</x:v>
      </x:c>
    </x:row>
    <x:row r="4262">
      <x:c r="J4262" t="str">
        <x:v>0902</x:v>
      </x:c>
      <x:c r="K4262" t="str">
        <x:v>0902037</x:v>
      </x:c>
      <x:c r="L4262" t="str">
        <x:v>BOUAMLONG</x:v>
      </x:c>
      <x:c r="M4262" t="str">
        <x:v>0902037 | BOUAMLONG</x:v>
      </x:c>
    </x:row>
    <x:row r="4263">
      <x:c r="J4263" t="str">
        <x:v>0902</x:v>
      </x:c>
      <x:c r="K4263" t="str">
        <x:v>0902038</x:v>
      </x:c>
      <x:c r="L4263" t="str">
        <x:v>LONGPIW</x:v>
      </x:c>
      <x:c r="M4263" t="str">
        <x:v>0902038 | LONGPIW</x:v>
      </x:c>
    </x:row>
    <x:row r="4264">
      <x:c r="J4264" t="str">
        <x:v>0902</x:v>
      </x:c>
      <x:c r="K4264" t="str">
        <x:v>0902042</x:v>
      </x:c>
      <x:c r="L4264" t="str">
        <x:v>NAMUANG</x:v>
      </x:c>
      <x:c r="M4264" t="str">
        <x:v>0902042 | NAMUANG</x:v>
      </x:c>
    </x:row>
    <x:row r="4265">
      <x:c r="J4265" t="str">
        <x:v>0902</x:v>
      </x:c>
      <x:c r="K4265" t="str">
        <x:v>0902043</x:v>
      </x:c>
      <x:c r="L4265" t="str">
        <x:v>NAMCHAK</x:v>
      </x:c>
      <x:c r="M4265" t="str">
        <x:v>0902043 | NAMCHAK</x:v>
      </x:c>
    </x:row>
    <x:row r="4266">
      <x:c r="J4266" t="str">
        <x:v>0902</x:v>
      </x:c>
      <x:c r="K4266" t="str">
        <x:v>0902044</x:v>
      </x:c>
      <x:c r="L4266" t="str">
        <x:v>GNOTKUA</x:v>
      </x:c>
      <x:c r="M4266" t="str">
        <x:v>0902044 | GNOTKUA</x:v>
      </x:c>
    </x:row>
    <x:row r="4267">
      <x:c r="J4267" t="str">
        <x:v>0902</x:v>
      </x:c>
      <x:c r="K4267" t="str">
        <x:v>0902045</x:v>
      </x:c>
      <x:c r="L4267" t="str">
        <x:v>VIANGKHAM</x:v>
      </x:c>
      <x:c r="M4267" t="str">
        <x:v>0902045 | VIANGKHAM</x:v>
      </x:c>
    </x:row>
    <x:row r="4268">
      <x:c r="J4268" t="str">
        <x:v>0902</x:v>
      </x:c>
      <x:c r="K4268" t="str">
        <x:v>0902046</x:v>
      </x:c>
      <x:c r="L4268" t="str">
        <x:v>PHOUMUANG</x:v>
      </x:c>
      <x:c r="M4268" t="str">
        <x:v>0902046 | PHOUMUANG</x:v>
      </x:c>
    </x:row>
    <x:row r="4269">
      <x:c r="J4269" t="str">
        <x:v>0902</x:v>
      </x:c>
      <x:c r="K4269" t="str">
        <x:v>0902048</x:v>
      </x:c>
      <x:c r="L4269" t="str">
        <x:v>XIANGKIANG</x:v>
      </x:c>
      <x:c r="M4269" t="str">
        <x:v>0902048 | XIANGKIANG</x:v>
      </x:c>
    </x:row>
    <x:row r="4270">
      <x:c r="J4270" t="str">
        <x:v>0902</x:v>
      </x:c>
      <x:c r="K4270" t="str">
        <x:v>0902049</x:v>
      </x:c>
      <x:c r="L4270" t="str">
        <x:v>NATHONG</x:v>
      </x:c>
      <x:c r="M4270" t="str">
        <x:v>0902049 | NATHONG</x:v>
      </x:c>
    </x:row>
    <x:row r="4271">
      <x:c r="J4271" t="str">
        <x:v>0902</x:v>
      </x:c>
      <x:c r="K4271" t="str">
        <x:v>0902050</x:v>
      </x:c>
      <x:c r="L4271" t="str">
        <x:v>XAM</x:v>
      </x:c>
      <x:c r="M4271" t="str">
        <x:v>0902050 | XAM</x:v>
      </x:c>
    </x:row>
    <x:row r="4272">
      <x:c r="J4272" t="str">
        <x:v>0902</x:v>
      </x:c>
      <x:c r="K4272" t="str">
        <x:v>0902052</x:v>
      </x:c>
      <x:c r="L4272" t="str">
        <x:v>NATOUM</x:v>
      </x:c>
      <x:c r="M4272" t="str">
        <x:v>0902052 | NATOUM</x:v>
      </x:c>
    </x:row>
    <x:row r="4273">
      <x:c r="J4273" t="str">
        <x:v>0902</x:v>
      </x:c>
      <x:c r="K4273" t="str">
        <x:v>0902055</x:v>
      </x:c>
      <x:c r="L4273" t="str">
        <x:v>KHAIVIANG</x:v>
      </x:c>
      <x:c r="M4273" t="str">
        <x:v>0902055 | KHAIVIANG</x:v>
      </x:c>
    </x:row>
    <x:row r="4274">
      <x:c r="J4274" t="str">
        <x:v>0902</x:v>
      </x:c>
      <x:c r="K4274" t="str">
        <x:v>0902056</x:v>
      </x:c>
      <x:c r="L4274" t="str">
        <x:v>THA</x:v>
      </x:c>
      <x:c r="M4274" t="str">
        <x:v>0902056 | THA</x:v>
      </x:c>
    </x:row>
    <x:row r="4275">
      <x:c r="J4275" t="str">
        <x:v>0902</x:v>
      </x:c>
      <x:c r="K4275" t="str">
        <x:v>0902057</x:v>
      </x:c>
      <x:c r="L4275" t="str">
        <x:v>SANPHAN</x:v>
      </x:c>
      <x:c r="M4275" t="str">
        <x:v>0902057 | SANPHAN</x:v>
      </x:c>
    </x:row>
    <x:row r="4276">
      <x:c r="J4276" t="str">
        <x:v>0902</x:v>
      </x:c>
      <x:c r="K4276" t="str">
        <x:v>0902060</x:v>
      </x:c>
      <x:c r="L4276" t="str">
        <x:v>NAXAI</x:v>
      </x:c>
      <x:c r="M4276" t="str">
        <x:v>0902060 | NAXAI</x:v>
      </x:c>
    </x:row>
    <x:row r="4277">
      <x:c r="J4277" t="str">
        <x:v>0902</x:v>
      </x:c>
      <x:c r="K4277" t="str">
        <x:v>0902061</x:v>
      </x:c>
      <x:c r="L4277" t="str">
        <x:v>NAPHAN</x:v>
      </x:c>
      <x:c r="M4277" t="str">
        <x:v>0902061 | NAPHAN</x:v>
      </x:c>
    </x:row>
    <x:row r="4278">
      <x:c r="J4278" t="str">
        <x:v>0902</x:v>
      </x:c>
      <x:c r="K4278" t="str">
        <x:v>0902062</x:v>
      </x:c>
      <x:c r="L4278" t="str">
        <x:v>SOPO</x:v>
      </x:c>
      <x:c r="M4278" t="str">
        <x:v>0902062 | SOPO</x:v>
      </x:c>
    </x:row>
    <x:row r="4279">
      <x:c r="J4279" t="str">
        <x:v>0902</x:v>
      </x:c>
      <x:c r="K4279" t="str">
        <x:v>0902063</x:v>
      </x:c>
      <x:c r="L4279" t="str">
        <x:v>NAMOUAN</x:v>
      </x:c>
      <x:c r="M4279" t="str">
        <x:v>0902063 | NAMOUAN</x:v>
      </x:c>
    </x:row>
    <x:row r="4280">
      <x:c r="J4280" t="str">
        <x:v>0902</x:v>
      </x:c>
      <x:c r="K4280" t="str">
        <x:v>0902064</x:v>
      </x:c>
      <x:c r="L4280" t="str">
        <x:v>SAMPHANXAI</x:v>
      </x:c>
      <x:c r="M4280" t="str">
        <x:v>0902064 | SAMPHANXAI</x:v>
      </x:c>
    </x:row>
    <x:row r="4281">
      <x:c r="J4281" t="str">
        <x:v>0902</x:v>
      </x:c>
      <x:c r="K4281" t="str">
        <x:v>0902066</x:v>
      </x:c>
      <x:c r="L4281" t="str">
        <x:v>VANGXONG</x:v>
      </x:c>
      <x:c r="M4281" t="str">
        <x:v>0902066 | VANGXONG</x:v>
      </x:c>
    </x:row>
    <x:row r="4282">
      <x:c r="J4282" t="str">
        <x:v>0902</x:v>
      </x:c>
      <x:c r="K4282" t="str">
        <x:v>0902067</x:v>
      </x:c>
      <x:c r="L4282" t="str">
        <x:v>SOUMNEN</x:v>
      </x:c>
      <x:c r="M4282" t="str">
        <x:v>0902067 | SOUMNEN</x:v>
      </x:c>
    </x:row>
    <x:row r="4283">
      <x:c r="J4283" t="str">
        <x:v>0902</x:v>
      </x:c>
      <x:c r="K4283" t="str">
        <x:v>0902068</x:v>
      </x:c>
      <x:c r="L4283" t="str">
        <x:v>SONG</x:v>
      </x:c>
      <x:c r="M4283" t="str">
        <x:v>0902068 | SONG</x:v>
      </x:c>
    </x:row>
    <x:row r="4284">
      <x:c r="J4284" t="str">
        <x:v>0902</x:v>
      </x:c>
      <x:c r="K4284" t="str">
        <x:v>0902070</x:v>
      </x:c>
      <x:c r="L4284" t="str">
        <x:v>VIANG</x:v>
      </x:c>
      <x:c r="M4284" t="str">
        <x:v>0902070 | VIANG</x:v>
      </x:c>
    </x:row>
    <x:row r="4285">
      <x:c r="J4285" t="str">
        <x:v>0902</x:v>
      </x:c>
      <x:c r="K4285" t="str">
        <x:v>0902071</x:v>
      </x:c>
      <x:c r="L4285" t="str">
        <x:v>KEOLEUK</x:v>
      </x:c>
      <x:c r="M4285" t="str">
        <x:v>0902071 | KEOLEUK</x:v>
      </x:c>
    </x:row>
    <x:row r="4286">
      <x:c r="J4286" t="str">
        <x:v>0902</x:v>
      </x:c>
      <x:c r="K4286" t="str">
        <x:v>0902072</x:v>
      </x:c>
      <x:c r="L4286" t="str">
        <x:v>HOUAYHON</x:v>
      </x:c>
      <x:c r="M4286" t="str">
        <x:v>0902072 | HOUAYHON</x:v>
      </x:c>
    </x:row>
    <x:row r="4287">
      <x:c r="J4287" t="str">
        <x:v>0902</x:v>
      </x:c>
      <x:c r="K4287" t="str">
        <x:v>0902073</x:v>
      </x:c>
      <x:c r="L4287" t="str">
        <x:v>SAN-FEN</x:v>
      </x:c>
      <x:c r="M4287" t="str">
        <x:v>0902073 | SAN-FEN</x:v>
      </x:c>
    </x:row>
    <x:row r="4288">
      <x:c r="J4288" t="str">
        <x:v>0902</x:v>
      </x:c>
      <x:c r="K4288" t="str">
        <x:v>0902074</x:v>
      </x:c>
      <x:c r="L4288" t="str">
        <x:v>SANPHO</x:v>
      </x:c>
      <x:c r="M4288" t="str">
        <x:v>0902074 | SANPHO</x:v>
      </x:c>
    </x:row>
    <x:row r="4289">
      <x:c r="J4289" t="str">
        <x:v>0902</x:v>
      </x:c>
      <x:c r="K4289" t="str">
        <x:v>0902076</x:v>
      </x:c>
      <x:c r="L4289" t="str">
        <x:v>SANKHAM</x:v>
      </x:c>
      <x:c r="M4289" t="str">
        <x:v>0902076 | SANKHAM</x:v>
      </x:c>
    </x:row>
    <x:row r="4290">
      <x:c r="J4290" t="str">
        <x:v>0902</x:v>
      </x:c>
      <x:c r="K4290" t="str">
        <x:v>0902077</x:v>
      </x:c>
      <x:c r="L4290" t="str">
        <x:v>HATKHAM</x:v>
      </x:c>
      <x:c r="M4290" t="str">
        <x:v>0902077 | HATKHAM</x:v>
      </x:c>
    </x:row>
    <x:row r="4291">
      <x:c r="J4291" t="str">
        <x:v>0902</x:v>
      </x:c>
      <x:c r="K4291" t="str">
        <x:v>0902078</x:v>
      </x:c>
      <x:c r="L4291" t="str">
        <x:v>GNOTLIANG</x:v>
      </x:c>
      <x:c r="M4291" t="str">
        <x:v>0902078 | GNOTLIANG</x:v>
      </x:c>
    </x:row>
    <x:row r="4292">
      <x:c r="J4292" t="str">
        <x:v>0902</x:v>
      </x:c>
      <x:c r="K4292" t="str">
        <x:v>0902079</x:v>
      </x:c>
      <x:c r="L4292" t="str">
        <x:v>SOUANMON</x:v>
      </x:c>
      <x:c r="M4292" t="str">
        <x:v>0902079 | SOUANMON</x:v>
      </x:c>
    </x:row>
    <x:row r="4293">
      <x:c r="J4293" t="str">
        <x:v>0902</x:v>
      </x:c>
      <x:c r="K4293" t="str">
        <x:v>0902080</x:v>
      </x:c>
      <x:c r="L4293" t="str">
        <x:v>PHIANGDANG</x:v>
      </x:c>
      <x:c r="M4293" t="str">
        <x:v>0902080 | PHIANGDANG</x:v>
      </x:c>
    </x:row>
    <x:row r="4294">
      <x:c r="J4294" t="str">
        <x:v>0902</x:v>
      </x:c>
      <x:c r="K4294" t="str">
        <x:v>0902081</x:v>
      </x:c>
      <x:c r="L4294" t="str">
        <x:v>SOPTHANG</x:v>
      </x:c>
      <x:c r="M4294" t="str">
        <x:v>0902081 | SOPTHANG</x:v>
      </x:c>
    </x:row>
    <x:row r="4295">
      <x:c r="J4295" t="str">
        <x:v>0902</x:v>
      </x:c>
      <x:c r="K4295" t="str">
        <x:v>0902083</x:v>
      </x:c>
      <x:c r="L4295" t="str">
        <x:v>SOPNA</x:v>
      </x:c>
      <x:c r="M4295" t="str">
        <x:v>0902083 | SOPNA</x:v>
      </x:c>
    </x:row>
    <x:row r="4296">
      <x:c r="J4296" t="str">
        <x:v>0902</x:v>
      </x:c>
      <x:c r="K4296" t="str">
        <x:v>0902084</x:v>
      </x:c>
      <x:c r="L4296" t="str">
        <x:v>SOPPEUN</x:v>
      </x:c>
      <x:c r="M4296" t="str">
        <x:v>0902084 | SOPPEUN</x:v>
      </x:c>
    </x:row>
    <x:row r="4297">
      <x:c r="J4297" t="str">
        <x:v>0902</x:v>
      </x:c>
      <x:c r="K4297" t="str">
        <x:v>0902085</x:v>
      </x:c>
      <x:c r="L4297" t="str">
        <x:v>PHIANGPHANG</x:v>
      </x:c>
      <x:c r="M4297" t="str">
        <x:v>0902085 | PHIANGPHANG</x:v>
      </x:c>
    </x:row>
    <x:row r="4298">
      <x:c r="J4298" t="str">
        <x:v>0902</x:v>
      </x:c>
      <x:c r="K4298" t="str">
        <x:v>0902086</x:v>
      </x:c>
      <x:c r="L4298" t="str">
        <x:v>SANKEO</x:v>
      </x:c>
      <x:c r="M4298" t="str">
        <x:v>0902086 | SANKEO</x:v>
      </x:c>
    </x:row>
    <x:row r="4299">
      <x:c r="J4299" t="str">
        <x:v>0902</x:v>
      </x:c>
      <x:c r="K4299" t="str">
        <x:v>0902087</x:v>
      </x:c>
      <x:c r="L4299" t="str">
        <x:v>KEOHUA</x:v>
      </x:c>
      <x:c r="M4299" t="str">
        <x:v>0902087 | KEOHUA</x:v>
      </x:c>
    </x:row>
    <x:row r="4300">
      <x:c r="J4300" t="str">
        <x:v>0902</x:v>
      </x:c>
      <x:c r="K4300" t="str">
        <x:v>0902088</x:v>
      </x:c>
      <x:c r="L4300" t="str">
        <x:v>KANGKHAM</x:v>
      </x:c>
      <x:c r="M4300" t="str">
        <x:v>0902088 | KANGKHAM</x:v>
      </x:c>
    </x:row>
    <x:row r="4301">
      <x:c r="J4301" t="str">
        <x:v>0902</x:v>
      </x:c>
      <x:c r="K4301" t="str">
        <x:v>0902089</x:v>
      </x:c>
      <x:c r="L4301" t="str">
        <x:v>PHIANGKHONG</x:v>
      </x:c>
      <x:c r="M4301" t="str">
        <x:v>0902089 | PHIANGKHONG</x:v>
      </x:c>
    </x:row>
    <x:row r="4302">
      <x:c r="J4302" t="str">
        <x:v>0902</x:v>
      </x:c>
      <x:c r="K4302" t="str">
        <x:v>0902090</x:v>
      </x:c>
      <x:c r="L4302" t="str">
        <x:v>THENCHONG</x:v>
      </x:c>
      <x:c r="M4302" t="str">
        <x:v>0902090 | THENCHONG</x:v>
      </x:c>
    </x:row>
    <x:row r="4303">
      <x:c r="J4303" t="str">
        <x:v>0902</x:v>
      </x:c>
      <x:c r="K4303" t="str">
        <x:v>0902091</x:v>
      </x:c>
      <x:c r="L4303" t="str">
        <x:v>PHAHAN</x:v>
      </x:c>
      <x:c r="M4303" t="str">
        <x:v>0902091 | PHAHAN</x:v>
      </x:c>
    </x:row>
    <x:row r="4304">
      <x:c r="J4304" t="str">
        <x:v>0902</x:v>
      </x:c>
      <x:c r="K4304" t="str">
        <x:v>0902092</x:v>
      </x:c>
      <x:c r="L4304" t="str">
        <x:v>PHONKHAM</x:v>
      </x:c>
      <x:c r="M4304" t="str">
        <x:v>0902092 | PHONKHAM</x:v>
      </x:c>
    </x:row>
    <x:row r="4305">
      <x:c r="J4305" t="str">
        <x:v>0902</x:v>
      </x:c>
      <x:c r="K4305" t="str">
        <x:v>0902093</x:v>
      </x:c>
      <x:c r="L4305" t="str">
        <x:v>PHONHOM</x:v>
      </x:c>
      <x:c r="M4305" t="str">
        <x:v>0902093 | PHONHOM</x:v>
      </x:c>
    </x:row>
    <x:row r="4306">
      <x:c r="J4306" t="str">
        <x:v>0902</x:v>
      </x:c>
      <x:c r="K4306" t="str">
        <x:v>0902094</x:v>
      </x:c>
      <x:c r="L4306" t="str">
        <x:v>NAMTHOUM</x:v>
      </x:c>
      <x:c r="M4306" t="str">
        <x:v>0902094 | NAMTHOUM</x:v>
      </x:c>
    </x:row>
    <x:row r="4307">
      <x:c r="J4307" t="str">
        <x:v>0902</x:v>
      </x:c>
      <x:c r="K4307" t="str">
        <x:v>0902095</x:v>
      </x:c>
      <x:c r="L4307" t="str">
        <x:v>PHAKOK</x:v>
      </x:c>
      <x:c r="M4307" t="str">
        <x:v>0902095 | PHAKOK</x:v>
      </x:c>
    </x:row>
    <x:row r="4308">
      <x:c r="J4308" t="str">
        <x:v>0902</x:v>
      </x:c>
      <x:c r="K4308" t="str">
        <x:v>0902096</x:v>
      </x:c>
      <x:c r="L4308" t="str">
        <x:v>SANCHOTAI</x:v>
      </x:c>
      <x:c r="M4308" t="str">
        <x:v>0902096 | SANCHOTAI</x:v>
      </x:c>
    </x:row>
    <x:row r="4309">
      <x:c r="J4309" t="str">
        <x:v>0902</x:v>
      </x:c>
      <x:c r="K4309" t="str">
        <x:v>0902098</x:v>
      </x:c>
      <x:c r="L4309" t="str">
        <x:v>GNOTPIAT</x:v>
      </x:c>
      <x:c r="M4309" t="str">
        <x:v>0902098 | GNOTPIAT</x:v>
      </x:c>
    </x:row>
    <x:row r="4310">
      <x:c r="J4310" t="str">
        <x:v>0902</x:v>
      </x:c>
      <x:c r="K4310" t="str">
        <x:v>0902101</x:v>
      </x:c>
      <x:c r="L4310" t="str">
        <x:v>XOM</x:v>
      </x:c>
      <x:c r="M4310" t="str">
        <x:v>0902101 | XOM</x:v>
      </x:c>
    </x:row>
    <x:row r="4311">
      <x:c r="J4311" t="str">
        <x:v>0902</x:v>
      </x:c>
      <x:c r="K4311" t="str">
        <x:v>0902102</x:v>
      </x:c>
      <x:c r="L4311" t="str">
        <x:v>NAMUAY</x:v>
      </x:c>
      <x:c r="M4311" t="str">
        <x:v>0902102 | NAMUAY</x:v>
      </x:c>
    </x:row>
    <x:row r="4312">
      <x:c r="J4312" t="str">
        <x:v>0902</x:v>
      </x:c>
      <x:c r="K4312" t="str">
        <x:v>0902103</x:v>
      </x:c>
      <x:c r="L4312" t="str">
        <x:v>KONGIOU</x:v>
      </x:c>
      <x:c r="M4312" t="str">
        <x:v>0902103 | KONGIOU</x:v>
      </x:c>
    </x:row>
    <x:row r="4313">
      <x:c r="J4313" t="str">
        <x:v>0902</x:v>
      </x:c>
      <x:c r="K4313" t="str">
        <x:v>0902105</x:v>
      </x:c>
      <x:c r="L4313" t="str">
        <x:v>THANG</x:v>
      </x:c>
      <x:c r="M4313" t="str">
        <x:v>0902105 | THANG</x:v>
      </x:c>
    </x:row>
    <x:row r="4314">
      <x:c r="J4314" t="str">
        <x:v>0902</x:v>
      </x:c>
      <x:c r="K4314" t="str">
        <x:v>0902106</x:v>
      </x:c>
      <x:c r="L4314" t="str">
        <x:v>NAPHAI</x:v>
      </x:c>
      <x:c r="M4314" t="str">
        <x:v>0902106 | NAPHAI</x:v>
      </x:c>
    </x:row>
    <x:row r="4315">
      <x:c r="J4315" t="str">
        <x:v>0902</x:v>
      </x:c>
      <x:c r="K4315" t="str">
        <x:v>0902107</x:v>
      </x:c>
      <x:c r="L4315" t="str">
        <x:v>NAGNONG</x:v>
      </x:c>
      <x:c r="M4315" t="str">
        <x:v>0902107 | NAGNONG</x:v>
      </x:c>
    </x:row>
    <x:row r="4316">
      <x:c r="J4316" t="str">
        <x:v>0902</x:v>
      </x:c>
      <x:c r="K4316" t="str">
        <x:v>0902108</x:v>
      </x:c>
      <x:c r="L4316" t="str">
        <x:v>PHIANGDI</x:v>
      </x:c>
      <x:c r="M4316" t="str">
        <x:v>0902108 | PHIANGDI</x:v>
      </x:c>
    </x:row>
    <x:row r="4317">
      <x:c r="J4317" t="str">
        <x:v>0902</x:v>
      </x:c>
      <x:c r="K4317" t="str">
        <x:v>0902109</x:v>
      </x:c>
      <x:c r="L4317" t="str">
        <x:v>PHIANGCHAN</x:v>
      </x:c>
      <x:c r="M4317" t="str">
        <x:v>0902109 | PHIANGCHAN</x:v>
      </x:c>
    </x:row>
    <x:row r="4318">
      <x:c r="J4318" t="str">
        <x:v>0902</x:v>
      </x:c>
      <x:c r="K4318" t="str">
        <x:v>0902111</x:v>
      </x:c>
      <x:c r="L4318" t="str">
        <x:v>DOKKHAM</x:v>
      </x:c>
      <x:c r="M4318" t="str">
        <x:v>0902111 | DOKKHAM</x:v>
      </x:c>
    </x:row>
    <x:row r="4319">
      <x:c r="J4319" t="str">
        <x:v>0902</x:v>
      </x:c>
      <x:c r="K4319" t="str">
        <x:v>0902115</x:v>
      </x:c>
      <x:c r="L4319" t="str">
        <x:v>BOUAMPHIANG</x:v>
      </x:c>
      <x:c r="M4319" t="str">
        <x:v>0902115 | BOUAMPHIANG</x:v>
      </x:c>
    </x:row>
    <x:row r="4320">
      <x:c r="J4320" t="str">
        <x:v>0902</x:v>
      </x:c>
      <x:c r="K4320" t="str">
        <x:v>0902116</x:v>
      </x:c>
      <x:c r="L4320" t="str">
        <x:v>PHOUHIN</x:v>
      </x:c>
      <x:c r="M4320" t="str">
        <x:v>0902116 | PHOUHIN</x:v>
      </x:c>
    </x:row>
    <x:row r="4321">
      <x:c r="J4321" t="str">
        <x:v>0902</x:v>
      </x:c>
      <x:c r="K4321" t="str">
        <x:v>0902117</x:v>
      </x:c>
      <x:c r="L4321" t="str">
        <x:v>THENTHO</x:v>
      </x:c>
      <x:c r="M4321" t="str">
        <x:v>0902117 | THENTHO</x:v>
      </x:c>
    </x:row>
    <x:row r="4322">
      <x:c r="J4322" t="str">
        <x:v>0902</x:v>
      </x:c>
      <x:c r="K4322" t="str">
        <x:v>0902118</x:v>
      </x:c>
      <x:c r="L4322" t="str">
        <x:v>NANGLOUANG</x:v>
      </x:c>
      <x:c r="M4322" t="str">
        <x:v>0902118 | NANGLOUANG</x:v>
      </x:c>
    </x:row>
    <x:row r="4323">
      <x:c r="J4323" t="str">
        <x:v>0902</x:v>
      </x:c>
      <x:c r="K4323" t="str">
        <x:v>0902119</x:v>
      </x:c>
      <x:c r="L4323" t="str">
        <x:v>HOUAYPHAT</x:v>
      </x:c>
      <x:c r="M4323" t="str">
        <x:v>0902119 | HOUAYPHAT</x:v>
      </x:c>
    </x:row>
    <x:row r="4324">
      <x:c r="J4324" t="str">
        <x:v>0902</x:v>
      </x:c>
      <x:c r="K4324" t="str">
        <x:v>0902120</x:v>
      </x:c>
      <x:c r="L4324" t="str">
        <x:v>NONGON</x:v>
      </x:c>
      <x:c r="M4324" t="str">
        <x:v>0902120 | NONGON</x:v>
      </x:c>
    </x:row>
    <x:row r="4325">
      <x:c r="J4325" t="str">
        <x:v>0902</x:v>
      </x:c>
      <x:c r="K4325" t="str">
        <x:v>0902121</x:v>
      </x:c>
      <x:c r="L4325" t="str">
        <x:v>KHANGKHE</x:v>
      </x:c>
      <x:c r="M4325" t="str">
        <x:v>0902121 | KHANGKHE</x:v>
      </x:c>
    </x:row>
    <x:row r="4326">
      <x:c r="J4326" t="str">
        <x:v>0902</x:v>
      </x:c>
      <x:c r="K4326" t="str">
        <x:v>0902123</x:v>
      </x:c>
      <x:c r="L4326" t="str">
        <x:v>NGEO</x:v>
      </x:c>
      <x:c r="M4326" t="str">
        <x:v>0902123 | NGEO</x:v>
      </x:c>
    </x:row>
    <x:row r="4327">
      <x:c r="J4327" t="str">
        <x:v>0902</x:v>
      </x:c>
      <x:c r="K4327" t="str">
        <x:v>0902125</x:v>
      </x:c>
      <x:c r="L4327" t="str">
        <x:v>PHONCHENG</x:v>
      </x:c>
      <x:c r="M4327" t="str">
        <x:v>0902125 | PHONCHENG</x:v>
      </x:c>
    </x:row>
    <x:row r="4328">
      <x:c r="J4328" t="str">
        <x:v>0902</x:v>
      </x:c>
      <x:c r="K4328" t="str">
        <x:v>0902126</x:v>
      </x:c>
      <x:c r="L4328" t="str">
        <x:v>KOKHAY</x:v>
      </x:c>
      <x:c r="M4328" t="str">
        <x:v>0902126 | KOKHAY</x:v>
      </x:c>
    </x:row>
    <x:row r="4329">
      <x:c r="J4329" t="str">
        <x:v>0902</x:v>
      </x:c>
      <x:c r="K4329" t="str">
        <x:v>0902128</x:v>
      </x:c>
      <x:c r="L4329" t="str">
        <x:v>XAY-NADOU</x:v>
      </x:c>
      <x:c r="M4329" t="str">
        <x:v>0902128 | XAY-NADOU</x:v>
      </x:c>
    </x:row>
    <x:row r="4330">
      <x:c r="J4330" t="str">
        <x:v>0902</x:v>
      </x:c>
      <x:c r="K4330" t="str">
        <x:v>0902129</x:v>
      </x:c>
      <x:c r="L4330" t="str">
        <x:v>PHOXAI</x:v>
      </x:c>
      <x:c r="M4330" t="str">
        <x:v>0902129 | PHOXAI</x:v>
      </x:c>
    </x:row>
    <x:row r="4331">
      <x:c r="J4331" t="str">
        <x:v>0902</x:v>
      </x:c>
      <x:c r="K4331" t="str">
        <x:v>0902130</x:v>
      </x:c>
      <x:c r="L4331" t="str">
        <x:v>MOUANGXAI</x:v>
      </x:c>
      <x:c r="M4331" t="str">
        <x:v>0902130 | MOUANGXAI</x:v>
      </x:c>
    </x:row>
    <x:row r="4332">
      <x:c r="J4332" t="str">
        <x:v>0902</x:v>
      </x:c>
      <x:c r="K4332" t="str">
        <x:v>0902131</x:v>
      </x:c>
      <x:c r="L4332" t="str">
        <x:v>DO</x:v>
      </x:c>
      <x:c r="M4332" t="str">
        <x:v>0902131 | DO</x:v>
      </x:c>
    </x:row>
    <x:row r="4333">
      <x:c r="J4333" t="str">
        <x:v>0902</x:v>
      </x:c>
      <x:c r="K4333" t="str">
        <x:v>0902132</x:v>
      </x:c>
      <x:c r="L4333" t="str">
        <x:v>CHOMSI</x:v>
      </x:c>
      <x:c r="M4333" t="str">
        <x:v>0902132 | CHOMSI</x:v>
      </x:c>
    </x:row>
    <x:row r="4334">
      <x:c r="J4334" t="str">
        <x:v>0902</x:v>
      </x:c>
      <x:c r="K4334" t="str">
        <x:v>0902998</x:v>
      </x:c>
      <x:c r="L4334" t="str">
        <x:v>KEOSALA</x:v>
      </x:c>
      <x:c r="M4334" t="str">
        <x:v>0902998 | KEOSALA</x:v>
      </x:c>
    </x:row>
    <x:row r="4335">
      <x:c r="J4335" t="str">
        <x:v>0902</x:v>
      </x:c>
      <x:c r="K4335" t="str">
        <x:v>0902999</x:v>
      </x:c>
      <x:c r="L4335" t="str">
        <x:v>PHAXAY</x:v>
      </x:c>
      <x:c r="M4335" t="str">
        <x:v>0902999 | PHAXAY</x:v>
      </x:c>
    </x:row>
    <x:row r="4336">
      <x:c r="J4336" t="str">
        <x:v>0903</x:v>
      </x:c>
      <x:c r="K4336" t="str">
        <x:v>0903001</x:v>
      </x:c>
      <x:c r="L4336" t="str">
        <x:v>KOSAN</x:v>
      </x:c>
      <x:c r="M4336" t="str">
        <x:v>0903001 | KOSAN</x:v>
      </x:c>
    </x:row>
    <x:row r="4337">
      <x:c r="J4337" t="str">
        <x:v>0903</x:v>
      </x:c>
      <x:c r="K4337" t="str">
        <x:v>0903002</x:v>
      </x:c>
      <x:c r="L4337" t="str">
        <x:v>PHIANGHONG</x:v>
      </x:c>
      <x:c r="M4337" t="str">
        <x:v>0903002 | PHIANGHONG</x:v>
      </x:c>
    </x:row>
    <x:row r="4338">
      <x:c r="J4338" t="str">
        <x:v>0903</x:v>
      </x:c>
      <x:c r="K4338" t="str">
        <x:v>0903003</x:v>
      </x:c>
      <x:c r="L4338" t="str">
        <x:v>KEOCHIA</x:v>
      </x:c>
      <x:c r="M4338" t="str">
        <x:v>0903003 | KEOCHIA</x:v>
      </x:c>
    </x:row>
    <x:row r="4339">
      <x:c r="J4339" t="str">
        <x:v>0903</x:v>
      </x:c>
      <x:c r="K4339" t="str">
        <x:v>0903004</x:v>
      </x:c>
      <x:c r="L4339" t="str">
        <x:v>PHIANGXUN</x:v>
      </x:c>
      <x:c r="M4339" t="str">
        <x:v>0903004 | PHIANGXUN</x:v>
      </x:c>
    </x:row>
    <x:row r="4340">
      <x:c r="J4340" t="str">
        <x:v>0903</x:v>
      </x:c>
      <x:c r="K4340" t="str">
        <x:v>0903005</x:v>
      </x:c>
      <x:c r="L4340" t="str">
        <x:v>PANI</x:v>
      </x:c>
      <x:c r="M4340" t="str">
        <x:v>0903005 | PANI</x:v>
      </x:c>
    </x:row>
    <x:row r="4341">
      <x:c r="J4341" t="str">
        <x:v>0903</x:v>
      </x:c>
      <x:c r="K4341" t="str">
        <x:v>0903006</x:v>
      </x:c>
      <x:c r="L4341" t="str">
        <x:v>XANGKET</x:v>
      </x:c>
      <x:c r="M4341" t="str">
        <x:v>0903006 | XANGKET</x:v>
      </x:c>
    </x:row>
    <x:row r="4342">
      <x:c r="J4342" t="str">
        <x:v>0903</x:v>
      </x:c>
      <x:c r="K4342" t="str">
        <x:v>0903007</x:v>
      </x:c>
      <x:c r="L4342" t="str">
        <x:v>SANGNOM1</x:v>
      </x:c>
      <x:c r="M4342" t="str">
        <x:v>0903007 | SANGNOM1</x:v>
      </x:c>
    </x:row>
    <x:row r="4343">
      <x:c r="J4343" t="str">
        <x:v>0903</x:v>
      </x:c>
      <x:c r="K4343" t="str">
        <x:v>0903008</x:v>
      </x:c>
      <x:c r="L4343" t="str">
        <x:v>GNIA</x:v>
      </x:c>
      <x:c r="M4343" t="str">
        <x:v>0903008 | GNIA</x:v>
      </x:c>
    </x:row>
    <x:row r="4344">
      <x:c r="J4344" t="str">
        <x:v>0903</x:v>
      </x:c>
      <x:c r="K4344" t="str">
        <x:v>0903009</x:v>
      </x:c>
      <x:c r="L4344" t="str">
        <x:v>HOUAYKO</x:v>
      </x:c>
      <x:c r="M4344" t="str">
        <x:v>0903009 | HOUAYKO</x:v>
      </x:c>
    </x:row>
    <x:row r="4345">
      <x:c r="J4345" t="str">
        <x:v>0903</x:v>
      </x:c>
      <x:c r="K4345" t="str">
        <x:v>0903010</x:v>
      </x:c>
      <x:c r="L4345" t="str">
        <x:v>PACHA</x:v>
      </x:c>
      <x:c r="M4345" t="str">
        <x:v>0903010 | PACHA</x:v>
      </x:c>
    </x:row>
    <x:row r="4346">
      <x:c r="J4346" t="str">
        <x:v>0903</x:v>
      </x:c>
      <x:c r="K4346" t="str">
        <x:v>0903011</x:v>
      </x:c>
      <x:c r="L4346" t="str">
        <x:v>SOUANOY</x:v>
      </x:c>
      <x:c r="M4346" t="str">
        <x:v>0903011 | SOUANOY</x:v>
      </x:c>
    </x:row>
    <x:row r="4347">
      <x:c r="J4347" t="str">
        <x:v>0903</x:v>
      </x:c>
      <x:c r="K4347" t="str">
        <x:v>0903012</x:v>
      </x:c>
      <x:c r="L4347" t="str">
        <x:v>HOUAYDAN</x:v>
      </x:c>
      <x:c r="M4347" t="str">
        <x:v>0903012 | HOUAYDAN</x:v>
      </x:c>
    </x:row>
    <x:row r="4348">
      <x:c r="J4348" t="str">
        <x:v>0903</x:v>
      </x:c>
      <x:c r="K4348" t="str">
        <x:v>0903013</x:v>
      </x:c>
      <x:c r="L4348" t="str">
        <x:v>PHO</x:v>
      </x:c>
      <x:c r="M4348" t="str">
        <x:v>0903013 | PHO</x:v>
      </x:c>
    </x:row>
    <x:row r="4349">
      <x:c r="J4349" t="str">
        <x:v>0903</x:v>
      </x:c>
      <x:c r="K4349" t="str">
        <x:v>0903014</x:v>
      </x:c>
      <x:c r="L4349" t="str">
        <x:v>DONGKO</x:v>
      </x:c>
      <x:c r="M4349" t="str">
        <x:v>0903014 | DONGKO</x:v>
      </x:c>
    </x:row>
    <x:row r="4350">
      <x:c r="J4350" t="str">
        <x:v>0903</x:v>
      </x:c>
      <x:c r="K4350" t="str">
        <x:v>0903015</x:v>
      </x:c>
      <x:c r="L4350" t="str">
        <x:v>NAMKOUT</x:v>
      </x:c>
      <x:c r="M4350" t="str">
        <x:v>0903015 | NAMKOUT</x:v>
      </x:c>
    </x:row>
    <x:row r="4351">
      <x:c r="J4351" t="str">
        <x:v>0903</x:v>
      </x:c>
      <x:c r="K4351" t="str">
        <x:v>0903016</x:v>
      </x:c>
      <x:c r="L4351" t="str">
        <x:v>TINPHA</x:v>
      </x:c>
      <x:c r="M4351" t="str">
        <x:v>0903016 | TINPHA</x:v>
      </x:c>
    </x:row>
    <x:row r="4352">
      <x:c r="J4352" t="str">
        <x:v>0903</x:v>
      </x:c>
      <x:c r="K4352" t="str">
        <x:v>0903017</x:v>
      </x:c>
      <x:c r="L4352" t="str">
        <x:v>BOUAMFAT</x:v>
      </x:c>
      <x:c r="M4352" t="str">
        <x:v>0903017 | BOUAMFAT</x:v>
      </x:c>
    </x:row>
    <x:row r="4353">
      <x:c r="J4353" t="str">
        <x:v>0903</x:v>
      </x:c>
      <x:c r="K4353" t="str">
        <x:v>0903018</x:v>
      </x:c>
      <x:c r="L4353" t="str">
        <x:v>MONG</x:v>
      </x:c>
      <x:c r="M4353" t="str">
        <x:v>0903018 | MONG</x:v>
      </x:c>
    </x:row>
    <x:row r="4354">
      <x:c r="J4354" t="str">
        <x:v>0903</x:v>
      </x:c>
      <x:c r="K4354" t="str">
        <x:v>0903019</x:v>
      </x:c>
      <x:c r="L4354" t="str">
        <x:v>PALAO</x:v>
      </x:c>
      <x:c r="M4354" t="str">
        <x:v>0903019 | PALAO</x:v>
      </x:c>
    </x:row>
    <x:row r="4355">
      <x:c r="J4355" t="str">
        <x:v>0903</x:v>
      </x:c>
      <x:c r="K4355" t="str">
        <x:v>0903020</x:v>
      </x:c>
      <x:c r="L4355" t="str">
        <x:v>VIENG</x:v>
      </x:c>
      <x:c r="M4355" t="str">
        <x:v>0903020 | VIENG</x:v>
      </x:c>
    </x:row>
    <x:row r="4356">
      <x:c r="J4356" t="str">
        <x:v>0903</x:v>
      </x:c>
      <x:c r="K4356" t="str">
        <x:v>0903021</x:v>
      </x:c>
      <x:c r="L4356" t="str">
        <x:v>GNOTTUN</x:v>
      </x:c>
      <x:c r="M4356" t="str">
        <x:v>0903021 | GNOTTUN</x:v>
      </x:c>
    </x:row>
    <x:row r="4357">
      <x:c r="J4357" t="str">
        <x:v>0903</x:v>
      </x:c>
      <x:c r="K4357" t="str">
        <x:v>0903022</x:v>
      </x:c>
      <x:c r="L4357" t="str">
        <x:v>PHALOUANG</x:v>
      </x:c>
      <x:c r="M4357" t="str">
        <x:v>0903022 | PHALOUANG</x:v>
      </x:c>
    </x:row>
    <x:row r="4358">
      <x:c r="J4358" t="str">
        <x:v>0903</x:v>
      </x:c>
      <x:c r="K4358" t="str">
        <x:v>0903023</x:v>
      </x:c>
      <x:c r="L4358" t="str">
        <x:v>POUNGHOM</x:v>
      </x:c>
      <x:c r="M4358" t="str">
        <x:v>0903023 | POUNGHOM</x:v>
      </x:c>
    </x:row>
    <x:row r="4359">
      <x:c r="J4359" t="str">
        <x:v>0903</x:v>
      </x:c>
      <x:c r="K4359" t="str">
        <x:v>0903024</x:v>
      </x:c>
      <x:c r="L4359" t="str">
        <x:v>SANDONKO</x:v>
      </x:c>
      <x:c r="M4359" t="str">
        <x:v>0903024 | SANDONKO</x:v>
      </x:c>
    </x:row>
    <x:row r="4360">
      <x:c r="J4360" t="str">
        <x:v>0903</x:v>
      </x:c>
      <x:c r="K4360" t="str">
        <x:v>0903025</x:v>
      </x:c>
      <x:c r="L4360" t="str">
        <x:v>SANDONKHO</x:v>
      </x:c>
      <x:c r="M4360" t="str">
        <x:v>0903025 | SANDONKHO</x:v>
      </x:c>
    </x:row>
    <x:row r="4361">
      <x:c r="J4361" t="str">
        <x:v>0903</x:v>
      </x:c>
      <x:c r="K4361" t="str">
        <x:v>0903026</x:v>
      </x:c>
      <x:c r="L4361" t="str">
        <x:v>PHALIN</x:v>
      </x:c>
      <x:c r="M4361" t="str">
        <x:v>0903026 | PHALIN</x:v>
      </x:c>
    </x:row>
    <x:row r="4362">
      <x:c r="J4362" t="str">
        <x:v>0903</x:v>
      </x:c>
      <x:c r="K4362" t="str">
        <x:v>0903027</x:v>
      </x:c>
      <x:c r="L4362" t="str">
        <x:v>NONGO</x:v>
      </x:c>
      <x:c r="M4362" t="str">
        <x:v>0903027 | NONGO</x:v>
      </x:c>
    </x:row>
    <x:row r="4363">
      <x:c r="J4363" t="str">
        <x:v>0903</x:v>
      </x:c>
      <x:c r="K4363" t="str">
        <x:v>0903028</x:v>
      </x:c>
      <x:c r="L4363" t="str">
        <x:v>THAMKHOU</x:v>
      </x:c>
      <x:c r="M4363" t="str">
        <x:v>0903028 | THAMKHOU</x:v>
      </x:c>
    </x:row>
    <x:row r="4364">
      <x:c r="J4364" t="str">
        <x:v>0903</x:v>
      </x:c>
      <x:c r="K4364" t="str">
        <x:v>0903029</x:v>
      </x:c>
      <x:c r="L4364" t="str">
        <x:v>KEOPATOU</x:v>
      </x:c>
      <x:c r="M4364" t="str">
        <x:v>0903029 | KEOPATOU</x:v>
      </x:c>
    </x:row>
    <x:row r="4365">
      <x:c r="J4365" t="str">
        <x:v>0903</x:v>
      </x:c>
      <x:c r="K4365" t="str">
        <x:v>0903030</x:v>
      </x:c>
      <x:c r="L4365" t="str">
        <x:v>NONGSAMCHE</x:v>
      </x:c>
      <x:c r="M4365" t="str">
        <x:v>0903030 | NONGSAMCHE</x:v>
      </x:c>
    </x:row>
    <x:row r="4366">
      <x:c r="J4366" t="str">
        <x:v>0903</x:v>
      </x:c>
      <x:c r="K4366" t="str">
        <x:v>0903031</x:v>
      </x:c>
      <x:c r="L4366" t="str">
        <x:v>THAMTHOUM</x:v>
      </x:c>
      <x:c r="M4366" t="str">
        <x:v>0903031 | THAMTHOUM</x:v>
      </x:c>
    </x:row>
    <x:row r="4367">
      <x:c r="J4367" t="str">
        <x:v>0903</x:v>
      </x:c>
      <x:c r="K4367" t="str">
        <x:v>0903032</x:v>
      </x:c>
      <x:c r="L4367" t="str">
        <x:v>PAHOK</x:v>
      </x:c>
      <x:c r="M4367" t="str">
        <x:v>0903032 | PAHOK</x:v>
      </x:c>
    </x:row>
    <x:row r="4368">
      <x:c r="J4368" t="str">
        <x:v>0903</x:v>
      </x:c>
      <x:c r="K4368" t="str">
        <x:v>0903033</x:v>
      </x:c>
      <x:c r="L4368" t="str">
        <x:v>THAMSUA</x:v>
      </x:c>
      <x:c r="M4368" t="str">
        <x:v>0903033 | THAMSUA</x:v>
      </x:c>
    </x:row>
    <x:row r="4369">
      <x:c r="J4369" t="str">
        <x:v>0903</x:v>
      </x:c>
      <x:c r="K4369" t="str">
        <x:v>0903034</x:v>
      </x:c>
      <x:c r="L4369" t="str">
        <x:v>POUNGXENG</x:v>
      </x:c>
      <x:c r="M4369" t="str">
        <x:v>0903034 | POUNGXENG</x:v>
      </x:c>
    </x:row>
    <x:row r="4370">
      <x:c r="J4370" t="str">
        <x:v>0903</x:v>
      </x:c>
      <x:c r="K4370" t="str">
        <x:v>0903035</x:v>
      </x:c>
      <x:c r="L4370" t="str">
        <x:v>CHAMUN</x:v>
      </x:c>
      <x:c r="M4370" t="str">
        <x:v>0903035 | CHAMUN</x:v>
      </x:c>
    </x:row>
    <x:row r="4371">
      <x:c r="J4371" t="str">
        <x:v>0903</x:v>
      </x:c>
      <x:c r="K4371" t="str">
        <x:v>0903036</x:v>
      </x:c>
      <x:c r="L4371" t="str">
        <x:v>PHONXAI</x:v>
      </x:c>
      <x:c r="M4371" t="str">
        <x:v>0903036 | PHONXAI</x:v>
      </x:c>
    </x:row>
    <x:row r="4372">
      <x:c r="J4372" t="str">
        <x:v>0903</x:v>
      </x:c>
      <x:c r="K4372" t="str">
        <x:v>0903037</x:v>
      </x:c>
      <x:c r="L4372" t="str">
        <x:v>XAMYOUAK</x:v>
      </x:c>
      <x:c r="M4372" t="str">
        <x:v>0903037 | XAMYOUAK</x:v>
      </x:c>
    </x:row>
    <x:row r="4373">
      <x:c r="J4373" t="str">
        <x:v>0903</x:v>
      </x:c>
      <x:c r="K4373" t="str">
        <x:v>0903038</x:v>
      </x:c>
      <x:c r="L4373" t="str">
        <x:v>HOUAYKHANG</x:v>
      </x:c>
      <x:c r="M4373" t="str">
        <x:v>0903038 | HOUAYKHANG</x:v>
      </x:c>
    </x:row>
    <x:row r="4374">
      <x:c r="J4374" t="str">
        <x:v>0903</x:v>
      </x:c>
      <x:c r="K4374" t="str">
        <x:v>0903039</x:v>
      </x:c>
      <x:c r="L4374" t="str">
        <x:v>NONGKIAO</x:v>
      </x:c>
      <x:c r="M4374" t="str">
        <x:v>0903039 | NONGKIAO</x:v>
      </x:c>
    </x:row>
    <x:row r="4375">
      <x:c r="J4375" t="str">
        <x:v>0903</x:v>
      </x:c>
      <x:c r="K4375" t="str">
        <x:v>0903040</x:v>
      </x:c>
      <x:c r="L4375" t="str">
        <x:v>HOUAYTHAO</x:v>
      </x:c>
      <x:c r="M4375" t="str">
        <x:v>0903040 | HOUAYTHAO</x:v>
      </x:c>
    </x:row>
    <x:row r="4376">
      <x:c r="J4376" t="str">
        <x:v>0903</x:v>
      </x:c>
      <x:c r="K4376" t="str">
        <x:v>0903041</x:v>
      </x:c>
      <x:c r="L4376" t="str">
        <x:v>SANGNOM2</x:v>
      </x:c>
      <x:c r="M4376" t="str">
        <x:v>0903041 | SANGNOM2</x:v>
      </x:c>
    </x:row>
    <x:row r="4377">
      <x:c r="J4377" t="str">
        <x:v>0903</x:v>
      </x:c>
      <x:c r="K4377" t="str">
        <x:v>0903042</x:v>
      </x:c>
      <x:c r="L4377" t="str">
        <x:v>NAMPI</x:v>
      </x:c>
      <x:c r="M4377" t="str">
        <x:v>0903042 | NAMPI</x:v>
      </x:c>
    </x:row>
    <x:row r="4378">
      <x:c r="J4378" t="str">
        <x:v>0903</x:v>
      </x:c>
      <x:c r="K4378" t="str">
        <x:v>0903046</x:v>
      </x:c>
      <x:c r="L4378" t="str">
        <x:v>PALAN</x:v>
      </x:c>
      <x:c r="M4378" t="str">
        <x:v>0903046 | PALAN</x:v>
      </x:c>
    </x:row>
    <x:row r="4379">
      <x:c r="J4379" t="str">
        <x:v>0903</x:v>
      </x:c>
      <x:c r="K4379" t="str">
        <x:v>0903047</x:v>
      </x:c>
      <x:c r="L4379" t="str">
        <x:v>KABO</x:v>
      </x:c>
      <x:c r="M4379" t="str">
        <x:v>0903047 | KABO</x:v>
      </x:c>
    </x:row>
    <x:row r="4380">
      <x:c r="J4380" t="str">
        <x:v>0903</x:v>
      </x:c>
      <x:c r="K4380" t="str">
        <x:v>0903048</x:v>
      </x:c>
      <x:c r="L4380" t="str">
        <x:v>GNOTKHA</x:v>
      </x:c>
      <x:c r="M4380" t="str">
        <x:v>0903048 | GNOTKHA</x:v>
      </x:c>
    </x:row>
    <x:row r="4381">
      <x:c r="J4381" t="str">
        <x:v>0903</x:v>
      </x:c>
      <x:c r="K4381" t="str">
        <x:v>0903050</x:v>
      </x:c>
      <x:c r="L4381" t="str">
        <x:v>PHAVAY</x:v>
      </x:c>
      <x:c r="M4381" t="str">
        <x:v>0903050 | PHAVAY</x:v>
      </x:c>
    </x:row>
    <x:row r="4382">
      <x:c r="J4382" t="str">
        <x:v>0903</x:v>
      </x:c>
      <x:c r="K4382" t="str">
        <x:v>0903051</x:v>
      </x:c>
      <x:c r="L4382" t="str">
        <x:v>HOUAYXOUANG</x:v>
      </x:c>
      <x:c r="M4382" t="str">
        <x:v>0903051 | HOUAYXOUANG</x:v>
      </x:c>
    </x:row>
    <x:row r="4383">
      <x:c r="J4383" t="str">
        <x:v>0903</x:v>
      </x:c>
      <x:c r="K4383" t="str">
        <x:v>0903052</x:v>
      </x:c>
      <x:c r="L4383" t="str">
        <x:v>KHOKMOU</x:v>
      </x:c>
      <x:c r="M4383" t="str">
        <x:v>0903052 | KHOKMOU</x:v>
      </x:c>
    </x:row>
    <x:row r="4384">
      <x:c r="J4384" t="str">
        <x:v>0903</x:v>
      </x:c>
      <x:c r="K4384" t="str">
        <x:v>0903053</x:v>
      </x:c>
      <x:c r="L4384" t="str">
        <x:v>NAMKONNGOUA</x:v>
      </x:c>
      <x:c r="M4384" t="str">
        <x:v>0903053 | NAMKONNGOUA</x:v>
      </x:c>
    </x:row>
    <x:row r="4385">
      <x:c r="J4385" t="str">
        <x:v>0903</x:v>
      </x:c>
      <x:c r="K4385" t="str">
        <x:v>0903054</x:v>
      </x:c>
      <x:c r="L4385" t="str">
        <x:v>NAMMEN</x:v>
      </x:c>
      <x:c r="M4385" t="str">
        <x:v>0903054 | NAMMEN</x:v>
      </x:c>
    </x:row>
    <x:row r="4386">
      <x:c r="J4386" t="str">
        <x:v>0903</x:v>
      </x:c>
      <x:c r="K4386" t="str">
        <x:v>0903056</x:v>
      </x:c>
      <x:c r="L4386" t="str">
        <x:v>PHANGON</x:v>
      </x:c>
      <x:c r="M4386" t="str">
        <x:v>0903056 | PHANGON</x:v>
      </x:c>
    </x:row>
    <x:row r="4387">
      <x:c r="J4387" t="str">
        <x:v>0903</x:v>
      </x:c>
      <x:c r="K4387" t="str">
        <x:v>0903057</x:v>
      </x:c>
      <x:c r="L4387" t="str">
        <x:v>PHAAEN</x:v>
      </x:c>
      <x:c r="M4387" t="str">
        <x:v>0903057 | PHAAEN</x:v>
      </x:c>
    </x:row>
    <x:row r="4388">
      <x:c r="J4388" t="str">
        <x:v>0903</x:v>
      </x:c>
      <x:c r="K4388" t="str">
        <x:v>0903058</x:v>
      </x:c>
      <x:c r="L4388" t="str">
        <x:v>BOUAMDAO</x:v>
      </x:c>
      <x:c r="M4388" t="str">
        <x:v>0903058 | BOUAMDAO</x:v>
      </x:c>
    </x:row>
    <x:row r="4389">
      <x:c r="J4389" t="str">
        <x:v>0903</x:v>
      </x:c>
      <x:c r="K4389" t="str">
        <x:v>0903059</x:v>
      </x:c>
      <x:c r="L4389" t="str">
        <x:v>PHOUNONG</x:v>
      </x:c>
      <x:c r="M4389" t="str">
        <x:v>0903059 | PHOUNONG</x:v>
      </x:c>
    </x:row>
    <x:row r="4390">
      <x:c r="J4390" t="str">
        <x:v>0903</x:v>
      </x:c>
      <x:c r="K4390" t="str">
        <x:v>0903060</x:v>
      </x:c>
      <x:c r="L4390" t="str">
        <x:v>PHAO</x:v>
      </x:c>
      <x:c r="M4390" t="str">
        <x:v>0903060 | PHAO</x:v>
      </x:c>
    </x:row>
    <x:row r="4391">
      <x:c r="J4391" t="str">
        <x:v>0903</x:v>
      </x:c>
      <x:c r="K4391" t="str">
        <x:v>0903061</x:v>
      </x:c>
      <x:c r="L4391" t="str">
        <x:v>GNOTHOUAY</x:v>
      </x:c>
      <x:c r="M4391" t="str">
        <x:v>0903061 | GNOTHOUAY</x:v>
      </x:c>
    </x:row>
    <x:row r="4392">
      <x:c r="J4392" t="str">
        <x:v>0903</x:v>
      </x:c>
      <x:c r="K4392" t="str">
        <x:v>0903063</x:v>
      </x:c>
      <x:c r="L4392" t="str">
        <x:v>NAMHOUAY</x:v>
      </x:c>
      <x:c r="M4392" t="str">
        <x:v>0903063 | NAMHOUAY</x:v>
      </x:c>
    </x:row>
    <x:row r="4393">
      <x:c r="J4393" t="str">
        <x:v>0903</x:v>
      </x:c>
      <x:c r="K4393" t="str">
        <x:v>0903064</x:v>
      </x:c>
      <x:c r="L4393" t="str">
        <x:v>PHIANGMON</x:v>
      </x:c>
      <x:c r="M4393" t="str">
        <x:v>0903064 | PHIANGMON</x:v>
      </x:c>
    </x:row>
    <x:row r="4394">
      <x:c r="J4394" t="str">
        <x:v>0903</x:v>
      </x:c>
      <x:c r="K4394" t="str">
        <x:v>0903065</x:v>
      </x:c>
      <x:c r="L4394" t="str">
        <x:v>SOPTAEN</x:v>
      </x:c>
      <x:c r="M4394" t="str">
        <x:v>0903065 | SOPTAEN</x:v>
      </x:c>
    </x:row>
    <x:row r="4395">
      <x:c r="J4395" t="str">
        <x:v>0903</x:v>
      </x:c>
      <x:c r="K4395" t="str">
        <x:v>0903066</x:v>
      </x:c>
      <x:c r="L4395" t="str">
        <x:v>KODOU</x:v>
      </x:c>
      <x:c r="M4395" t="str">
        <x:v>0903066 | KODOU</x:v>
      </x:c>
    </x:row>
    <x:row r="4396">
      <x:c r="J4396" t="str">
        <x:v>0903</x:v>
      </x:c>
      <x:c r="K4396" t="str">
        <x:v>0903067</x:v>
      </x:c>
      <x:c r="L4396" t="str">
        <x:v>HOUAYKHONG</x:v>
      </x:c>
      <x:c r="M4396" t="str">
        <x:v>0903067 | HOUAYKHONG</x:v>
      </x:c>
    </x:row>
    <x:row r="4397">
      <x:c r="J4397" t="str">
        <x:v>0903</x:v>
      </x:c>
      <x:c r="K4397" t="str">
        <x:v>0903068</x:v>
      </x:c>
      <x:c r="L4397" t="str">
        <x:v>THAMXAI</x:v>
      </x:c>
      <x:c r="M4397" t="str">
        <x:v>0903068 | THAMXAI</x:v>
      </x:c>
    </x:row>
    <x:row r="4398">
      <x:c r="J4398" t="str">
        <x:v>0903</x:v>
      </x:c>
      <x:c r="K4398" t="str">
        <x:v>0903069</x:v>
      </x:c>
      <x:c r="L4398" t="str">
        <x:v>NONGHETNUA</x:v>
      </x:c>
      <x:c r="M4398" t="str">
        <x:v>0903069 | NONGHETNUA</x:v>
      </x:c>
    </x:row>
    <x:row r="4399">
      <x:c r="J4399" t="str">
        <x:v>0903</x:v>
      </x:c>
      <x:c r="K4399" t="str">
        <x:v>0903070</x:v>
      </x:c>
      <x:c r="L4399" t="str">
        <x:v>NONGKHIAT</x:v>
      </x:c>
      <x:c r="M4399" t="str">
        <x:v>0903070 | NONGKHIAT</x:v>
      </x:c>
    </x:row>
    <x:row r="4400">
      <x:c r="J4400" t="str">
        <x:v>0903</x:v>
      </x:c>
      <x:c r="K4400" t="str">
        <x:v>0903071</x:v>
      </x:c>
      <x:c r="L4400" t="str">
        <x:v>NAMKOUANG</x:v>
      </x:c>
      <x:c r="M4400" t="str">
        <x:v>0903071 | NAMKOUANG</x:v>
      </x:c>
    </x:row>
    <x:row r="4401">
      <x:c r="J4401" t="str">
        <x:v>0903</x:v>
      </x:c>
      <x:c r="K4401" t="str">
        <x:v>0903072</x:v>
      </x:c>
      <x:c r="L4401" t="str">
        <x:v>NONGXANG</x:v>
      </x:c>
      <x:c r="M4401" t="str">
        <x:v>0903072 | NONGXANG</x:v>
      </x:c>
    </x:row>
    <x:row r="4402">
      <x:c r="J4402" t="str">
        <x:v>0903</x:v>
      </x:c>
      <x:c r="K4402" t="str">
        <x:v>0903073</x:v>
      </x:c>
      <x:c r="L4402" t="str">
        <x:v>PAKHOM</x:v>
      </x:c>
      <x:c r="M4402" t="str">
        <x:v>0903073 | PAKHOM</x:v>
      </x:c>
    </x:row>
    <x:row r="4403">
      <x:c r="J4403" t="str">
        <x:v>0903</x:v>
      </x:c>
      <x:c r="K4403" t="str">
        <x:v>0903074</x:v>
      </x:c>
      <x:c r="L4403" t="str">
        <x:v>NONGLE</x:v>
      </x:c>
      <x:c r="M4403" t="str">
        <x:v>0903074 | NONGLE</x:v>
      </x:c>
    </x:row>
    <x:row r="4404">
      <x:c r="J4404" t="str">
        <x:v>0903</x:v>
      </x:c>
      <x:c r="K4404" t="str">
        <x:v>0903075</x:v>
      </x:c>
      <x:c r="L4404" t="str">
        <x:v>KHANGPHANIAN</x:v>
      </x:c>
      <x:c r="M4404" t="str">
        <x:v>0903075 | KHANGPHANIAN</x:v>
      </x:c>
    </x:row>
    <x:row r="4405">
      <x:c r="J4405" t="str">
        <x:v>0903</x:v>
      </x:c>
      <x:c r="K4405" t="str">
        <x:v>0903077</x:v>
      </x:c>
      <x:c r="L4405" t="str">
        <x:v>PHAKLAK</x:v>
      </x:c>
      <x:c r="M4405" t="str">
        <x:v>0903077 | PHAKLAK</x:v>
      </x:c>
    </x:row>
    <x:row r="4406">
      <x:c r="J4406" t="str">
        <x:v>0903</x:v>
      </x:c>
      <x:c r="K4406" t="str">
        <x:v>0903078</x:v>
      </x:c>
      <x:c r="L4406" t="str">
        <x:v>KEOBON</x:v>
      </x:c>
      <x:c r="M4406" t="str">
        <x:v>0903078 | KEOBON</x:v>
      </x:c>
    </x:row>
    <x:row r="4407">
      <x:c r="J4407" t="str">
        <x:v>0903</x:v>
      </x:c>
      <x:c r="K4407" t="str">
        <x:v>0903079</x:v>
      </x:c>
      <x:c r="L4407" t="str">
        <x:v>HOUAYLOM2</x:v>
      </x:c>
      <x:c r="M4407" t="str">
        <x:v>0903079 | HOUAYLOM2</x:v>
      </x:c>
    </x:row>
    <x:row r="4408">
      <x:c r="J4408" t="str">
        <x:v>0903</x:v>
      </x:c>
      <x:c r="K4408" t="str">
        <x:v>0903080</x:v>
      </x:c>
      <x:c r="L4408" t="str">
        <x:v>HATBO</x:v>
      </x:c>
      <x:c r="M4408" t="str">
        <x:v>0903080 | HATBO</x:v>
      </x:c>
    </x:row>
    <x:row r="4409">
      <x:c r="J4409" t="str">
        <x:v>0903</x:v>
      </x:c>
      <x:c r="K4409" t="str">
        <x:v>0903082</x:v>
      </x:c>
      <x:c r="L4409" t="str">
        <x:v>HOUAYNA</x:v>
      </x:c>
      <x:c r="M4409" t="str">
        <x:v>0903082 | HOUAYNA</x:v>
      </x:c>
    </x:row>
    <x:row r="4410">
      <x:c r="J4410" t="str">
        <x:v>0903</x:v>
      </x:c>
      <x:c r="K4410" t="str">
        <x:v>0903083</x:v>
      </x:c>
      <x:c r="L4410" t="str">
        <x:v>PHAKKHETAI</x:v>
      </x:c>
      <x:c r="M4410" t="str">
        <x:v>0903083 | PHAKKHETAI</x:v>
      </x:c>
    </x:row>
    <x:row r="4411">
      <x:c r="J4411" t="str">
        <x:v>0903</x:v>
      </x:c>
      <x:c r="K4411" t="str">
        <x:v>0903084</x:v>
      </x:c>
      <x:c r="L4411" t="str">
        <x:v>PHAKKHENUA</x:v>
      </x:c>
      <x:c r="M4411" t="str">
        <x:v>0903084 | PHAKKHENUA</x:v>
      </x:c>
    </x:row>
    <x:row r="4412">
      <x:c r="J4412" t="str">
        <x:v>0903</x:v>
      </x:c>
      <x:c r="K4412" t="str">
        <x:v>0903085</x:v>
      </x:c>
      <x:c r="L4412" t="str">
        <x:v>NONGKOP</x:v>
      </x:c>
      <x:c r="M4412" t="str">
        <x:v>0903085 | NONGKOP</x:v>
      </x:c>
    </x:row>
    <x:row r="4413">
      <x:c r="J4413" t="str">
        <x:v>0903</x:v>
      </x:c>
      <x:c r="K4413" t="str">
        <x:v>0903086</x:v>
      </x:c>
      <x:c r="L4413" t="str">
        <x:v>PHAMAO</x:v>
      </x:c>
      <x:c r="M4413" t="str">
        <x:v>0903086 | PHAMAO</x:v>
      </x:c>
    </x:row>
    <x:row r="4414">
      <x:c r="J4414" t="str">
        <x:v>0903</x:v>
      </x:c>
      <x:c r="K4414" t="str">
        <x:v>0903087</x:v>
      </x:c>
      <x:c r="L4414" t="str">
        <x:v>GNOTKHO</x:v>
      </x:c>
      <x:c r="M4414" t="str">
        <x:v>0903087 | GNOTKHO</x:v>
      </x:c>
    </x:row>
    <x:row r="4415">
      <x:c r="J4415" t="str">
        <x:v>0903</x:v>
      </x:c>
      <x:c r="K4415" t="str">
        <x:v>0903088</x:v>
      </x:c>
      <x:c r="L4415" t="str">
        <x:v>GNOTXAO</x:v>
      </x:c>
      <x:c r="M4415" t="str">
        <x:v>0903088 | GNOTXAO</x:v>
      </x:c>
    </x:row>
    <x:row r="4416">
      <x:c r="J4416" t="str">
        <x:v>0903</x:v>
      </x:c>
      <x:c r="K4416" t="str">
        <x:v>0903089</x:v>
      </x:c>
      <x:c r="L4416" t="str">
        <x:v>KOHAT</x:v>
      </x:c>
      <x:c r="M4416" t="str">
        <x:v>0903089 | KOHAT</x:v>
      </x:c>
    </x:row>
    <x:row r="4417">
      <x:c r="J4417" t="str">
        <x:v>0903</x:v>
      </x:c>
      <x:c r="K4417" t="str">
        <x:v>0903090</x:v>
      </x:c>
      <x:c r="L4417" t="str">
        <x:v>KEOKONG</x:v>
      </x:c>
      <x:c r="M4417" t="str">
        <x:v>0903090 | KEOKONG</x:v>
      </x:c>
    </x:row>
    <x:row r="4418">
      <x:c r="J4418" t="str">
        <x:v>0903</x:v>
      </x:c>
      <x:c r="K4418" t="str">
        <x:v>0903091</x:v>
      </x:c>
      <x:c r="L4418" t="str">
        <x:v>THAMHIP</x:v>
      </x:c>
      <x:c r="M4418" t="str">
        <x:v>0903091 | THAMHIP</x:v>
      </x:c>
    </x:row>
    <x:row r="4419">
      <x:c r="J4419" t="str">
        <x:v>0903</x:v>
      </x:c>
      <x:c r="K4419" t="str">
        <x:v>0903092</x:v>
      </x:c>
      <x:c r="L4419" t="str">
        <x:v>PHOUHOUAXANG</x:v>
      </x:c>
      <x:c r="M4419" t="str">
        <x:v>0903092 | PHOUHOUAXANG</x:v>
      </x:c>
    </x:row>
    <x:row r="4420">
      <x:c r="J4420" t="str">
        <x:v>0903</x:v>
      </x:c>
      <x:c r="K4420" t="str">
        <x:v>0903093</x:v>
      </x:c>
      <x:c r="L4420" t="str">
        <x:v>PHAPONG</x:v>
      </x:c>
      <x:c r="M4420" t="str">
        <x:v>0903093 | PHAPONG</x:v>
      </x:c>
    </x:row>
    <x:row r="4421">
      <x:c r="J4421" t="str">
        <x:v>0903</x:v>
      </x:c>
      <x:c r="K4421" t="str">
        <x:v>0903094</x:v>
      </x:c>
      <x:c r="L4421" t="str">
        <x:v>PHAPHEU</x:v>
      </x:c>
      <x:c r="M4421" t="str">
        <x:v>0903094 | PHAPHEU</x:v>
      </x:c>
    </x:row>
    <x:row r="4422">
      <x:c r="J4422" t="str">
        <x:v>0903</x:v>
      </x:c>
      <x:c r="K4422" t="str">
        <x:v>0903095</x:v>
      </x:c>
      <x:c r="L4422" t="str">
        <x:v>VANGKHAM</x:v>
      </x:c>
      <x:c r="M4422" t="str">
        <x:v>0903095 | VANGKHAM</x:v>
      </x:c>
    </x:row>
    <x:row r="4423">
      <x:c r="J4423" t="str">
        <x:v>0903</x:v>
      </x:c>
      <x:c r="K4423" t="str">
        <x:v>0903096</x:v>
      </x:c>
      <x:c r="L4423" t="str">
        <x:v>KOTHONG</x:v>
      </x:c>
      <x:c r="M4423" t="str">
        <x:v>0903096 | KOTHONG</x:v>
      </x:c>
    </x:row>
    <x:row r="4424">
      <x:c r="J4424" t="str">
        <x:v>0903</x:v>
      </x:c>
      <x:c r="K4424" t="str">
        <x:v>0903097</x:v>
      </x:c>
      <x:c r="L4424" t="str">
        <x:v>KOMON</x:v>
      </x:c>
      <x:c r="M4424" t="str">
        <x:v>0903097 | KOMON</x:v>
      </x:c>
    </x:row>
    <x:row r="4425">
      <x:c r="J4425" t="str">
        <x:v>0903</x:v>
      </x:c>
      <x:c r="K4425" t="str">
        <x:v>0903098</x:v>
      </x:c>
      <x:c r="L4425" t="str">
        <x:v>NONGHETTAI</x:v>
      </x:c>
      <x:c r="M4425" t="str">
        <x:v>0903098 | NONGHETTAI</x:v>
      </x:c>
    </x:row>
    <x:row r="4426">
      <x:c r="J4426" t="str">
        <x:v>0903</x:v>
      </x:c>
      <x:c r="K4426" t="str">
        <x:v>0903099</x:v>
      </x:c>
      <x:c r="L4426" t="str">
        <x:v>HOUAYKHILING</x:v>
      </x:c>
      <x:c r="M4426" t="str">
        <x:v>0903099 | HOUAYKHILING</x:v>
      </x:c>
    </x:row>
    <x:row r="4427">
      <x:c r="J4427" t="str">
        <x:v>0903</x:v>
      </x:c>
      <x:c r="K4427" t="str">
        <x:v>0903101</x:v>
      </x:c>
      <x:c r="L4427" t="str">
        <x:v>PAKA</x:v>
      </x:c>
      <x:c r="M4427" t="str">
        <x:v>0903101 | PAKA</x:v>
      </x:c>
    </x:row>
    <x:row r="4428">
      <x:c r="J4428" t="str">
        <x:v>0903</x:v>
      </x:c>
      <x:c r="K4428" t="str">
        <x:v>0903103</x:v>
      </x:c>
      <x:c r="L4428" t="str">
        <x:v>DINDAM</x:v>
      </x:c>
      <x:c r="M4428" t="str">
        <x:v>0903103 | DINDAM</x:v>
      </x:c>
    </x:row>
    <x:row r="4429">
      <x:c r="J4429" t="str">
        <x:v>0903</x:v>
      </x:c>
      <x:c r="K4429" t="str">
        <x:v>0903104</x:v>
      </x:c>
      <x:c r="L4429" t="str">
        <x:v>THAMPONG</x:v>
      </x:c>
      <x:c r="M4429" t="str">
        <x:v>0903104 | THAMPONG</x:v>
      </x:c>
    </x:row>
    <x:row r="4430">
      <x:c r="J4430" t="str">
        <x:v>0903</x:v>
      </x:c>
      <x:c r="K4430" t="str">
        <x:v>0903105</x:v>
      </x:c>
      <x:c r="L4430" t="str">
        <x:v>HOUAYKHANG</x:v>
      </x:c>
      <x:c r="M4430" t="str">
        <x:v>0903105 | HOUAYKHANG</x:v>
      </x:c>
    </x:row>
    <x:row r="4431">
      <x:c r="J4431" t="str">
        <x:v>0903</x:v>
      </x:c>
      <x:c r="K4431" t="str">
        <x:v>0903108</x:v>
      </x:c>
      <x:c r="L4431" t="str">
        <x:v>BOUAKSEU</x:v>
      </x:c>
      <x:c r="M4431" t="str">
        <x:v>0903108 | BOUAKSEU</x:v>
      </x:c>
    </x:row>
    <x:row r="4432">
      <x:c r="J4432" t="str">
        <x:v>0903</x:v>
      </x:c>
      <x:c r="K4432" t="str">
        <x:v>0903109</x:v>
      </x:c>
      <x:c r="L4432" t="str">
        <x:v>HOUAYLOM1</x:v>
      </x:c>
      <x:c r="M4432" t="str">
        <x:v>0903109 | HOUAYLOM1</x:v>
      </x:c>
    </x:row>
    <x:row r="4433">
      <x:c r="J4433" t="str">
        <x:v>0903</x:v>
      </x:c>
      <x:c r="K4433" t="str">
        <x:v>0903110</x:v>
      </x:c>
      <x:c r="L4433" t="str">
        <x:v>SANGNOM3</x:v>
      </x:c>
      <x:c r="M4433" t="str">
        <x:v>0903110 | SANGNOM3</x:v>
      </x:c>
    </x:row>
    <x:row r="4434">
      <x:c r="J4434" t="str">
        <x:v>0903</x:v>
      </x:c>
      <x:c r="K4434" t="str">
        <x:v>0903111</x:v>
      </x:c>
      <x:c r="L4434" t="str">
        <x:v>SOUMPHAI</x:v>
      </x:c>
      <x:c r="M4434" t="str">
        <x:v>0903111 | SOUMPHAI</x:v>
      </x:c>
    </x:row>
    <x:row r="4435">
      <x:c r="J4435" t="str">
        <x:v>0903</x:v>
      </x:c>
      <x:c r="K4435" t="str">
        <x:v>0903112</x:v>
      </x:c>
      <x:c r="L4435" t="str">
        <x:v>PHAVEN</x:v>
      </x:c>
      <x:c r="M4435" t="str">
        <x:v>0903112 | PHAVEN</x:v>
      </x:c>
    </x:row>
    <x:row r="4436">
      <x:c r="J4436" t="str">
        <x:v>0903</x:v>
      </x:c>
      <x:c r="K4436" t="str">
        <x:v>0903113</x:v>
      </x:c>
      <x:c r="L4436" t="str">
        <x:v>NAMUANG</x:v>
      </x:c>
      <x:c r="M4436" t="str">
        <x:v>0903113 | NAMUANG</x:v>
      </x:c>
    </x:row>
    <x:row r="4437">
      <x:c r="J4437" t="str">
        <x:v>0903</x:v>
      </x:c>
      <x:c r="K4437" t="str">
        <x:v>0903114</x:v>
      </x:c>
      <x:c r="L4437" t="str">
        <x:v>KENGLET</x:v>
      </x:c>
      <x:c r="M4437" t="str">
        <x:v>0903114 | KENGLET</x:v>
      </x:c>
    </x:row>
    <x:row r="4438">
      <x:c r="J4438" t="str">
        <x:v>0903</x:v>
      </x:c>
      <x:c r="K4438" t="str">
        <x:v>0903115</x:v>
      </x:c>
      <x:c r="L4438" t="str">
        <x:v>HOUAYDUA</x:v>
      </x:c>
      <x:c r="M4438" t="str">
        <x:v>0903115 | HOUAYDUA</x:v>
      </x:c>
    </x:row>
    <x:row r="4439">
      <x:c r="J4439" t="str">
        <x:v>0903</x:v>
      </x:c>
      <x:c r="K4439" t="str">
        <x:v>0903116</x:v>
      </x:c>
      <x:c r="L4439" t="str">
        <x:v>LONGKOUANG</x:v>
      </x:c>
      <x:c r="M4439" t="str">
        <x:v>0903116 | LONGKOUANG</x:v>
      </x:c>
    </x:row>
    <x:row r="4440">
      <x:c r="J4440" t="str">
        <x:v>0903</x:v>
      </x:c>
      <x:c r="K4440" t="str">
        <x:v>0903117</x:v>
      </x:c>
      <x:c r="L4440" t="str">
        <x:v>HOUAYLAEN</x:v>
      </x:c>
      <x:c r="M4440" t="str">
        <x:v>0903117 | HOUAYLAEN</x:v>
      </x:c>
    </x:row>
    <x:row r="4441">
      <x:c r="J4441" t="str">
        <x:v>0903</x:v>
      </x:c>
      <x:c r="K4441" t="str">
        <x:v>0903118</x:v>
      </x:c>
      <x:c r="L4441" t="str">
        <x:v>SONGHONG</x:v>
      </x:c>
      <x:c r="M4441" t="str">
        <x:v>0903118 | SONGHONG</x:v>
      </x:c>
    </x:row>
    <x:row r="4442">
      <x:c r="J4442" t="str">
        <x:v>0903</x:v>
      </x:c>
      <x:c r="K4442" t="str">
        <x:v>0903119</x:v>
      </x:c>
      <x:c r="L4442" t="str">
        <x:v>SAMCHE</x:v>
      </x:c>
      <x:c r="M4442" t="str">
        <x:v>0903119 | SAMCHE</x:v>
      </x:c>
    </x:row>
    <x:row r="4443">
      <x:c r="J4443" t="str">
        <x:v>0904</x:v>
      </x:c>
      <x:c r="K4443" t="str">
        <x:v>0904001</x:v>
      </x:c>
      <x:c r="L4443" t="str">
        <x:v>SIPHOM</x:v>
      </x:c>
      <x:c r="M4443" t="str">
        <x:v>0904001 | SIPHOM</x:v>
      </x:c>
    </x:row>
    <x:row r="4444">
      <x:c r="J4444" t="str">
        <x:v>0904</x:v>
      </x:c>
      <x:c r="K4444" t="str">
        <x:v>0904002</x:v>
      </x:c>
      <x:c r="L4444" t="str">
        <x:v>PHIAVAT</x:v>
      </x:c>
      <x:c r="M4444" t="str">
        <x:v>0904002 | PHIAVAT</x:v>
      </x:c>
    </x:row>
    <x:row r="4445">
      <x:c r="J4445" t="str">
        <x:v>0904</x:v>
      </x:c>
      <x:c r="K4445" t="str">
        <x:v>0904003</x:v>
      </x:c>
      <x:c r="L4445" t="str">
        <x:v>NAXAI</x:v>
      </x:c>
      <x:c r="M4445" t="str">
        <x:v>0904003 | NAXAI</x:v>
      </x:c>
    </x:row>
    <x:row r="4446">
      <x:c r="J4446" t="str">
        <x:v>0904</x:v>
      </x:c>
      <x:c r="K4446" t="str">
        <x:v>0904004</x:v>
      </x:c>
      <x:c r="L4446" t="str">
        <x:v>HOUYCHAE</x:v>
      </x:c>
      <x:c r="M4446" t="str">
        <x:v>0904004 | HOUYCHAE</x:v>
      </x:c>
    </x:row>
    <x:row r="4447">
      <x:c r="J4447" t="str">
        <x:v>0904</x:v>
      </x:c>
      <x:c r="K4447" t="str">
        <x:v>0904005</x:v>
      </x:c>
      <x:c r="L4447" t="str">
        <x:v>NASI</x:v>
      </x:c>
      <x:c r="M4447" t="str">
        <x:v>0904005 | NASI</x:v>
      </x:c>
    </x:row>
    <x:row r="4448">
      <x:c r="J4448" t="str">
        <x:v>0904</x:v>
      </x:c>
      <x:c r="K4448" t="str">
        <x:v>0904006</x:v>
      </x:c>
      <x:c r="L4448" t="str">
        <x:v>PHONGNAENG</x:v>
      </x:c>
      <x:c r="M4448" t="str">
        <x:v>0904006 | PHONGNAENG</x:v>
      </x:c>
    </x:row>
    <x:row r="4449">
      <x:c r="J4449" t="str">
        <x:v>0904</x:v>
      </x:c>
      <x:c r="K4449" t="str">
        <x:v>0904007</x:v>
      </x:c>
      <x:c r="L4449" t="str">
        <x:v>NAHO</x:v>
      </x:c>
      <x:c r="M4449" t="str">
        <x:v>0904007 | NAHO</x:v>
      </x:c>
    </x:row>
    <x:row r="4450">
      <x:c r="J4450" t="str">
        <x:v>0904</x:v>
      </x:c>
      <x:c r="K4450" t="str">
        <x:v>0904009</x:v>
      </x:c>
      <x:c r="L4450" t="str">
        <x:v>XANG</x:v>
      </x:c>
      <x:c r="M4450" t="str">
        <x:v>0904009 | XANG</x:v>
      </x:c>
    </x:row>
    <x:row r="4451">
      <x:c r="J4451" t="str">
        <x:v>0904</x:v>
      </x:c>
      <x:c r="K4451" t="str">
        <x:v>0904012</x:v>
      </x:c>
      <x:c r="L4451" t="str">
        <x:v>PHOSI</x:v>
      </x:c>
      <x:c r="M4451" t="str">
        <x:v>0904012 | PHOSI</x:v>
      </x:c>
    </x:row>
    <x:row r="4452">
      <x:c r="J4452" t="str">
        <x:v>0904</x:v>
      </x:c>
      <x:c r="K4452" t="str">
        <x:v>0904014</x:v>
      </x:c>
      <x:c r="L4452" t="str">
        <x:v>THOUM</x:v>
      </x:c>
      <x:c r="M4452" t="str">
        <x:v>0904014 | THOUM</x:v>
      </x:c>
    </x:row>
    <x:row r="4453">
      <x:c r="J4453" t="str">
        <x:v>0904</x:v>
      </x:c>
      <x:c r="K4453" t="str">
        <x:v>0904015</x:v>
      </x:c>
      <x:c r="L4453" t="str">
        <x:v>PHAI</x:v>
      </x:c>
      <x:c r="M4453" t="str">
        <x:v>0904015 | PHAI</x:v>
      </x:c>
    </x:row>
    <x:row r="4454">
      <x:c r="J4454" t="str">
        <x:v>0904</x:v>
      </x:c>
      <x:c r="K4454" t="str">
        <x:v>0904017</x:v>
      </x:c>
      <x:c r="L4454" t="str">
        <x:v>SANKHING</x:v>
      </x:c>
      <x:c r="M4454" t="str">
        <x:v>0904017 | SANKHING</x:v>
      </x:c>
    </x:row>
    <x:row r="4455">
      <x:c r="J4455" t="str">
        <x:v>0904</x:v>
      </x:c>
      <x:c r="K4455" t="str">
        <x:v>0904018</x:v>
      </x:c>
      <x:c r="L4455" t="str">
        <x:v>XAMGNOUNG</x:v>
      </x:c>
      <x:c r="M4455" t="str">
        <x:v>0904018 | XAMGNOUNG</x:v>
      </x:c>
    </x:row>
    <x:row r="4456">
      <x:c r="J4456" t="str">
        <x:v>0904</x:v>
      </x:c>
      <x:c r="K4456" t="str">
        <x:v>0904019</x:v>
      </x:c>
      <x:c r="L4456" t="str">
        <x:v>PHOUMOUNGMUANG</x:v>
      </x:c>
      <x:c r="M4456" t="str">
        <x:v>0904019 | PHOUMOUNGMUANG</x:v>
      </x:c>
    </x:row>
    <x:row r="4457">
      <x:c r="J4457" t="str">
        <x:v>0904</x:v>
      </x:c>
      <x:c r="K4457" t="str">
        <x:v>0904020</x:v>
      </x:c>
      <x:c r="L4457" t="str">
        <x:v>NATHONG</x:v>
      </x:c>
      <x:c r="M4457" t="str">
        <x:v>0904020 | NATHONG</x:v>
      </x:c>
    </x:row>
    <x:row r="4458">
      <x:c r="J4458" t="str">
        <x:v>0904</x:v>
      </x:c>
      <x:c r="K4458" t="str">
        <x:v>0904021</x:v>
      </x:c>
      <x:c r="L4458" t="str">
        <x:v>NALAM</x:v>
      </x:c>
      <x:c r="M4458" t="str">
        <x:v>0904021 | NALAM</x:v>
      </x:c>
    </x:row>
    <x:row r="4459">
      <x:c r="J4459" t="str">
        <x:v>0904</x:v>
      </x:c>
      <x:c r="K4459" t="str">
        <x:v>0904022</x:v>
      </x:c>
      <x:c r="L4459" t="str">
        <x:v>KHANGHONG</x:v>
      </x:c>
      <x:c r="M4459" t="str">
        <x:v>0904022 | KHANGHONG</x:v>
      </x:c>
    </x:row>
    <x:row r="4460">
      <x:c r="J4460" t="str">
        <x:v>0904</x:v>
      </x:c>
      <x:c r="K4460" t="str">
        <x:v>0904023</x:v>
      </x:c>
      <x:c r="L4460" t="str">
        <x:v>THALIN</x:v>
      </x:c>
      <x:c r="M4460" t="str">
        <x:v>0904023 | THALIN</x:v>
      </x:c>
    </x:row>
    <x:row r="4461">
      <x:c r="J4461" t="str">
        <x:v>0904</x:v>
      </x:c>
      <x:c r="K4461" t="str">
        <x:v>0904024</x:v>
      </x:c>
      <x:c r="L4461" t="str">
        <x:v>HOUAYHOK</x:v>
      </x:c>
      <x:c r="M4461" t="str">
        <x:v>0904024 | HOUAYHOK</x:v>
      </x:c>
    </x:row>
    <x:row r="4462">
      <x:c r="J4462" t="str">
        <x:v>0904</x:v>
      </x:c>
      <x:c r="K4462" t="str">
        <x:v>0904025</x:v>
      </x:c>
      <x:c r="L4462" t="str">
        <x:v>SANNOY</x:v>
      </x:c>
      <x:c r="M4462" t="str">
        <x:v>0904025 | SANNOY</x:v>
      </x:c>
    </x:row>
    <x:row r="4463">
      <x:c r="J4463" t="str">
        <x:v>0904</x:v>
      </x:c>
      <x:c r="K4463" t="str">
        <x:v>0904026</x:v>
      </x:c>
      <x:c r="L4463" t="str">
        <x:v>THENTHONG</x:v>
      </x:c>
      <x:c r="M4463" t="str">
        <x:v>0904026 | THENTHONG</x:v>
      </x:c>
    </x:row>
    <x:row r="4464">
      <x:c r="J4464" t="str">
        <x:v>0904</x:v>
      </x:c>
      <x:c r="K4464" t="str">
        <x:v>0904027</x:v>
      </x:c>
      <x:c r="L4464" t="str">
        <x:v>KHAP</x:v>
      </x:c>
      <x:c r="M4464" t="str">
        <x:v>0904027 | KHAP</x:v>
      </x:c>
    </x:row>
    <x:row r="4465">
      <x:c r="J4465" t="str">
        <x:v>0904</x:v>
      </x:c>
      <x:c r="K4465" t="str">
        <x:v>0904028</x:v>
      </x:c>
      <x:c r="L4465" t="str">
        <x:v>THAENPHOUN</x:v>
      </x:c>
      <x:c r="M4465" t="str">
        <x:v>0904028 | THAENPHOUN</x:v>
      </x:c>
    </x:row>
    <x:row r="4466">
      <x:c r="J4466" t="str">
        <x:v>0904</x:v>
      </x:c>
      <x:c r="K4466" t="str">
        <x:v>0904029</x:v>
      </x:c>
      <x:c r="L4466" t="str">
        <x:v>KEOLEUK</x:v>
      </x:c>
      <x:c r="M4466" t="str">
        <x:v>0904029 | KEOLEUK</x:v>
      </x:c>
    </x:row>
    <x:row r="4467">
      <x:c r="J4467" t="str">
        <x:v>0904</x:v>
      </x:c>
      <x:c r="K4467" t="str">
        <x:v>0904031</x:v>
      </x:c>
      <x:c r="L4467" t="str">
        <x:v>PHAKHAO</x:v>
      </x:c>
      <x:c r="M4467" t="str">
        <x:v>0904031 | PHAKHAO</x:v>
      </x:c>
    </x:row>
    <x:row r="4468">
      <x:c r="J4468" t="str">
        <x:v>0904</x:v>
      </x:c>
      <x:c r="K4468" t="str">
        <x:v>0904032</x:v>
      </x:c>
      <x:c r="L4468" t="str">
        <x:v>HOUAYLOUN</x:v>
      </x:c>
      <x:c r="M4468" t="str">
        <x:v>0904032 | HOUAYLOUN</x:v>
      </x:c>
    </x:row>
    <x:row r="4469">
      <x:c r="J4469" t="str">
        <x:v>0904</x:v>
      </x:c>
      <x:c r="K4469" t="str">
        <x:v>0904033</x:v>
      </x:c>
      <x:c r="L4469" t="str">
        <x:v>PHALUAM</x:v>
      </x:c>
      <x:c r="M4469" t="str">
        <x:v>0904033 | PHALUAM</x:v>
      </x:c>
    </x:row>
    <x:row r="4470">
      <x:c r="J4470" t="str">
        <x:v>0904</x:v>
      </x:c>
      <x:c r="K4470" t="str">
        <x:v>0904034</x:v>
      </x:c>
      <x:c r="L4470" t="str">
        <x:v>PAKHANOY</x:v>
      </x:c>
      <x:c r="M4470" t="str">
        <x:v>0904034 | PAKHANOY</x:v>
      </x:c>
    </x:row>
    <x:row r="4471">
      <x:c r="J4471" t="str">
        <x:v>0904</x:v>
      </x:c>
      <x:c r="K4471" t="str">
        <x:v>0904035</x:v>
      </x:c>
      <x:c r="L4471" t="str">
        <x:v>NAMUANG</x:v>
      </x:c>
      <x:c r="M4471" t="str">
        <x:v>0904035 | NAMUANG</x:v>
      </x:c>
    </x:row>
    <x:row r="4472">
      <x:c r="J4472" t="str">
        <x:v>0904</x:v>
      </x:c>
      <x:c r="K4472" t="str">
        <x:v>0904036</x:v>
      </x:c>
      <x:c r="L4472" t="str">
        <x:v>SIVIANGKHAM</x:v>
      </x:c>
      <x:c r="M4472" t="str">
        <x:v>0904036 | SIVIANGKHAM</x:v>
      </x:c>
    </x:row>
    <x:row r="4473">
      <x:c r="J4473" t="str">
        <x:v>0904</x:v>
      </x:c>
      <x:c r="K4473" t="str">
        <x:v>0904037</x:v>
      </x:c>
      <x:c r="L4473" t="str">
        <x:v>SIBOUNHUANG</x:v>
      </x:c>
      <x:c r="M4473" t="str">
        <x:v>0904037 | SIBOUNHUANG</x:v>
      </x:c>
    </x:row>
    <x:row r="4474">
      <x:c r="J4474" t="str">
        <x:v>0904</x:v>
      </x:c>
      <x:c r="K4474" t="str">
        <x:v>0904038</x:v>
      </x:c>
      <x:c r="L4474" t="str">
        <x:v>OM</x:v>
      </x:c>
      <x:c r="M4474" t="str">
        <x:v>0904038 | OM</x:v>
      </x:c>
    </x:row>
    <x:row r="4475">
      <x:c r="J4475" t="str">
        <x:v>0904</x:v>
      </x:c>
      <x:c r="K4475" t="str">
        <x:v>0904039</x:v>
      </x:c>
      <x:c r="L4475" t="str">
        <x:v>PHOUKAFE</x:v>
      </x:c>
      <x:c r="M4475" t="str">
        <x:v>0904039 | PHOUKAFE</x:v>
      </x:c>
    </x:row>
    <x:row r="4476">
      <x:c r="J4476" t="str">
        <x:v>0904</x:v>
      </x:c>
      <x:c r="K4476" t="str">
        <x:v>0904040</x:v>
      </x:c>
      <x:c r="L4476" t="str">
        <x:v>KEOKOUANG</x:v>
      </x:c>
      <x:c r="M4476" t="str">
        <x:v>0904040 | KEOKOUANG</x:v>
      </x:c>
    </x:row>
    <x:row r="4477">
      <x:c r="J4477" t="str">
        <x:v>0904</x:v>
      </x:c>
      <x:c r="K4477" t="str">
        <x:v>0904041</x:v>
      </x:c>
      <x:c r="L4477" t="str">
        <x:v>SANLOUANG</x:v>
      </x:c>
      <x:c r="M4477" t="str">
        <x:v>0904041 | SANLOUANG</x:v>
      </x:c>
    </x:row>
    <x:row r="4478">
      <x:c r="J4478" t="str">
        <x:v>0904</x:v>
      </x:c>
      <x:c r="K4478" t="str">
        <x:v>0904042</x:v>
      </x:c>
      <x:c r="L4478" t="str">
        <x:v>NONG</x:v>
      </x:c>
      <x:c r="M4478" t="str">
        <x:v>0904042 | NONG</x:v>
      </x:c>
    </x:row>
    <x:row r="4479">
      <x:c r="J4479" t="str">
        <x:v>0904</x:v>
      </x:c>
      <x:c r="K4479" t="str">
        <x:v>0904044</x:v>
      </x:c>
      <x:c r="L4479" t="str">
        <x:v>TANNUA</x:v>
      </x:c>
      <x:c r="M4479" t="str">
        <x:v>0904044 | TANNUA</x:v>
      </x:c>
    </x:row>
    <x:row r="4480">
      <x:c r="J4480" t="str">
        <x:v>0904</x:v>
      </x:c>
      <x:c r="K4480" t="str">
        <x:v>0904045</x:v>
      </x:c>
      <x:c r="L4480" t="str">
        <x:v>TANTAI</x:v>
      </x:c>
      <x:c r="M4480" t="str">
        <x:v>0904045 | TANTAI</x:v>
      </x:c>
    </x:row>
    <x:row r="4481">
      <x:c r="J4481" t="str">
        <x:v>0904</x:v>
      </x:c>
      <x:c r="K4481" t="str">
        <x:v>0904046</x:v>
      </x:c>
      <x:c r="L4481" t="str">
        <x:v>PIANG</x:v>
      </x:c>
      <x:c r="M4481" t="str">
        <x:v>0904046 | PIANG</x:v>
      </x:c>
    </x:row>
    <x:row r="4482">
      <x:c r="J4482" t="str">
        <x:v>0904</x:v>
      </x:c>
      <x:c r="K4482" t="str">
        <x:v>0904047</x:v>
      </x:c>
      <x:c r="L4482" t="str">
        <x:v>PHAKHING</x:v>
      </x:c>
      <x:c r="M4482" t="str">
        <x:v>0904047 | PHAKHING</x:v>
      </x:c>
    </x:row>
    <x:row r="4483">
      <x:c r="J4483" t="str">
        <x:v>0904</x:v>
      </x:c>
      <x:c r="K4483" t="str">
        <x:v>0904048</x:v>
      </x:c>
      <x:c r="L4483" t="str">
        <x:v>POUNG</x:v>
      </x:c>
      <x:c r="M4483" t="str">
        <x:v>0904048 | POUNG</x:v>
      </x:c>
    </x:row>
    <x:row r="4484">
      <x:c r="J4484" t="str">
        <x:v>0904</x:v>
      </x:c>
      <x:c r="K4484" t="str">
        <x:v>0904049</x:v>
      </x:c>
      <x:c r="L4484" t="str">
        <x:v>THAM</x:v>
      </x:c>
      <x:c r="M4484" t="str">
        <x:v>0904049 | THAM</x:v>
      </x:c>
    </x:row>
    <x:row r="4485">
      <x:c r="J4485" t="str">
        <x:v>0904</x:v>
      </x:c>
      <x:c r="K4485" t="str">
        <x:v>0904050</x:v>
      </x:c>
      <x:c r="L4485" t="str">
        <x:v>PHONXAI</x:v>
      </x:c>
      <x:c r="M4485" t="str">
        <x:v>0904050 | PHONXAI</x:v>
      </x:c>
    </x:row>
    <x:row r="4486">
      <x:c r="J4486" t="str">
        <x:v>0904</x:v>
      </x:c>
      <x:c r="K4486" t="str">
        <x:v>0904051</x:v>
      </x:c>
      <x:c r="L4486" t="str">
        <x:v>DONGDAN</x:v>
      </x:c>
      <x:c r="M4486" t="str">
        <x:v>0904051 | DONGDAN</x:v>
      </x:c>
    </x:row>
    <x:row r="4487">
      <x:c r="J4487" t="str">
        <x:v>0904</x:v>
      </x:c>
      <x:c r="K4487" t="str">
        <x:v>0904052</x:v>
      </x:c>
      <x:c r="L4487" t="str">
        <x:v>GNOUN</x:v>
      </x:c>
      <x:c r="M4487" t="str">
        <x:v>0904052 | GNOUN</x:v>
      </x:c>
    </x:row>
    <x:row r="4488">
      <x:c r="J4488" t="str">
        <x:v>0904</x:v>
      </x:c>
      <x:c r="K4488" t="str">
        <x:v>0904053</x:v>
      </x:c>
      <x:c r="L4488" t="str">
        <x:v>NONGPHU</x:v>
      </x:c>
      <x:c r="M4488" t="str">
        <x:v>0904053 | NONGPHU</x:v>
      </x:c>
    </x:row>
    <x:row r="4489">
      <x:c r="J4489" t="str">
        <x:v>0904</x:v>
      </x:c>
      <x:c r="K4489" t="str">
        <x:v>0904054</x:v>
      </x:c>
      <x:c r="L4489" t="str">
        <x:v>KOUA</x:v>
      </x:c>
      <x:c r="M4489" t="str">
        <x:v>0904054 | KOUA</x:v>
      </x:c>
    </x:row>
    <x:row r="4490">
      <x:c r="J4490" t="str">
        <x:v>0904</x:v>
      </x:c>
      <x:c r="K4490" t="str">
        <x:v>0904055</x:v>
      </x:c>
      <x:c r="L4490" t="str">
        <x:v>NONGNAM</x:v>
      </x:c>
      <x:c r="M4490" t="str">
        <x:v>0904055 | NONGNAM</x:v>
      </x:c>
    </x:row>
    <x:row r="4491">
      <x:c r="J4491" t="str">
        <x:v>0904</x:v>
      </x:c>
      <x:c r="K4491" t="str">
        <x:v>0904057</x:v>
      </x:c>
      <x:c r="L4491" t="str">
        <x:v>BOUANUA</x:v>
      </x:c>
      <x:c r="M4491" t="str">
        <x:v>0904057 | BOUANUA</x:v>
      </x:c>
    </x:row>
    <x:row r="4492">
      <x:c r="J4492" t="str">
        <x:v>0904</x:v>
      </x:c>
      <x:c r="K4492" t="str">
        <x:v>0904058</x:v>
      </x:c>
      <x:c r="L4492" t="str">
        <x:v>NACHAN</x:v>
      </x:c>
      <x:c r="M4492" t="str">
        <x:v>0904058 | NACHAN</x:v>
      </x:c>
    </x:row>
    <x:row r="4493">
      <x:c r="J4493" t="str">
        <x:v>0904</x:v>
      </x:c>
      <x:c r="K4493" t="str">
        <x:v>0904059</x:v>
      </x:c>
      <x:c r="L4493" t="str">
        <x:v>BOUATAI</x:v>
      </x:c>
      <x:c r="M4493" t="str">
        <x:v>0904059 | BOUATAI</x:v>
      </x:c>
    </x:row>
    <x:row r="4494">
      <x:c r="J4494" t="str">
        <x:v>0904</x:v>
      </x:c>
      <x:c r="K4494" t="str">
        <x:v>0904060</x:v>
      </x:c>
      <x:c r="L4494" t="str">
        <x:v>KHEK</x:v>
      </x:c>
      <x:c r="M4494" t="str">
        <x:v>0904060 | KHEK</x:v>
      </x:c>
    </x:row>
    <x:row r="4495">
      <x:c r="J4495" t="str">
        <x:v>0904</x:v>
      </x:c>
      <x:c r="K4495" t="str">
        <x:v>0904061</x:v>
      </x:c>
      <x:c r="L4495" t="str">
        <x:v>NASOM</x:v>
      </x:c>
      <x:c r="M4495" t="str">
        <x:v>0904061 | NASOM</x:v>
      </x:c>
    </x:row>
    <x:row r="4496">
      <x:c r="J4496" t="str">
        <x:v>0904</x:v>
      </x:c>
      <x:c r="K4496" t="str">
        <x:v>0904062</x:v>
      </x:c>
      <x:c r="L4496" t="str">
        <x:v>NABONG</x:v>
      </x:c>
      <x:c r="M4496" t="str">
        <x:v>0904062 | NABONG</x:v>
      </x:c>
    </x:row>
    <x:row r="4497">
      <x:c r="J4497" t="str">
        <x:v>0904</x:v>
      </x:c>
      <x:c r="K4497" t="str">
        <x:v>0904064</x:v>
      </x:c>
      <x:c r="L4497" t="str">
        <x:v>DOKMAI</x:v>
      </x:c>
      <x:c r="M4497" t="str">
        <x:v>0904064 | DOKMAI</x:v>
      </x:c>
    </x:row>
    <x:row r="4498">
      <x:c r="J4498" t="str">
        <x:v>0904</x:v>
      </x:c>
      <x:c r="K4498" t="str">
        <x:v>0904065</x:v>
      </x:c>
      <x:c r="L4498" t="str">
        <x:v>NONGLOUANG</x:v>
      </x:c>
      <x:c r="M4498" t="str">
        <x:v>0904065 | NONGLOUANG</x:v>
      </x:c>
    </x:row>
    <x:row r="4499">
      <x:c r="J4499" t="str">
        <x:v>0904</x:v>
      </x:c>
      <x:c r="K4499" t="str">
        <x:v>0904067</x:v>
      </x:c>
      <x:c r="L4499" t="str">
        <x:v>NATO</x:v>
      </x:c>
      <x:c r="M4499" t="str">
        <x:v>0904067 | NATO</x:v>
      </x:c>
    </x:row>
    <x:row r="4500">
      <x:c r="J4500" t="str">
        <x:v>0904</x:v>
      </x:c>
      <x:c r="K4500" t="str">
        <x:v>0904068</x:v>
      </x:c>
      <x:c r="L4500" t="str">
        <x:v>KOSI</x:v>
      </x:c>
      <x:c r="M4500" t="str">
        <x:v>0904068 | KOSI</x:v>
      </x:c>
    </x:row>
    <x:row r="4501">
      <x:c r="J4501" t="str">
        <x:v>0904</x:v>
      </x:c>
      <x:c r="K4501" t="str">
        <x:v>0904069</x:v>
      </x:c>
      <x:c r="L4501" t="str">
        <x:v>THONG</x:v>
      </x:c>
      <x:c r="M4501" t="str">
        <x:v>0904069 | THONG</x:v>
      </x:c>
    </x:row>
    <x:row r="4502">
      <x:c r="J4502" t="str">
        <x:v>0904</x:v>
      </x:c>
      <x:c r="K4502" t="str">
        <x:v>0904070</x:v>
      </x:c>
      <x:c r="L4502" t="str">
        <x:v>NAMPHAN</x:v>
      </x:c>
      <x:c r="M4502" t="str">
        <x:v>0904070 | NAMPHAN</x:v>
      </x:c>
    </x:row>
    <x:row r="4503">
      <x:c r="J4503" t="str">
        <x:v>0904</x:v>
      </x:c>
      <x:c r="K4503" t="str">
        <x:v>0904072</x:v>
      </x:c>
      <x:c r="L4503" t="str">
        <x:v>PEUN</x:v>
      </x:c>
      <x:c r="M4503" t="str">
        <x:v>0904072 | PEUN</x:v>
      </x:c>
    </x:row>
    <x:row r="4504">
      <x:c r="J4504" t="str">
        <x:v>0904</x:v>
      </x:c>
      <x:c r="K4504" t="str">
        <x:v>0904073</x:v>
      </x:c>
      <x:c r="L4504" t="str">
        <x:v>NAHON</x:v>
      </x:c>
      <x:c r="M4504" t="str">
        <x:v>0904073 | NAHON</x:v>
      </x:c>
    </x:row>
    <x:row r="4505">
      <x:c r="J4505" t="str">
        <x:v>0904</x:v>
      </x:c>
      <x:c r="K4505" t="str">
        <x:v>0904074</x:v>
      </x:c>
      <x:c r="L4505" t="str">
        <x:v>MUANG</x:v>
      </x:c>
      <x:c r="M4505" t="str">
        <x:v>0904074 | MUANG</x:v>
      </x:c>
    </x:row>
    <x:row r="4506">
      <x:c r="J4506" t="str">
        <x:v>0904</x:v>
      </x:c>
      <x:c r="K4506" t="str">
        <x:v>0904075</x:v>
      </x:c>
      <x:c r="L4506" t="str">
        <x:v>PHOUVIANG</x:v>
      </x:c>
      <x:c r="M4506" t="str">
        <x:v>0904075 | PHOUVIANG</x:v>
      </x:c>
    </x:row>
    <x:row r="4507">
      <x:c r="J4507" t="str">
        <x:v>0904</x:v>
      </x:c>
      <x:c r="K4507" t="str">
        <x:v>0904076</x:v>
      </x:c>
      <x:c r="L4507" t="str">
        <x:v>SIXIANGMAI</x:v>
      </x:c>
      <x:c r="M4507" t="str">
        <x:v>0904076 | SIXIANGMAI</x:v>
      </x:c>
    </x:row>
    <x:row r="4508">
      <x:c r="J4508" t="str">
        <x:v>0904</x:v>
      </x:c>
      <x:c r="K4508" t="str">
        <x:v>0904080</x:v>
      </x:c>
      <x:c r="L4508" t="str">
        <x:v>NADI</x:v>
      </x:c>
      <x:c r="M4508" t="str">
        <x:v>0904080 | NADI</x:v>
      </x:c>
    </x:row>
    <x:row r="4509">
      <x:c r="J4509" t="str">
        <x:v>0904</x:v>
      </x:c>
      <x:c r="K4509" t="str">
        <x:v>0904082</x:v>
      </x:c>
      <x:c r="L4509" t="str">
        <x:v>YIAM</x:v>
      </x:c>
      <x:c r="M4509" t="str">
        <x:v>0904082 | YIAM</x:v>
      </x:c>
    </x:row>
    <x:row r="4510">
      <x:c r="J4510" t="str">
        <x:v>0904</x:v>
      </x:c>
      <x:c r="K4510" t="str">
        <x:v>0904083</x:v>
      </x:c>
      <x:c r="L4510" t="str">
        <x:v>HINNGON</x:v>
      </x:c>
      <x:c r="M4510" t="str">
        <x:v>0904083 | HINNGON</x:v>
      </x:c>
    </x:row>
    <x:row r="4511">
      <x:c r="J4511" t="str">
        <x:v>0904</x:v>
      </x:c>
      <x:c r="K4511" t="str">
        <x:v>0904085</x:v>
      </x:c>
      <x:c r="L4511" t="str">
        <x:v>YIAN</x:v>
      </x:c>
      <x:c r="M4511" t="str">
        <x:v>0904085 | YIAN</x:v>
      </x:c>
    </x:row>
    <x:row r="4512">
      <x:c r="J4512" t="str">
        <x:v>0904</x:v>
      </x:c>
      <x:c r="K4512" t="str">
        <x:v>0904086</x:v>
      </x:c>
      <x:c r="L4512" t="str">
        <x:v>XAMKOUANG</x:v>
      </x:c>
      <x:c r="M4512" t="str">
        <x:v>0904086 | XAMKOUANG</x:v>
      </x:c>
    </x:row>
    <x:row r="4513">
      <x:c r="J4513" t="str">
        <x:v>0904</x:v>
      </x:c>
      <x:c r="K4513" t="str">
        <x:v>0904087</x:v>
      </x:c>
      <x:c r="L4513" t="str">
        <x:v>THAMHOUALAO</x:v>
      </x:c>
      <x:c r="M4513" t="str">
        <x:v>0904087 | THAMHOUALAO</x:v>
      </x:c>
    </x:row>
    <x:row r="4514">
      <x:c r="J4514" t="str">
        <x:v>0904</x:v>
      </x:c>
      <x:c r="K4514" t="str">
        <x:v>0904090</x:v>
      </x:c>
      <x:c r="L4514" t="str">
        <x:v>PHAKXOUA</x:v>
      </x:c>
      <x:c r="M4514" t="str">
        <x:v>0904090 | PHAKXOUA</x:v>
      </x:c>
    </x:row>
    <x:row r="4515">
      <x:c r="J4515" t="str">
        <x:v>0904</x:v>
      </x:c>
      <x:c r="K4515" t="str">
        <x:v>0904092</x:v>
      </x:c>
      <x:c r="L4515" t="str">
        <x:v>NALAN</x:v>
      </x:c>
      <x:c r="M4515" t="str">
        <x:v>0904092 | NALAN</x:v>
      </x:c>
    </x:row>
    <x:row r="4516">
      <x:c r="J4516" t="str">
        <x:v>0904</x:v>
      </x:c>
      <x:c r="K4516" t="str">
        <x:v>09041000</x:v>
      </x:c>
      <x:c r="L4516" t="str">
        <x:v>YOUMSIXAISANA</x:v>
      </x:c>
      <x:c r="M4516" t="str">
        <x:v>09041000 | YOUMSIXAISANA</x:v>
      </x:c>
    </x:row>
    <x:row r="4517">
      <x:c r="J4517" t="str">
        <x:v>0904</x:v>
      </x:c>
      <x:c r="K4517" t="str">
        <x:v>0904995</x:v>
      </x:c>
      <x:c r="L4517" t="str">
        <x:v>PHAPHEUNG</x:v>
      </x:c>
      <x:c r="M4517" t="str">
        <x:v>0904995 | PHAPHEUNG</x:v>
      </x:c>
    </x:row>
    <x:row r="4518">
      <x:c r="J4518" t="str">
        <x:v>0904</x:v>
      </x:c>
      <x:c r="K4518" t="str">
        <x:v>0904996</x:v>
      </x:c>
      <x:c r="L4518" t="str">
        <x:v>NAOU</x:v>
      </x:c>
      <x:c r="M4518" t="str">
        <x:v>0904996 | NAOU</x:v>
      </x:c>
    </x:row>
    <x:row r="4519">
      <x:c r="J4519" t="str">
        <x:v>0904</x:v>
      </x:c>
      <x:c r="K4519" t="str">
        <x:v>0904997</x:v>
      </x:c>
      <x:c r="L4519" t="str">
        <x:v>NAPHO</x:v>
      </x:c>
      <x:c r="M4519" t="str">
        <x:v>0904997 | NAPHO</x:v>
      </x:c>
    </x:row>
    <x:row r="4520">
      <x:c r="J4520" t="str">
        <x:v>0904</x:v>
      </x:c>
      <x:c r="K4520" t="str">
        <x:v>0904998</x:v>
      </x:c>
      <x:c r="L4520" t="str">
        <x:v>HOY</x:v>
      </x:c>
      <x:c r="M4520" t="str">
        <x:v>0904998 | HOY</x:v>
      </x:c>
    </x:row>
    <x:row r="4521">
      <x:c r="J4521" t="str">
        <x:v>0904</x:v>
      </x:c>
      <x:c r="K4521" t="str">
        <x:v>0904999</x:v>
      </x:c>
      <x:c r="L4521" t="str">
        <x:v>NAPHASAT</x:v>
      </x:c>
      <x:c r="M4521" t="str">
        <x:v>0904999 | NAPHASAT</x:v>
      </x:c>
    </x:row>
    <x:row r="4522">
      <x:c r="J4522" t="str">
        <x:v>0905</x:v>
      </x:c>
      <x:c r="K4522" t="str">
        <x:v>0905002</x:v>
      </x:c>
      <x:c r="L4522" t="str">
        <x:v>POUNGMAY</x:v>
      </x:c>
      <x:c r="M4522" t="str">
        <x:v>0905002 | POUNGMAY</x:v>
      </x:c>
    </x:row>
    <x:row r="4523">
      <x:c r="J4523" t="str">
        <x:v>0905</x:v>
      </x:c>
      <x:c r="K4523" t="str">
        <x:v>0905003</x:v>
      </x:c>
      <x:c r="L4523" t="str">
        <x:v>THAMTHONG</x:v>
      </x:c>
      <x:c r="M4523" t="str">
        <x:v>0905003 | THAMTHONG</x:v>
      </x:c>
    </x:row>
    <x:row r="4524">
      <x:c r="J4524" t="str">
        <x:v>0905</x:v>
      </x:c>
      <x:c r="K4524" t="str">
        <x:v>0905004</x:v>
      </x:c>
      <x:c r="L4524" t="str">
        <x:v>XAMTHONG-THAMTAT</x:v>
      </x:c>
      <x:c r="M4524" t="str">
        <x:v>0905004 | XAMTHONG-THAMTAT</x:v>
      </x:c>
    </x:row>
    <x:row r="4525">
      <x:c r="J4525" t="str">
        <x:v>0905</x:v>
      </x:c>
      <x:c r="K4525" t="str">
        <x:v>0905006</x:v>
      </x:c>
      <x:c r="L4525" t="str">
        <x:v>SAMCHE</x:v>
      </x:c>
      <x:c r="M4525" t="str">
        <x:v>0905006 | SAMCHE</x:v>
      </x:c>
    </x:row>
    <x:row r="4526">
      <x:c r="J4526" t="str">
        <x:v>0905</x:v>
      </x:c>
      <x:c r="K4526" t="str">
        <x:v>0905007</x:v>
      </x:c>
      <x:c r="L4526" t="str">
        <x:v>PAKHA</x:v>
      </x:c>
      <x:c r="M4526" t="str">
        <x:v>0905007 | PAKHA</x:v>
      </x:c>
    </x:row>
    <x:row r="4527">
      <x:c r="J4527" t="str">
        <x:v>0905</x:v>
      </x:c>
      <x:c r="K4527" t="str">
        <x:v>0905009</x:v>
      </x:c>
      <x:c r="L4527" t="str">
        <x:v>MO-NAMKIAO</x:v>
      </x:c>
      <x:c r="M4527" t="str">
        <x:v>0905009 | MO-NAMKIAO</x:v>
      </x:c>
    </x:row>
    <x:row r="4528">
      <x:c r="J4528" t="str">
        <x:v>0905</x:v>
      </x:c>
      <x:c r="K4528" t="str">
        <x:v>0905011</x:v>
      </x:c>
      <x:c r="L4528" t="str">
        <x:v>PAPENG-NAMCHAOTAI</x:v>
      </x:c>
      <x:c r="M4528" t="str">
        <x:v>0905011 | PAPENG-NAMCHAOTAI</x:v>
      </x:c>
    </x:row>
    <x:row r="4529">
      <x:c r="J4529" t="str">
        <x:v>0905</x:v>
      </x:c>
      <x:c r="K4529" t="str">
        <x:v>0905012</x:v>
      </x:c>
      <x:c r="L4529" t="str">
        <x:v>PHOULIN-PHOUMON</x:v>
      </x:c>
      <x:c r="M4529" t="str">
        <x:v>0905012 | PHOULIN-PHOUMON</x:v>
      </x:c>
    </x:row>
    <x:row r="4530">
      <x:c r="J4530" t="str">
        <x:v>0905</x:v>
      </x:c>
      <x:c r="K4530" t="str">
        <x:v>0905017</x:v>
      </x:c>
      <x:c r="L4530" t="str">
        <x:v>THONGPEU</x:v>
      </x:c>
      <x:c r="M4530" t="str">
        <x:v>0905017 | THONGPEU</x:v>
      </x:c>
    </x:row>
    <x:row r="4531">
      <x:c r="J4531" t="str">
        <x:v>0905</x:v>
      </x:c>
      <x:c r="K4531" t="str">
        <x:v>0905018</x:v>
      </x:c>
      <x:c r="L4531" t="str">
        <x:v>NAMUANGMAI</x:v>
      </x:c>
      <x:c r="M4531" t="str">
        <x:v>0905018 | NAMUANGMAI</x:v>
      </x:c>
    </x:row>
    <x:row r="4532">
      <x:c r="J4532" t="str">
        <x:v>0905</x:v>
      </x:c>
      <x:c r="K4532" t="str">
        <x:v>0905022</x:v>
      </x:c>
      <x:c r="L4532" t="str">
        <x:v>NAMYEN-NAMHONG</x:v>
      </x:c>
      <x:c r="M4532" t="str">
        <x:v>0905022 | NAMYEN-NAMHONG</x:v>
      </x:c>
    </x:row>
    <x:row r="4533">
      <x:c r="J4533" t="str">
        <x:v>0905</x:v>
      </x:c>
      <x:c r="K4533" t="str">
        <x:v>0905023</x:v>
      </x:c>
      <x:c r="L4533" t="str">
        <x:v>THAMSOUAY</x:v>
      </x:c>
      <x:c r="M4533" t="str">
        <x:v>0905023 | THAMSOUAY</x:v>
      </x:c>
    </x:row>
    <x:row r="4534">
      <x:c r="J4534" t="str">
        <x:v>0905</x:v>
      </x:c>
      <x:c r="K4534" t="str">
        <x:v>0905024</x:v>
      </x:c>
      <x:c r="L4534" t="str">
        <x:v>PHADENG</x:v>
      </x:c>
      <x:c r="M4534" t="str">
        <x:v>0905024 | PHADENG</x:v>
      </x:c>
    </x:row>
    <x:row r="4535">
      <x:c r="J4535" t="str">
        <x:v>0905</x:v>
      </x:c>
      <x:c r="K4535" t="str">
        <x:v>0905025</x:v>
      </x:c>
      <x:c r="L4535" t="str">
        <x:v>KHANGVIANGNATHEU</x:v>
      </x:c>
      <x:c r="M4535" t="str">
        <x:v>0905025 | KHANGVIANGNATHEU</x:v>
      </x:c>
    </x:row>
    <x:row r="4536">
      <x:c r="J4536" t="str">
        <x:v>0905</x:v>
      </x:c>
      <x:c r="K4536" t="str">
        <x:v>0905026</x:v>
      </x:c>
      <x:c r="L4536" t="str">
        <x:v>NAKHONTAINUA</x:v>
      </x:c>
      <x:c r="M4536" t="str">
        <x:v>0905026 | NAKHONTAINUA</x:v>
      </x:c>
    </x:row>
    <x:row r="4537">
      <x:c r="J4537" t="str">
        <x:v>0905</x:v>
      </x:c>
      <x:c r="K4537" t="str">
        <x:v>0905027</x:v>
      </x:c>
      <x:c r="L4537" t="str">
        <x:v>NAMON</x:v>
      </x:c>
      <x:c r="M4537" t="str">
        <x:v>0905027 | NAMON</x:v>
      </x:c>
    </x:row>
    <x:row r="4538">
      <x:c r="J4538" t="str">
        <x:v>0905</x:v>
      </x:c>
      <x:c r="K4538" t="str">
        <x:v>0905028</x:v>
      </x:c>
      <x:c r="L4538" t="str">
        <x:v>XIANGMENNAKHAE</x:v>
      </x:c>
      <x:c r="M4538" t="str">
        <x:v>0905028 | XIANGMENNAKHAE</x:v>
      </x:c>
    </x:row>
    <x:row r="4539">
      <x:c r="J4539" t="str">
        <x:v>0905</x:v>
      </x:c>
      <x:c r="K4539" t="str">
        <x:v>0905029</x:v>
      </x:c>
      <x:c r="L4539" t="str">
        <x:v>YOUAKMOUN</x:v>
      </x:c>
      <x:c r="M4539" t="str">
        <x:v>0905029 | YOUAKMOUN</x:v>
      </x:c>
    </x:row>
    <x:row r="4540">
      <x:c r="J4540" t="str">
        <x:v>0905</x:v>
      </x:c>
      <x:c r="K4540" t="str">
        <x:v>0905031</x:v>
      </x:c>
      <x:c r="L4540" t="str">
        <x:v>NAMNGHAT</x:v>
      </x:c>
      <x:c r="M4540" t="str">
        <x:v>0905031 | NAMNGHAT</x:v>
      </x:c>
    </x:row>
    <x:row r="4541">
      <x:c r="J4541" t="str">
        <x:v>0905</x:v>
      </x:c>
      <x:c r="K4541" t="str">
        <x:v>0905032</x:v>
      </x:c>
      <x:c r="L4541" t="str">
        <x:v>NAMXONG </x:v>
      </x:c>
      <x:c r="M4541" t="str">
        <x:v>0905032 | NAMXONG </x:v>
      </x:c>
    </x:row>
    <x:row r="4542">
      <x:c r="J4542" t="str">
        <x:v>0905</x:v>
      </x:c>
      <x:c r="K4542" t="str">
        <x:v>0905033</x:v>
      </x:c>
      <x:c r="L4542" t="str">
        <x:v>NAMYIAMNAMXONG</x:v>
      </x:c>
      <x:c r="M4542" t="str">
        <x:v>0905033 | NAMYIAMNAMXONG</x:v>
      </x:c>
    </x:row>
    <x:row r="4543">
      <x:c r="J4543" t="str">
        <x:v>0905</x:v>
      </x:c>
      <x:c r="K4543" t="str">
        <x:v>0905034</x:v>
      </x:c>
      <x:c r="L4543" t="str">
        <x:v>NAMTUNNAMMONG</x:v>
      </x:c>
      <x:c r="M4543" t="str">
        <x:v>0905034 | NAMTUNNAMMONG</x:v>
      </x:c>
    </x:row>
    <x:row r="4544">
      <x:c r="J4544" t="str">
        <x:v>0905</x:v>
      </x:c>
      <x:c r="K4544" t="str">
        <x:v>0905036</x:v>
      </x:c>
      <x:c r="L4544" t="str">
        <x:v>NAMKENG</x:v>
      </x:c>
      <x:c r="M4544" t="str">
        <x:v>0905036 | NAMKENG</x:v>
      </x:c>
    </x:row>
    <x:row r="4545">
      <x:c r="J4545" t="str">
        <x:v>0905</x:v>
      </x:c>
      <x:c r="K4545" t="str">
        <x:v>0905038</x:v>
      </x:c>
      <x:c r="L4545" t="str">
        <x:v>NAMLIANGNAMCHAT</x:v>
      </x:c>
      <x:c r="M4545" t="str">
        <x:v>0905038 | NAMLIANGNAMCHAT</x:v>
      </x:c>
    </x:row>
    <x:row r="4546">
      <x:c r="J4546" t="str">
        <x:v>0905</x:v>
      </x:c>
      <x:c r="K4546" t="str">
        <x:v>0905040</x:v>
      </x:c>
      <x:c r="L4546" t="str">
        <x:v>NAMTAK</x:v>
      </x:c>
      <x:c r="M4546" t="str">
        <x:v>0905040 | NAMTAK</x:v>
      </x:c>
    </x:row>
    <x:row r="4547">
      <x:c r="J4547" t="str">
        <x:v>0905</x:v>
      </x:c>
      <x:c r="K4547" t="str">
        <x:v>0905048</x:v>
      </x:c>
      <x:c r="L4547" t="str">
        <x:v>CHALERNMAI</x:v>
      </x:c>
      <x:c r="M4547" t="str">
        <x:v>0905048 | CHALERNMAI</x:v>
      </x:c>
    </x:row>
    <x:row r="4548">
      <x:c r="J4548" t="str">
        <x:v>0905</x:v>
      </x:c>
      <x:c r="K4548" t="str">
        <x:v>09051000</x:v>
      </x:c>
      <x:c r="L4548" t="str">
        <x:v>NAKHONE</x:v>
      </x:c>
      <x:c r="M4548" t="str">
        <x:v>09051000 | NAKHONE</x:v>
      </x:c>
    </x:row>
    <x:row r="4549">
      <x:c r="J4549" t="str">
        <x:v>0905</x:v>
      </x:c>
      <x:c r="K4549" t="str">
        <x:v>0905998</x:v>
      </x:c>
      <x:c r="L4549" t="str">
        <x:v>NAKHE</x:v>
      </x:c>
      <x:c r="M4549" t="str">
        <x:v>0905998 | NAKHE</x:v>
      </x:c>
    </x:row>
    <x:row r="4550">
      <x:c r="J4550" t="str">
        <x:v>0905</x:v>
      </x:c>
      <x:c r="K4550" t="str">
        <x:v>0905999</x:v>
      </x:c>
      <x:c r="L4550" t="str">
        <x:v>NAMKIAO</x:v>
      </x:c>
      <x:c r="M4550" t="str">
        <x:v>0905999 | NAMKIAO</x:v>
      </x:c>
    </x:row>
    <x:row r="4551">
      <x:c r="J4551" t="str">
        <x:v>0906</x:v>
      </x:c>
      <x:c r="K4551" t="str">
        <x:v>0906001</x:v>
      </x:c>
      <x:c r="L4551" t="str">
        <x:v>LONGKHAO</x:v>
      </x:c>
      <x:c r="M4551" t="str">
        <x:v>0906001 | LONGKHAO</x:v>
      </x:c>
    </x:row>
    <x:row r="4552">
      <x:c r="J4552" t="str">
        <x:v>0906</x:v>
      </x:c>
      <x:c r="K4552" t="str">
        <x:v>0906002</x:v>
      </x:c>
      <x:c r="L4552" t="str">
        <x:v>LONGKHAN</x:v>
      </x:c>
      <x:c r="M4552" t="str">
        <x:v>0906002 | LONGKHAN</x:v>
      </x:c>
    </x:row>
    <x:row r="4553">
      <x:c r="J4553" t="str">
        <x:v>0906</x:v>
      </x:c>
      <x:c r="K4553" t="str">
        <x:v>0906003</x:v>
      </x:c>
      <x:c r="L4553" t="str">
        <x:v>MOUANGKHAM</x:v>
      </x:c>
      <x:c r="M4553" t="str">
        <x:v>0906003 | MOUANGKHAM</x:v>
      </x:c>
    </x:row>
    <x:row r="4554">
      <x:c r="J4554" t="str">
        <x:v>0906</x:v>
      </x:c>
      <x:c r="K4554" t="str">
        <x:v>0906004</x:v>
      </x:c>
      <x:c r="L4554" t="str">
        <x:v>MUEANGSENG</x:v>
      </x:c>
      <x:c r="M4554" t="str">
        <x:v>0906004 | MUEANGSENG</x:v>
      </x:c>
    </x:row>
    <x:row r="4555">
      <x:c r="J4555" t="str">
        <x:v>0906</x:v>
      </x:c>
      <x:c r="K4555" t="str">
        <x:v>0906005</x:v>
      </x:c>
      <x:c r="L4555" t="str">
        <x:v>LAETHONG</x:v>
      </x:c>
      <x:c r="M4555" t="str">
        <x:v>0906005 | LAETHONG</x:v>
      </x:c>
    </x:row>
    <x:row r="4556">
      <x:c r="J4556" t="str">
        <x:v>0906</x:v>
      </x:c>
      <x:c r="K4556" t="str">
        <x:v>0906006</x:v>
      </x:c>
      <x:c r="L4556" t="str">
        <x:v>YAY</x:v>
      </x:c>
      <x:c r="M4556" t="str">
        <x:v>0906006 | YAY</x:v>
      </x:c>
    </x:row>
    <x:row r="4557">
      <x:c r="J4557" t="str">
        <x:v>0906</x:v>
      </x:c>
      <x:c r="K4557" t="str">
        <x:v>0906007</x:v>
      </x:c>
      <x:c r="L4557" t="str">
        <x:v>CHOY</x:v>
      </x:c>
      <x:c r="M4557" t="str">
        <x:v>0906007 | CHOY</x:v>
      </x:c>
    </x:row>
    <x:row r="4558">
      <x:c r="J4558" t="str">
        <x:v>0906</x:v>
      </x:c>
      <x:c r="K4558" t="str">
        <x:v>0906008</x:v>
      </x:c>
      <x:c r="L4558" t="str">
        <x:v>MIXAI</x:v>
      </x:c>
      <x:c r="M4558" t="str">
        <x:v>0906008 | MIXAI</x:v>
      </x:c>
    </x:row>
    <x:row r="4559">
      <x:c r="J4559" t="str">
        <x:v>0906</x:v>
      </x:c>
      <x:c r="K4559" t="str">
        <x:v>0906009</x:v>
      </x:c>
      <x:c r="L4559" t="str">
        <x:v>BONG</x:v>
      </x:c>
      <x:c r="M4559" t="str">
        <x:v>0906009 | BONG</x:v>
      </x:c>
    </x:row>
    <x:row r="4560">
      <x:c r="J4560" t="str">
        <x:v>0906</x:v>
      </x:c>
      <x:c r="K4560" t="str">
        <x:v>0906010</x:v>
      </x:c>
      <x:c r="L4560" t="str">
        <x:v>VANGTONG</x:v>
      </x:c>
      <x:c r="M4560" t="str">
        <x:v>0906010 | VANGTONG</x:v>
      </x:c>
    </x:row>
    <x:row r="4561">
      <x:c r="J4561" t="str">
        <x:v>0906</x:v>
      </x:c>
      <x:c r="K4561" t="str">
        <x:v>0906011</x:v>
      </x:c>
      <x:c r="L4561" t="str">
        <x:v>LONGHANG</x:v>
      </x:c>
      <x:c r="M4561" t="str">
        <x:v>0906011 | LONGHANG</x:v>
      </x:c>
    </x:row>
    <x:row r="4562">
      <x:c r="J4562" t="str">
        <x:v>0906</x:v>
      </x:c>
      <x:c r="K4562" t="str">
        <x:v>0906012</x:v>
      </x:c>
      <x:c r="L4562" t="str">
        <x:v>MIAN</x:v>
      </x:c>
      <x:c r="M4562" t="str">
        <x:v>0906012 | MIAN</x:v>
      </x:c>
    </x:row>
    <x:row r="4563">
      <x:c r="J4563" t="str">
        <x:v>0906</x:v>
      </x:c>
      <x:c r="K4563" t="str">
        <x:v>0906013</x:v>
      </x:c>
      <x:c r="L4563" t="str">
        <x:v>POUNGMAN</x:v>
      </x:c>
      <x:c r="M4563" t="str">
        <x:v>0906013 | POUNGMAN</x:v>
      </x:c>
    </x:row>
    <x:row r="4564">
      <x:c r="J4564" t="str">
        <x:v>0906</x:v>
      </x:c>
      <x:c r="K4564" t="str">
        <x:v>0906014</x:v>
      </x:c>
      <x:c r="L4564" t="str">
        <x:v>HANGOUAM</x:v>
      </x:c>
      <x:c r="M4564" t="str">
        <x:v>0906014 | HANGOUAM</x:v>
      </x:c>
    </x:row>
    <x:row r="4565">
      <x:c r="J4565" t="str">
        <x:v>0906</x:v>
      </x:c>
      <x:c r="K4565" t="str">
        <x:v>0906015</x:v>
      </x:c>
      <x:c r="L4565" t="str">
        <x:v>NAXAYTHONG</x:v>
      </x:c>
      <x:c r="M4565" t="str">
        <x:v>0906015 | NAXAYTHONG</x:v>
      </x:c>
    </x:row>
    <x:row r="4566">
      <x:c r="J4566" t="str">
        <x:v>0906</x:v>
      </x:c>
      <x:c r="K4566" t="str">
        <x:v>0906016</x:v>
      </x:c>
      <x:c r="L4566" t="str">
        <x:v>PHOUVIENG</x:v>
      </x:c>
      <x:c r="M4566" t="str">
        <x:v>0906016 | PHOUVIENG</x:v>
      </x:c>
    </x:row>
    <x:row r="4567">
      <x:c r="J4567" t="str">
        <x:v>0906</x:v>
      </x:c>
      <x:c r="K4567" t="str">
        <x:v>0906017</x:v>
      </x:c>
      <x:c r="L4567" t="str">
        <x:v>XAY</x:v>
      </x:c>
      <x:c r="M4567" t="str">
        <x:v>0906017 | XAY</x:v>
      </x:c>
    </x:row>
    <x:row r="4568">
      <x:c r="J4568" t="str">
        <x:v>0906</x:v>
      </x:c>
      <x:c r="K4568" t="str">
        <x:v>0906018</x:v>
      </x:c>
      <x:c r="L4568" t="str">
        <x:v>ANG</x:v>
      </x:c>
      <x:c r="M4568" t="str">
        <x:v>0906018 | ANG</x:v>
      </x:c>
    </x:row>
    <x:row r="4569">
      <x:c r="J4569" t="str">
        <x:v>0906</x:v>
      </x:c>
      <x:c r="K4569" t="str">
        <x:v>0906019</x:v>
      </x:c>
      <x:c r="L4569" t="str">
        <x:v>XONG</x:v>
      </x:c>
      <x:c r="M4569" t="str">
        <x:v>0906019 | XONG</x:v>
      </x:c>
    </x:row>
    <x:row r="4570">
      <x:c r="J4570" t="str">
        <x:v>0906</x:v>
      </x:c>
      <x:c r="K4570" t="str">
        <x:v>0906020</x:v>
      </x:c>
      <x:c r="L4570" t="str">
        <x:v>NONGKANG</x:v>
      </x:c>
      <x:c r="M4570" t="str">
        <x:v>0906020 | NONGKANG</x:v>
      </x:c>
    </x:row>
    <x:row r="4571">
      <x:c r="J4571" t="str">
        <x:v>0906</x:v>
      </x:c>
      <x:c r="K4571" t="str">
        <x:v>0906021</x:v>
      </x:c>
      <x:c r="L4571" t="str">
        <x:v>SAKSOT</x:v>
      </x:c>
      <x:c r="M4571" t="str">
        <x:v>0906021 | SAKSOT</x:v>
      </x:c>
    </x:row>
    <x:row r="4572">
      <x:c r="J4572" t="str">
        <x:v>0906</x:v>
      </x:c>
      <x:c r="K4572" t="str">
        <x:v>0906022</x:v>
      </x:c>
      <x:c r="L4572" t="str">
        <x:v>NAKHOUAN</x:v>
      </x:c>
      <x:c r="M4572" t="str">
        <x:v>0906022 | NAKHOUAN</x:v>
      </x:c>
    </x:row>
    <x:row r="4573">
      <x:c r="J4573" t="str">
        <x:v>0906</x:v>
      </x:c>
      <x:c r="K4573" t="str">
        <x:v>0906023</x:v>
      </x:c>
      <x:c r="L4573" t="str">
        <x:v>NONGTANG</x:v>
      </x:c>
      <x:c r="M4573" t="str">
        <x:v>0906023 | NONGTANG</x:v>
      </x:c>
    </x:row>
    <x:row r="4574">
      <x:c r="J4574" t="str">
        <x:v>0906</x:v>
      </x:c>
      <x:c r="K4574" t="str">
        <x:v>0906024</x:v>
      </x:c>
      <x:c r="L4574" t="str">
        <x:v>SOUY</x:v>
      </x:c>
      <x:c r="M4574" t="str">
        <x:v>0906024 | SOUY</x:v>
      </x:c>
    </x:row>
    <x:row r="4575">
      <x:c r="J4575" t="str">
        <x:v>0906</x:v>
      </x:c>
      <x:c r="K4575" t="str">
        <x:v>0906025</x:v>
      </x:c>
      <x:c r="L4575" t="str">
        <x:v>PANGPANG</x:v>
      </x:c>
      <x:c r="M4575" t="str">
        <x:v>0906025 | PANGPANG</x:v>
      </x:c>
    </x:row>
    <x:row r="4576">
      <x:c r="J4576" t="str">
        <x:v>0906</x:v>
      </x:c>
      <x:c r="K4576" t="str">
        <x:v>0906026</x:v>
      </x:c>
      <x:c r="L4576" t="str">
        <x:v>NAMCHAT</x:v>
      </x:c>
      <x:c r="M4576" t="str">
        <x:v>0906026 | NAMCHAT</x:v>
      </x:c>
    </x:row>
    <x:row r="4577">
      <x:c r="J4577" t="str">
        <x:v>0906</x:v>
      </x:c>
      <x:c r="K4577" t="str">
        <x:v>0906027</x:v>
      </x:c>
      <x:c r="L4577" t="str">
        <x:v>NAMSAM</x:v>
      </x:c>
      <x:c r="M4577" t="str">
        <x:v>0906027 | NAMSAM</x:v>
      </x:c>
    </x:row>
    <x:row r="4578">
      <x:c r="J4578" t="str">
        <x:v>0906</x:v>
      </x:c>
      <x:c r="K4578" t="str">
        <x:v>0906028</x:v>
      </x:c>
      <x:c r="L4578" t="str">
        <x:v>XIENGDAET</x:v>
      </x:c>
      <x:c r="M4578" t="str">
        <x:v>0906028 | XIENGDAET</x:v>
      </x:c>
    </x:row>
    <x:row r="4579">
      <x:c r="J4579" t="str">
        <x:v>0906</x:v>
      </x:c>
      <x:c r="K4579" t="str">
        <x:v>0906029</x:v>
      </x:c>
      <x:c r="L4579" t="str">
        <x:v>PAEN</x:v>
      </x:c>
      <x:c r="M4579" t="str">
        <x:v>0906029 | PAEN</x:v>
      </x:c>
    </x:row>
    <x:row r="4580">
      <x:c r="J4580" t="str">
        <x:v>0906</x:v>
      </x:c>
      <x:c r="K4580" t="str">
        <x:v>0906030</x:v>
      </x:c>
      <x:c r="L4580" t="str">
        <x:v>KHEUNG</x:v>
      </x:c>
      <x:c r="M4580" t="str">
        <x:v>0906030 | KHEUNG</x:v>
      </x:c>
    </x:row>
    <x:row r="4581">
      <x:c r="J4581" t="str">
        <x:v>0906</x:v>
      </x:c>
      <x:c r="K4581" t="str">
        <x:v>0906031</x:v>
      </x:c>
      <x:c r="L4581" t="str">
        <x:v>HOUATTAN</x:v>
      </x:c>
      <x:c r="M4581" t="str">
        <x:v>0906031 | HOUATTAN</x:v>
      </x:c>
    </x:row>
    <x:row r="4582">
      <x:c r="J4582" t="str">
        <x:v>0906</x:v>
      </x:c>
      <x:c r="K4582" t="str">
        <x:v>0906032</x:v>
      </x:c>
      <x:c r="L4582" t="str">
        <x:v>PHIANGLOUANG</x:v>
      </x:c>
      <x:c r="M4582" t="str">
        <x:v>0906032 | PHIANGLOUANG</x:v>
      </x:c>
    </x:row>
    <x:row r="4583">
      <x:c r="J4583" t="str">
        <x:v>0906</x:v>
      </x:c>
      <x:c r="K4583" t="str">
        <x:v>0906033</x:v>
      </x:c>
      <x:c r="L4583" t="str">
        <x:v>LANGCHONG</x:v>
      </x:c>
      <x:c r="M4583" t="str">
        <x:v>0906033 | LANGCHONG</x:v>
      </x:c>
    </x:row>
    <x:row r="4584">
      <x:c r="J4584" t="str">
        <x:v>0906</x:v>
      </x:c>
      <x:c r="K4584" t="str">
        <x:v>0906034</x:v>
      </x:c>
      <x:c r="L4584" t="str">
        <x:v>POUA</x:v>
      </x:c>
      <x:c r="M4584" t="str">
        <x:v>0906034 | POUA</x:v>
      </x:c>
    </x:row>
    <x:row r="4585">
      <x:c r="J4585" t="str">
        <x:v>0906</x:v>
      </x:c>
      <x:c r="K4585" t="str">
        <x:v>0906035</x:v>
      </x:c>
      <x:c r="L4585" t="str">
        <x:v>DOUK</x:v>
      </x:c>
      <x:c r="M4585" t="str">
        <x:v>0906035 | DOUK</x:v>
      </x:c>
    </x:row>
    <x:row r="4586">
      <x:c r="J4586" t="str">
        <x:v>0906</x:v>
      </x:c>
      <x:c r="K4586" t="str">
        <x:v>0906036</x:v>
      </x:c>
      <x:c r="L4586" t="str">
        <x:v>MANG</x:v>
      </x:c>
      <x:c r="M4586" t="str">
        <x:v>0906036 | MANG</x:v>
      </x:c>
    </x:row>
    <x:row r="4587">
      <x:c r="J4587" t="str">
        <x:v>0906</x:v>
      </x:c>
      <x:c r="K4587" t="str">
        <x:v>0906037</x:v>
      </x:c>
      <x:c r="L4587" t="str">
        <x:v>CHOMSI</x:v>
      </x:c>
      <x:c r="M4587" t="str">
        <x:v>0906037 | CHOMSI</x:v>
      </x:c>
    </x:row>
    <x:row r="4588">
      <x:c r="J4588" t="str">
        <x:v>0906</x:v>
      </x:c>
      <x:c r="K4588" t="str">
        <x:v>0906038</x:v>
      </x:c>
      <x:c r="L4588" t="str">
        <x:v>NAKHA</x:v>
      </x:c>
      <x:c r="M4588" t="str">
        <x:v>0906038 | NAKHA</x:v>
      </x:c>
    </x:row>
    <x:row r="4589">
      <x:c r="J4589" t="str">
        <x:v>0906</x:v>
      </x:c>
      <x:c r="K4589" t="str">
        <x:v>0906039</x:v>
      </x:c>
      <x:c r="L4589" t="str">
        <x:v>PHOUXEO</x:v>
      </x:c>
      <x:c r="M4589" t="str">
        <x:v>0906039 | PHOUXEO</x:v>
      </x:c>
    </x:row>
    <x:row r="4590">
      <x:c r="J4590" t="str">
        <x:v>0906</x:v>
      </x:c>
      <x:c r="K4590" t="str">
        <x:v>0906040</x:v>
      </x:c>
      <x:c r="L4590" t="str">
        <x:v>XIENGNGA</x:v>
      </x:c>
      <x:c r="M4590" t="str">
        <x:v>0906040 | XIENGNGA</x:v>
      </x:c>
    </x:row>
    <x:row r="4591">
      <x:c r="J4591" t="str">
        <x:v>0906</x:v>
      </x:c>
      <x:c r="K4591" t="str">
        <x:v>0906041</x:v>
      </x:c>
      <x:c r="L4591" t="str">
        <x:v>SOMBOUN</x:v>
      </x:c>
      <x:c r="M4591" t="str">
        <x:v>0906041 | SOMBOUN</x:v>
      </x:c>
    </x:row>
    <x:row r="4592">
      <x:c r="J4592" t="str">
        <x:v>0906</x:v>
      </x:c>
      <x:c r="K4592" t="str">
        <x:v>0906042</x:v>
      </x:c>
      <x:c r="L4592" t="str">
        <x:v>XAI-OUDOM</x:v>
      </x:c>
      <x:c r="M4592" t="str">
        <x:v>0906042 | XAI-OUDOM</x:v>
      </x:c>
    </x:row>
    <x:row r="4593">
      <x:c r="J4593" t="str">
        <x:v>0907</x:v>
      </x:c>
      <x:c r="K4593" t="str">
        <x:v>0907001</x:v>
      </x:c>
      <x:c r="L4593" t="str">
        <x:v>NAPHIA</x:v>
      </x:c>
      <x:c r="M4593" t="str">
        <x:v>0907001 | NAPHIA</x:v>
      </x:c>
    </x:row>
    <x:row r="4594">
      <x:c r="J4594" t="str">
        <x:v>0907</x:v>
      </x:c>
      <x:c r="K4594" t="str">
        <x:v>0907002</x:v>
      </x:c>
      <x:c r="L4594" t="str">
        <x:v>HOXAI</x:v>
      </x:c>
      <x:c r="M4594" t="str">
        <x:v>0907002 | HOXAI</x:v>
      </x:c>
    </x:row>
    <x:row r="4595">
      <x:c r="J4595" t="str">
        <x:v>0907</x:v>
      </x:c>
      <x:c r="K4595" t="str">
        <x:v>0907004</x:v>
      </x:c>
      <x:c r="L4595" t="str">
        <x:v>PHON</x:v>
      </x:c>
      <x:c r="M4595" t="str">
        <x:v>0907004 | PHON</x:v>
      </x:c>
    </x:row>
    <x:row r="4596">
      <x:c r="J4596" t="str">
        <x:v>0907</x:v>
      </x:c>
      <x:c r="K4596" t="str">
        <x:v>0907005</x:v>
      </x:c>
      <x:c r="L4596" t="str">
        <x:v>NGOUA</x:v>
      </x:c>
      <x:c r="M4596" t="str">
        <x:v>0907005 | NGOUA</x:v>
      </x:c>
    </x:row>
    <x:row r="4597">
      <x:c r="J4597" t="str">
        <x:v>0907</x:v>
      </x:c>
      <x:c r="K4597" t="str">
        <x:v>0907006</x:v>
      </x:c>
      <x:c r="L4597" t="str">
        <x:v>PHA-TAI</x:v>
      </x:c>
      <x:c r="M4597" t="str">
        <x:v>0907006 | PHA-TAI</x:v>
      </x:c>
    </x:row>
    <x:row r="4598">
      <x:c r="J4598" t="str">
        <x:v>0907</x:v>
      </x:c>
      <x:c r="K4598" t="str">
        <x:v>0907010</x:v>
      </x:c>
      <x:c r="L4598" t="str">
        <x:v>NAKHU</x:v>
      </x:c>
      <x:c r="M4598" t="str">
        <x:v>0907010 | NAKHU</x:v>
      </x:c>
    </x:row>
    <x:row r="4599">
      <x:c r="J4599" t="str">
        <x:v>0907</x:v>
      </x:c>
      <x:c r="K4599" t="str">
        <x:v>0907012</x:v>
      </x:c>
      <x:c r="L4599" t="str">
        <x:v>TAO</x:v>
      </x:c>
      <x:c r="M4599" t="str">
        <x:v>0907012 | TAO</x:v>
      </x:c>
    </x:row>
    <x:row r="4600">
      <x:c r="J4600" t="str">
        <x:v>0907</x:v>
      </x:c>
      <x:c r="K4600" t="str">
        <x:v>0907013</x:v>
      </x:c>
      <x:c r="L4600" t="str">
        <x:v>HOSIM + THAMPHOUK</x:v>
      </x:c>
      <x:c r="M4600" t="str">
        <x:v>0907013 | HOSIM + THAMPHOUK</x:v>
      </x:c>
    </x:row>
    <x:row r="4601">
      <x:c r="J4601" t="str">
        <x:v>0907</x:v>
      </x:c>
      <x:c r="K4601" t="str">
        <x:v>0907014</x:v>
      </x:c>
      <x:c r="L4601" t="str">
        <x:v>NAMKA</x:v>
      </x:c>
      <x:c r="M4601" t="str">
        <x:v>0907014 | NAMKA</x:v>
      </x:c>
    </x:row>
    <x:row r="4602">
      <x:c r="J4602" t="str">
        <x:v>0907</x:v>
      </x:c>
      <x:c r="K4602" t="str">
        <x:v>0907015</x:v>
      </x:c>
      <x:c r="L4602" t="str">
        <x:v>PHA-NUA</x:v>
      </x:c>
      <x:c r="M4602" t="str">
        <x:v>0907015 | PHA-NUA</x:v>
      </x:c>
    </x:row>
    <x:row r="4603">
      <x:c r="J4603" t="str">
        <x:v>0907</x:v>
      </x:c>
      <x:c r="K4603" t="str">
        <x:v>0907016</x:v>
      </x:c>
      <x:c r="L4603" t="str">
        <x:v>SOM</x:v>
      </x:c>
      <x:c r="M4603" t="str">
        <x:v>0907016 | SOM</x:v>
      </x:c>
    </x:row>
    <x:row r="4604">
      <x:c r="J4604" t="str">
        <x:v>0907</x:v>
      </x:c>
      <x:c r="K4604" t="str">
        <x:v>0907019</x:v>
      </x:c>
      <x:c r="L4604" t="str">
        <x:v>XOUA</x:v>
      </x:c>
      <x:c r="M4604" t="str">
        <x:v>0907019 | XOUA</x:v>
      </x:c>
    </x:row>
    <x:row r="4605">
      <x:c r="J4605" t="str">
        <x:v>0907</x:v>
      </x:c>
      <x:c r="K4605" t="str">
        <x:v>0907020</x:v>
      </x:c>
      <x:c r="L4605" t="str">
        <x:v>THANG + XIENG-NUA</x:v>
      </x:c>
      <x:c r="M4605" t="str">
        <x:v>0907020 | THANG + XIENG-NUA</x:v>
      </x:c>
    </x:row>
    <x:row r="4606">
      <x:c r="J4606" t="str">
        <x:v>0907</x:v>
      </x:c>
      <x:c r="K4606" t="str">
        <x:v>0907021</x:v>
      </x:c>
      <x:c r="L4606" t="str">
        <x:v>HOKANG</x:v>
      </x:c>
      <x:c r="M4606" t="str">
        <x:v>0907021 | HOKANG</x:v>
      </x:c>
    </x:row>
    <x:row r="4607">
      <x:c r="J4607" t="str">
        <x:v>0907</x:v>
      </x:c>
      <x:c r="K4607" t="str">
        <x:v>0907022</x:v>
      </x:c>
      <x:c r="L4607" t="str">
        <x:v>NAKHO</x:v>
      </x:c>
      <x:c r="M4607" t="str">
        <x:v>0907022 | NAKHO</x:v>
      </x:c>
    </x:row>
    <x:row r="4608">
      <x:c r="J4608" t="str">
        <x:v>0907</x:v>
      </x:c>
      <x:c r="K4608" t="str">
        <x:v>0907024</x:v>
      </x:c>
      <x:c r="L4608" t="str">
        <x:v>NASOM</x:v>
      </x:c>
      <x:c r="M4608" t="str">
        <x:v>0907024 | NASOM</x:v>
      </x:c>
    </x:row>
    <x:row r="4609">
      <x:c r="J4609" t="str">
        <x:v>0907</x:v>
      </x:c>
      <x:c r="K4609" t="str">
        <x:v>0907026</x:v>
      </x:c>
      <x:c r="L4609" t="str">
        <x:v>NONG</x:v>
      </x:c>
      <x:c r="M4609" t="str">
        <x:v>0907026 | NONG</x:v>
      </x:c>
    </x:row>
    <x:row r="4610">
      <x:c r="J4610" t="str">
        <x:v>0907</x:v>
      </x:c>
      <x:c r="K4610" t="str">
        <x:v>0907028</x:v>
      </x:c>
      <x:c r="L4610" t="str">
        <x:v>XIENGDI</x:v>
      </x:c>
      <x:c r="M4610" t="str">
        <x:v>0907028 | XIENGDI</x:v>
      </x:c>
    </x:row>
    <x:row r="4611">
      <x:c r="J4611" t="str">
        <x:v>0907</x:v>
      </x:c>
      <x:c r="K4611" t="str">
        <x:v>0907030</x:v>
      </x:c>
      <x:c r="L4611" t="str">
        <x:v>THOUM + NATIANG</x:v>
      </x:c>
      <x:c r="M4611" t="str">
        <x:v>0907030 | THOUM + NATIANG</x:v>
      </x:c>
    </x:row>
    <x:row r="4612">
      <x:c r="J4612" t="str">
        <x:v>0907</x:v>
      </x:c>
      <x:c r="K4612" t="str">
        <x:v>0907031</x:v>
      </x:c>
      <x:c r="L4612" t="str">
        <x:v>NAVAN</x:v>
      </x:c>
      <x:c r="M4612" t="str">
        <x:v>0907031 | NAVAN</x:v>
      </x:c>
    </x:row>
    <x:row r="4613">
      <x:c r="J4613" t="str">
        <x:v>0907</x:v>
      </x:c>
      <x:c r="K4613" t="str">
        <x:v>0907033</x:v>
      </x:c>
      <x:c r="L4613" t="str">
        <x:v>HAI</x:v>
      </x:c>
      <x:c r="M4613" t="str">
        <x:v>0907033 | HAI</x:v>
      </x:c>
    </x:row>
    <x:row r="4614">
      <x:c r="J4614" t="str">
        <x:v>0907</x:v>
      </x:c>
      <x:c r="K4614" t="str">
        <x:v>0907034</x:v>
      </x:c>
      <x:c r="L4614" t="str">
        <x:v>PHOSI</x:v>
      </x:c>
      <x:c r="M4614" t="str">
        <x:v>0907034 | PHOSI</x:v>
      </x:c>
    </x:row>
    <x:row r="4615">
      <x:c r="J4615" t="str">
        <x:v>0907</x:v>
      </x:c>
      <x:c r="K4615" t="str">
        <x:v>0907037</x:v>
      </x:c>
      <x:c r="L4615" t="str">
        <x:v>MAY + NASAP</x:v>
      </x:c>
      <x:c r="M4615" t="str">
        <x:v>0907037 | MAY + NASAP</x:v>
      </x:c>
    </x:row>
    <x:row r="4616">
      <x:c r="J4616" t="str">
        <x:v>0907</x:v>
      </x:c>
      <x:c r="K4616" t="str">
        <x:v>0907040</x:v>
      </x:c>
      <x:c r="L4616" t="str">
        <x:v>LATSAEN</x:v>
      </x:c>
      <x:c r="M4616" t="str">
        <x:v>0907040 | LATSAEN</x:v>
      </x:c>
    </x:row>
    <x:row r="4617">
      <x:c r="J4617" t="str">
        <x:v>0907</x:v>
      </x:c>
      <x:c r="K4617" t="str">
        <x:v>0907041</x:v>
      </x:c>
      <x:c r="L4617" t="str">
        <x:v>CHANAM</x:v>
      </x:c>
      <x:c r="M4617" t="str">
        <x:v>0907041 | CHANAM</x:v>
      </x:c>
    </x:row>
    <x:row r="4618">
      <x:c r="J4618" t="str">
        <x:v>0907</x:v>
      </x:c>
      <x:c r="K4618" t="str">
        <x:v>0907042</x:v>
      </x:c>
      <x:c r="L4618" t="str">
        <x:v>POUNG</x:v>
      </x:c>
      <x:c r="M4618" t="str">
        <x:v>0907042 | POUNG</x:v>
      </x:c>
    </x:row>
    <x:row r="4619">
      <x:c r="J4619" t="str">
        <x:v>0907</x:v>
      </x:c>
      <x:c r="K4619" t="str">
        <x:v>0907046</x:v>
      </x:c>
      <x:c r="L4619" t="str">
        <x:v>NAMOUN + LATKHAY</x:v>
      </x:c>
      <x:c r="M4619" t="str">
        <x:v>0907046 | NAMOUN + LATKHAY</x:v>
      </x:c>
    </x:row>
    <x:row r="4620">
      <x:c r="J4620" t="str">
        <x:v>0907</x:v>
      </x:c>
      <x:c r="K4620" t="str">
        <x:v>0907048</x:v>
      </x:c>
      <x:c r="L4620" t="str">
        <x:v>NAHOUNG + PHONGROY</x:v>
      </x:c>
      <x:c r="M4620" t="str">
        <x:v>0907048 | NAHOUNG + PHONGROY</x:v>
      </x:c>
    </x:row>
    <x:row r="4621">
      <x:c r="J4621" t="str">
        <x:v>0907</x:v>
      </x:c>
      <x:c r="K4621" t="str">
        <x:v>0907049</x:v>
      </x:c>
      <x:c r="L4621" t="str">
        <x:v>NAXAI</x:v>
      </x:c>
      <x:c r="M4621" t="str">
        <x:v>0907049 | NAXAI</x:v>
      </x:c>
    </x:row>
    <x:row r="4622">
      <x:c r="J4622" t="str">
        <x:v>0907</x:v>
      </x:c>
      <x:c r="K4622" t="str">
        <x:v>0907051</x:v>
      </x:c>
      <x:c r="L4622" t="str">
        <x:v>NAMSIAM</x:v>
      </x:c>
      <x:c r="M4622" t="str">
        <x:v>0907051 | NAMSIAM</x:v>
      </x:c>
    </x:row>
    <x:row r="4623">
      <x:c r="J4623" t="str">
        <x:v>0907</x:v>
      </x:c>
      <x:c r="K4623" t="str">
        <x:v>0907052</x:v>
      </x:c>
      <x:c r="L4623" t="str">
        <x:v>THAMTAMLUNG</x:v>
      </x:c>
      <x:c r="M4623" t="str">
        <x:v>0907052 | THAMTAMLUNG</x:v>
      </x:c>
    </x:row>
    <x:row r="4624">
      <x:c r="J4624" t="str">
        <x:v>0907</x:v>
      </x:c>
      <x:c r="K4624" t="str">
        <x:v>0907053</x:v>
      </x:c>
      <x:c r="L4624" t="str">
        <x:v>NAMSIA</x:v>
      </x:c>
      <x:c r="M4624" t="str">
        <x:v>0907053 | NAMSIA</x:v>
      </x:c>
    </x:row>
    <x:row r="4625">
      <x:c r="J4625" t="str">
        <x:v>0907</x:v>
      </x:c>
      <x:c r="K4625" t="str">
        <x:v>0907054</x:v>
      </x:c>
      <x:c r="L4625" t="str">
        <x:v>NAPAN</x:v>
      </x:c>
      <x:c r="M4625" t="str">
        <x:v>0907054 | NAPAN</x:v>
      </x:c>
    </x:row>
    <x:row r="4626">
      <x:c r="J4626" t="str">
        <x:v>1001</x:v>
      </x:c>
      <x:c r="K4626" t="str">
        <x:v>1001002</x:v>
      </x:c>
      <x:c r="L4626" t="str">
        <x:v>NAPHO-NUA</x:v>
      </x:c>
      <x:c r="M4626" t="str">
        <x:v>1001002 | NAPHO-NUA</x:v>
      </x:c>
    </x:row>
    <x:row r="4627">
      <x:c r="J4627" t="str">
        <x:v>1001</x:v>
      </x:c>
      <x:c r="K4627" t="str">
        <x:v>1001004</x:v>
      </x:c>
      <x:c r="L4627" t="str">
        <x:v>NAMOUANG</x:v>
      </x:c>
      <x:c r="M4627" t="str">
        <x:v>1001004 | NAMOUANG</x:v>
      </x:c>
    </x:row>
    <x:row r="4628">
      <x:c r="J4628" t="str">
        <x:v>1001</x:v>
      </x:c>
      <x:c r="K4628" t="str">
        <x:v>1001005</x:v>
      </x:c>
      <x:c r="L4628" t="str">
        <x:v>PHONHO</x:v>
      </x:c>
      <x:c r="M4628" t="str">
        <x:v>1001005 | PHONHO</x:v>
      </x:c>
    </x:row>
    <x:row r="4629">
      <x:c r="J4629" t="str">
        <x:v>1001</x:v>
      </x:c>
      <x:c r="K4629" t="str">
        <x:v>1001007</x:v>
      </x:c>
      <x:c r="L4629" t="str">
        <x:v>SANG-GNAI</x:v>
      </x:c>
      <x:c r="M4629" t="str">
        <x:v>1001007 | SANG-GNAI</x:v>
      </x:c>
    </x:row>
    <x:row r="4630">
      <x:c r="J4630" t="str">
        <x:v>1001</x:v>
      </x:c>
      <x:c r="K4630" t="str">
        <x:v>1001009</x:v>
      </x:c>
      <x:c r="L4630" t="str">
        <x:v>NAKAM</x:v>
      </x:c>
      <x:c r="M4630" t="str">
        <x:v>1001009 | NAKAM</x:v>
      </x:c>
    </x:row>
    <x:row r="4631">
      <x:c r="J4631" t="str">
        <x:v>1001</x:v>
      </x:c>
      <x:c r="K4631" t="str">
        <x:v>1001010</x:v>
      </x:c>
      <x:c r="L4631" t="str">
        <x:v>NAXOM</x:v>
      </x:c>
      <x:c r="M4631" t="str">
        <x:v>1001010 | NAXOM</x:v>
      </x:c>
    </x:row>
    <x:row r="4632">
      <x:c r="J4632" t="str">
        <x:v>1001</x:v>
      </x:c>
      <x:c r="K4632" t="str">
        <x:v>1001012</x:v>
      </x:c>
      <x:c r="L4632" t="str">
        <x:v>PHONHONG</x:v>
      </x:c>
      <x:c r="M4632" t="str">
        <x:v>1001012 | PHONHONG</x:v>
      </x:c>
    </x:row>
    <x:row r="4633">
      <x:c r="J4633" t="str">
        <x:v>1001</x:v>
      </x:c>
      <x:c r="K4633" t="str">
        <x:v>1001015</x:v>
      </x:c>
      <x:c r="L4633" t="str">
        <x:v>PHONNGAM</x:v>
      </x:c>
      <x:c r="M4633" t="str">
        <x:v>1001015 | PHONNGAM</x:v>
      </x:c>
    </x:row>
    <x:row r="4634">
      <x:c r="J4634" t="str">
        <x:v>1001</x:v>
      </x:c>
      <x:c r="K4634" t="str">
        <x:v>1001017</x:v>
      </x:c>
      <x:c r="L4634" t="str">
        <x:v>PHONSI-TAI</x:v>
      </x:c>
      <x:c r="M4634" t="str">
        <x:v>1001017 | PHONSI-TAI</x:v>
      </x:c>
    </x:row>
    <x:row r="4635">
      <x:c r="J4635" t="str">
        <x:v>1001</x:v>
      </x:c>
      <x:c r="K4635" t="str">
        <x:v>1001018</x:v>
      </x:c>
      <x:c r="L4635" t="str">
        <x:v>NAMLIN</x:v>
      </x:c>
      <x:c r="M4635" t="str">
        <x:v>1001018 | NAMLIN</x:v>
      </x:c>
    </x:row>
    <x:row r="4636">
      <x:c r="J4636" t="str">
        <x:v>1001</x:v>
      </x:c>
      <x:c r="K4636" t="str">
        <x:v>1001019</x:v>
      </x:c>
      <x:c r="L4636" t="str">
        <x:v>NAMCHENG</x:v>
      </x:c>
      <x:c r="M4636" t="str">
        <x:v>1001019 | NAMCHENG</x:v>
      </x:c>
    </x:row>
    <x:row r="4637">
      <x:c r="J4637" t="str">
        <x:v>1001</x:v>
      </x:c>
      <x:c r="K4637" t="str">
        <x:v>1001020</x:v>
      </x:c>
      <x:c r="L4637" t="str">
        <x:v>HOUAYTHON</x:v>
      </x:c>
      <x:c r="M4637" t="str">
        <x:v>1001020 | HOUAYTHON</x:v>
      </x:c>
    </x:row>
    <x:row r="4638">
      <x:c r="J4638" t="str">
        <x:v>1001</x:v>
      </x:c>
      <x:c r="K4638" t="str">
        <x:v>1001022</x:v>
      </x:c>
      <x:c r="L4638" t="str">
        <x:v>HOUAYPOUNG</x:v>
      </x:c>
      <x:c r="M4638" t="str">
        <x:v>1001022 | HOUAYPOUNG</x:v>
      </x:c>
    </x:row>
    <x:row r="4639">
      <x:c r="J4639" t="str">
        <x:v>1001</x:v>
      </x:c>
      <x:c r="K4639" t="str">
        <x:v>1001023</x:v>
      </x:c>
      <x:c r="L4639" t="str">
        <x:v>NONGBOUA</x:v>
      </x:c>
      <x:c r="M4639" t="str">
        <x:v>1001023 | NONGBOUA</x:v>
      </x:c>
    </x:row>
    <x:row r="4640">
      <x:c r="J4640" t="str">
        <x:v>1001</x:v>
      </x:c>
      <x:c r="K4640" t="str">
        <x:v>1001025</x:v>
      </x:c>
      <x:c r="L4640" t="str">
        <x:v>NAXOU</x:v>
      </x:c>
      <x:c r="M4640" t="str">
        <x:v>1001025 | NAXOU</x:v>
      </x:c>
    </x:row>
    <x:row r="4641">
      <x:c r="J4641" t="str">
        <x:v>1001</x:v>
      </x:c>
      <x:c r="K4641" t="str">
        <x:v>1001027</x:v>
      </x:c>
      <x:c r="L4641" t="str">
        <x:v>PHONKHAM</x:v>
      </x:c>
      <x:c r="M4641" t="str">
        <x:v>1001027 | PHONKHAM</x:v>
      </x:c>
    </x:row>
    <x:row r="4642">
      <x:c r="J4642" t="str">
        <x:v>1001</x:v>
      </x:c>
      <x:c r="K4642" t="str">
        <x:v>1001028</x:v>
      </x:c>
      <x:c r="L4642" t="str">
        <x:v>SENXOUM</x:v>
      </x:c>
      <x:c r="M4642" t="str">
        <x:v>1001028 | SENXOUM</x:v>
      </x:c>
    </x:row>
    <x:row r="4643">
      <x:c r="J4643" t="str">
        <x:v>1001</x:v>
      </x:c>
      <x:c r="K4643" t="str">
        <x:v>1001029</x:v>
      </x:c>
      <x:c r="L4643" t="str">
        <x:v>THAT</x:v>
      </x:c>
      <x:c r="M4643" t="str">
        <x:v>1001029 | THAT</x:v>
      </x:c>
    </x:row>
    <x:row r="4644">
      <x:c r="J4644" t="str">
        <x:v>1001</x:v>
      </x:c>
      <x:c r="K4644" t="str">
        <x:v>1001030</x:v>
      </x:c>
      <x:c r="L4644" t="str">
        <x:v>PHONKEO</x:v>
      </x:c>
      <x:c r="M4644" t="str">
        <x:v>1001030 | PHONKEO</x:v>
      </x:c>
    </x:row>
    <x:row r="4645">
      <x:c r="J4645" t="str">
        <x:v>1001</x:v>
      </x:c>
      <x:c r="K4645" t="str">
        <x:v>1001032</x:v>
      </x:c>
      <x:c r="L4645" t="str">
        <x:v>KHAM</x:v>
      </x:c>
      <x:c r="M4645" t="str">
        <x:v>1001032 | KHAM</x:v>
      </x:c>
    </x:row>
    <x:row r="4646">
      <x:c r="J4646" t="str">
        <x:v>1001</x:v>
      </x:c>
      <x:c r="K4646" t="str">
        <x:v>1001033</x:v>
      </x:c>
      <x:c r="L4646" t="str">
        <x:v>PHONSI-NUEA</x:v>
      </x:c>
      <x:c r="M4646" t="str">
        <x:v>1001033 | PHONSI-NUEA</x:v>
      </x:c>
    </x:row>
    <x:row r="4647">
      <x:c r="J4647" t="str">
        <x:v>1001</x:v>
      </x:c>
      <x:c r="K4647" t="str">
        <x:v>1001036</x:v>
      </x:c>
      <x:c r="L4647" t="str">
        <x:v>NAPHOPHALAT</x:v>
      </x:c>
      <x:c r="M4647" t="str">
        <x:v>1001036 | NAPHOPHALAT</x:v>
      </x:c>
    </x:row>
    <x:row r="4648">
      <x:c r="J4648" t="str">
        <x:v>1001</x:v>
      </x:c>
      <x:c r="K4648" t="str">
        <x:v>1001042</x:v>
      </x:c>
      <x:c r="L4648" t="str">
        <x:v>NATHONG</x:v>
      </x:c>
      <x:c r="M4648" t="str">
        <x:v>1001042 | NATHONG</x:v>
      </x:c>
    </x:row>
    <x:row r="4649">
      <x:c r="J4649" t="str">
        <x:v>1001</x:v>
      </x:c>
      <x:c r="K4649" t="str">
        <x:v>1001043</x:v>
      </x:c>
      <x:c r="L4649" t="str">
        <x:v>PHON</x:v>
      </x:c>
      <x:c r="M4649" t="str">
        <x:v>1001043 | PHON</x:v>
      </x:c>
    </x:row>
    <x:row r="4650">
      <x:c r="J4650" t="str">
        <x:v>1001</x:v>
      </x:c>
      <x:c r="K4650" t="str">
        <x:v>1001044</x:v>
      </x:c>
      <x:c r="L4650" t="str">
        <x:v>PHONSAVAT</x:v>
      </x:c>
      <x:c r="M4650" t="str">
        <x:v>1001044 | PHONSAVAT</x:v>
      </x:c>
    </x:row>
    <x:row r="4651">
      <x:c r="J4651" t="str">
        <x:v>1001</x:v>
      </x:c>
      <x:c r="K4651" t="str">
        <x:v>1001045</x:v>
      </x:c>
      <x:c r="L4651" t="str">
        <x:v>NALAO</x:v>
      </x:c>
      <x:c r="M4651" t="str">
        <x:v>1001045 | NALAO</x:v>
      </x:c>
    </x:row>
    <x:row r="4652">
      <x:c r="J4652" t="str">
        <x:v>1001</x:v>
      </x:c>
      <x:c r="K4652" t="str">
        <x:v>1001046</x:v>
      </x:c>
      <x:c r="L4652" t="str">
        <x:v>PHONTHA</x:v>
      </x:c>
      <x:c r="M4652" t="str">
        <x:v>1001046 | PHONTHA</x:v>
      </x:c>
    </x:row>
    <x:row r="4653">
      <x:c r="J4653" t="str">
        <x:v>1001</x:v>
      </x:c>
      <x:c r="K4653" t="str">
        <x:v>1001047</x:v>
      </x:c>
      <x:c r="L4653" t="str">
        <x:v>NAGNANG</x:v>
      </x:c>
      <x:c r="M4653" t="str">
        <x:v>1001047 | NAGNANG</x:v>
      </x:c>
    </x:row>
    <x:row r="4654">
      <x:c r="J4654" t="str">
        <x:v>1001</x:v>
      </x:c>
      <x:c r="K4654" t="str">
        <x:v>1001049</x:v>
      </x:c>
      <x:c r="L4654" t="str">
        <x:v>SAKA</x:v>
      </x:c>
      <x:c r="M4654" t="str">
        <x:v>1001049 | SAKA</x:v>
      </x:c>
    </x:row>
    <x:row r="4655">
      <x:c r="J4655" t="str">
        <x:v>1001</x:v>
      </x:c>
      <x:c r="K4655" t="str">
        <x:v>1001050</x:v>
      </x:c>
      <x:c r="L4655" t="str">
        <x:v>VANGMON</x:v>
      </x:c>
      <x:c r="M4655" t="str">
        <x:v>1001050 | VANGMON</x:v>
      </x:c>
    </x:row>
    <x:row r="4656">
      <x:c r="J4656" t="str">
        <x:v>1001</x:v>
      </x:c>
      <x:c r="K4656" t="str">
        <x:v>1001052</x:v>
      </x:c>
      <x:c r="L4656" t="str">
        <x:v>NONGKHON</x:v>
      </x:c>
      <x:c r="M4656" t="str">
        <x:v>1001052 | NONGKHON</x:v>
      </x:c>
    </x:row>
    <x:row r="4657">
      <x:c r="J4657" t="str">
        <x:v>1001</x:v>
      </x:c>
      <x:c r="K4657" t="str">
        <x:v>1001053</x:v>
      </x:c>
      <x:c r="L4657" t="str">
        <x:v>PHONTHAN</x:v>
      </x:c>
      <x:c r="M4657" t="str">
        <x:v>1001053 | PHONTHAN</x:v>
      </x:c>
    </x:row>
    <x:row r="4658">
      <x:c r="J4658" t="str">
        <x:v>1001</x:v>
      </x:c>
      <x:c r="K4658" t="str">
        <x:v>1001054</x:v>
      </x:c>
      <x:c r="L4658" t="str">
        <x:v>HONGLUAY</x:v>
      </x:c>
      <x:c r="M4658" t="str">
        <x:v>1001054 | HONGLUAY</x:v>
      </x:c>
    </x:row>
    <x:row r="4659">
      <x:c r="J4659" t="str">
        <x:v>1001</x:v>
      </x:c>
      <x:c r="K4659" t="str">
        <x:v>1001055</x:v>
      </x:c>
      <x:c r="L4659" t="str">
        <x:v>HOUAYDUA</x:v>
      </x:c>
      <x:c r="M4659" t="str">
        <x:v>1001055 | HOUAYDUA</x:v>
      </x:c>
    </x:row>
    <x:row r="4660">
      <x:c r="J4660" t="str">
        <x:v>1001</x:v>
      </x:c>
      <x:c r="K4660" t="str">
        <x:v>1001056</x:v>
      </x:c>
      <x:c r="L4660" t="str">
        <x:v>NAPHO-TAI</x:v>
      </x:c>
      <x:c r="M4660" t="str">
        <x:v>1001056 | NAPHO-TAI</x:v>
      </x:c>
    </x:row>
    <x:row r="4661">
      <x:c r="J4661" t="str">
        <x:v>1001</x:v>
      </x:c>
      <x:c r="K4661" t="str">
        <x:v>1001060</x:v>
      </x:c>
      <x:c r="L4661" t="str">
        <x:v>NOY</x:v>
      </x:c>
      <x:c r="M4661" t="str">
        <x:v>1001060 | NOY</x:v>
      </x:c>
    </x:row>
    <x:row r="4662">
      <x:c r="J4662" t="str">
        <x:v>1001</x:v>
      </x:c>
      <x:c r="K4662" t="str">
        <x:v>1001061</x:v>
      </x:c>
      <x:c r="L4662" t="str">
        <x:v>PHONTONG</x:v>
      </x:c>
      <x:c r="M4662" t="str">
        <x:v>1001061 | PHONTONG</x:v>
      </x:c>
    </x:row>
    <x:row r="4663">
      <x:c r="J4663" t="str">
        <x:v>1001</x:v>
      </x:c>
      <x:c r="K4663" t="str">
        <x:v>1001063</x:v>
      </x:c>
      <x:c r="L4663" t="str">
        <x:v>PHONNGEUN</x:v>
      </x:c>
      <x:c r="M4663" t="str">
        <x:v>1001063 | PHONNGEUN</x:v>
      </x:c>
    </x:row>
    <x:row r="4664">
      <x:c r="J4664" t="str">
        <x:v>1001</x:v>
      </x:c>
      <x:c r="K4664" t="str">
        <x:v>1001065</x:v>
      </x:c>
      <x:c r="L4664" t="str">
        <x:v>PHONSAVANG</x:v>
      </x:c>
      <x:c r="M4664" t="str">
        <x:v>1001065 | PHONSAVANG</x:v>
      </x:c>
    </x:row>
    <x:row r="4665">
      <x:c r="J4665" t="str">
        <x:v>1001</x:v>
      </x:c>
      <x:c r="K4665" t="str">
        <x:v>1001066</x:v>
      </x:c>
      <x:c r="L4665" t="str">
        <x:v>PHON-SOUNG</x:v>
      </x:c>
      <x:c r="M4665" t="str">
        <x:v>1001066 | PHON-SOUNG</x:v>
      </x:c>
    </x:row>
    <x:row r="4666">
      <x:c r="J4666" t="str">
        <x:v>1001</x:v>
      </x:c>
      <x:c r="K4666" t="str">
        <x:v>1001067</x:v>
      </x:c>
      <x:c r="L4666" t="str">
        <x:v>PHONXAI-TAI</x:v>
      </x:c>
      <x:c r="M4666" t="str">
        <x:v>1001067 | PHONXAI-TAI</x:v>
      </x:c>
    </x:row>
    <x:row r="4667">
      <x:c r="J4667" t="str">
        <x:v>1001</x:v>
      </x:c>
      <x:c r="K4667" t="str">
        <x:v>1001068</x:v>
      </x:c>
      <x:c r="L4667" t="str">
        <x:v>DONGKHAO</x:v>
      </x:c>
      <x:c r="M4667" t="str">
        <x:v>1001068 | DONGKHAO</x:v>
      </x:c>
    </x:row>
    <x:row r="4668">
      <x:c r="J4668" t="str">
        <x:v>1001</x:v>
      </x:c>
      <x:c r="K4668" t="str">
        <x:v>1001069</x:v>
      </x:c>
      <x:c r="L4668" t="str">
        <x:v>SIVILAI</x:v>
      </x:c>
      <x:c r="M4668" t="str">
        <x:v>1001069 | SIVILAI</x:v>
      </x:c>
    </x:row>
    <x:row r="4669">
      <x:c r="J4669" t="str">
        <x:v>1001</x:v>
      </x:c>
      <x:c r="K4669" t="str">
        <x:v>1001070</x:v>
      </x:c>
      <x:c r="L4669" t="str">
        <x:v>MAI</x:v>
      </x:c>
      <x:c r="M4669" t="str">
        <x:v>1001070 | MAI</x:v>
      </x:c>
    </x:row>
    <x:row r="4670">
      <x:c r="J4670" t="str">
        <x:v>1001</x:v>
      </x:c>
      <x:c r="K4670" t="str">
        <x:v>1001071</x:v>
      </x:c>
      <x:c r="L4670" t="str">
        <x:v>NATHEP</x:v>
      </x:c>
      <x:c r="M4670" t="str">
        <x:v>1001071 | NATHEP</x:v>
      </x:c>
    </x:row>
    <x:row r="4671">
      <x:c r="J4671" t="str">
        <x:v>1001</x:v>
      </x:c>
      <x:c r="K4671" t="str">
        <x:v>1001072</x:v>
      </x:c>
      <x:c r="L4671" t="str">
        <x:v>CHENGSAVANG</x:v>
      </x:c>
      <x:c r="M4671" t="str">
        <x:v>1001072 | CHENGSAVANG</x:v>
      </x:c>
    </x:row>
    <x:row r="4672">
      <x:c r="J4672" t="str">
        <x:v>1001</x:v>
      </x:c>
      <x:c r="K4672" t="str">
        <x:v>1001073</x:v>
      </x:c>
      <x:c r="L4672" t="str">
        <x:v>NONGPOUNG</x:v>
      </x:c>
      <x:c r="M4672" t="str">
        <x:v>1001073 | NONGPOUNG</x:v>
      </x:c>
    </x:row>
    <x:row r="4673">
      <x:c r="J4673" t="str">
        <x:v>1001</x:v>
      </x:c>
      <x:c r="K4673" t="str">
        <x:v>1001074</x:v>
      </x:c>
      <x:c r="L4673" t="str">
        <x:v>PHONKHONG</x:v>
      </x:c>
      <x:c r="M4673" t="str">
        <x:v>1001074 | PHONKHONG</x:v>
      </x:c>
    </x:row>
    <x:row r="4674">
      <x:c r="J4674" t="str">
        <x:v>1001</x:v>
      </x:c>
      <x:c r="K4674" t="str">
        <x:v>1001075</x:v>
      </x:c>
      <x:c r="L4674" t="str">
        <x:v>LAK 52</x:v>
      </x:c>
      <x:c r="M4674" t="str">
        <x:v>1001075 | LAK 52</x:v>
      </x:c>
    </x:row>
    <x:row r="4675">
      <x:c r="J4675" t="str">
        <x:v>1001</x:v>
      </x:c>
      <x:c r="K4675" t="str">
        <x:v>1001076</x:v>
      </x:c>
      <x:c r="L4675" t="str">
        <x:v>AEKXANG</x:v>
      </x:c>
      <x:c r="M4675" t="str">
        <x:v>1001076 | AEKXANG</x:v>
      </x:c>
    </x:row>
    <x:row r="4676">
      <x:c r="J4676" t="str">
        <x:v>1001</x:v>
      </x:c>
      <x:c r="K4676" t="str">
        <x:v>1001077</x:v>
      </x:c>
      <x:c r="L4676" t="str">
        <x:v>NALAO</x:v>
      </x:c>
      <x:c r="M4676" t="str">
        <x:v>1001077 | NALAO</x:v>
      </x:c>
    </x:row>
    <x:row r="4677">
      <x:c r="J4677" t="str">
        <x:v>1001</x:v>
      </x:c>
      <x:c r="K4677" t="str">
        <x:v>1001078</x:v>
      </x:c>
      <x:c r="L4677" t="str">
        <x:v>NONGNAK</x:v>
      </x:c>
      <x:c r="M4677" t="str">
        <x:v>1001078 | NONGNAK</x:v>
      </x:c>
    </x:row>
    <x:row r="4678">
      <x:c r="J4678" t="str">
        <x:v>1001</x:v>
      </x:c>
      <x:c r="K4678" t="str">
        <x:v>1001079</x:v>
      </x:c>
      <x:c r="L4678" t="str">
        <x:v>PHONNGAM-TAI</x:v>
      </x:c>
      <x:c r="M4678" t="str">
        <x:v>1001079 | PHONNGAM-TAI</x:v>
      </x:c>
    </x:row>
    <x:row r="4679">
      <x:c r="J4679" t="str">
        <x:v>1001</x:v>
      </x:c>
      <x:c r="K4679" t="str">
        <x:v>1001080</x:v>
      </x:c>
      <x:c r="L4679" t="str">
        <x:v>PHONKHAM-NUA</x:v>
      </x:c>
      <x:c r="M4679" t="str">
        <x:v>1001080 | PHONKHAM-NUA</x:v>
      </x:c>
    </x:row>
    <x:row r="4680">
      <x:c r="J4680" t="str">
        <x:v>1001</x:v>
      </x:c>
      <x:c r="K4680" t="str">
        <x:v>1001081</x:v>
      </x:c>
      <x:c r="L4680" t="str">
        <x:v>PHONKHAM-TAI</x:v>
      </x:c>
      <x:c r="M4680" t="str">
        <x:v>1001081 | PHONKHAM-TAI</x:v>
      </x:c>
    </x:row>
    <x:row r="4681">
      <x:c r="J4681" t="str">
        <x:v>1001</x:v>
      </x:c>
      <x:c r="K4681" t="str">
        <x:v>1001084</x:v>
      </x:c>
      <x:c r="L4681" t="str">
        <x:v>PHOUSAN</x:v>
      </x:c>
      <x:c r="M4681" t="str">
        <x:v>1001084 | PHOUSAN</x:v>
      </x:c>
    </x:row>
    <x:row r="4682">
      <x:c r="J4682" t="str">
        <x:v>1001</x:v>
      </x:c>
      <x:c r="K4682" t="str">
        <x:v>1001085</x:v>
      </x:c>
      <x:c r="L4682" t="str">
        <x:v>TAOTHAN</x:v>
      </x:c>
      <x:c r="M4682" t="str">
        <x:v>1001085 | TAOTHAN</x:v>
      </x:c>
    </x:row>
    <x:row r="4683">
      <x:c r="J4683" t="str">
        <x:v>1001</x:v>
      </x:c>
      <x:c r="K4683" t="str">
        <x:v>1001086</x:v>
      </x:c>
      <x:c r="L4683" t="str">
        <x:v>PHONSOMBOUN</x:v>
      </x:c>
      <x:c r="M4683" t="str">
        <x:v>1001086 | PHONSOMBOUN</x:v>
      </x:c>
    </x:row>
    <x:row r="4684">
      <x:c r="J4684" t="str">
        <x:v>1001</x:v>
      </x:c>
      <x:c r="K4684" t="str">
        <x:v>1001087</x:v>
      </x:c>
      <x:c r="L4684" t="str">
        <x:v>NABONE</x:v>
      </x:c>
      <x:c r="M4684" t="str">
        <x:v>1001087 | NABONE</x:v>
      </x:c>
    </x:row>
    <x:row r="4685">
      <x:c r="J4685" t="str">
        <x:v>1001</x:v>
      </x:c>
      <x:c r="K4685" t="str">
        <x:v>1001088</x:v>
      </x:c>
      <x:c r="L4685" t="str">
        <x:v>NOYNAPHENG</x:v>
      </x:c>
      <x:c r="M4685" t="str">
        <x:v>1001088 | NOYNAPHENG</x:v>
      </x:c>
    </x:row>
    <x:row r="4686">
      <x:c r="J4686" t="str">
        <x:v>1001</x:v>
      </x:c>
      <x:c r="K4686" t="str">
        <x:v>1001089</x:v>
      </x:c>
      <x:c r="L4686" t="str">
        <x:v>GYUAD</x:v>
      </x:c>
      <x:c r="M4686" t="str">
        <x:v>1001089 | GYUAD</x:v>
      </x:c>
    </x:row>
    <x:row r="4687">
      <x:c r="J4687" t="str">
        <x:v>1001</x:v>
      </x:c>
      <x:c r="K4687" t="str">
        <x:v>1001090</x:v>
      </x:c>
      <x:c r="L4687" t="str">
        <x:v>PHONXAY</x:v>
      </x:c>
      <x:c r="M4687" t="str">
        <x:v>1001090 | PHONXAY</x:v>
      </x:c>
    </x:row>
    <x:row r="4688">
      <x:c r="J4688" t="str">
        <x:v>1002</x:v>
      </x:c>
      <x:c r="K4688" t="str">
        <x:v>1002002</x:v>
      </x:c>
      <x:c r="L4688" t="str">
        <x:v>KEUN-NUA</x:v>
      </x:c>
      <x:c r="M4688" t="str">
        <x:v>1002002 | KEUN-NUA</x:v>
      </x:c>
    </x:row>
    <x:row r="4689">
      <x:c r="J4689" t="str">
        <x:v>1002</x:v>
      </x:c>
      <x:c r="K4689" t="str">
        <x:v>1002003</x:v>
      </x:c>
      <x:c r="L4689" t="str">
        <x:v>KEUN-KANG</x:v>
      </x:c>
      <x:c r="M4689" t="str">
        <x:v>1002003 | KEUN-KANG</x:v>
      </x:c>
    </x:row>
    <x:row r="4690">
      <x:c r="J4690" t="str">
        <x:v>1002</x:v>
      </x:c>
      <x:c r="K4690" t="str">
        <x:v>1002004</x:v>
      </x:c>
      <x:c r="L4690" t="str">
        <x:v>KEUN-TAI</x:v>
      </x:c>
      <x:c r="M4690" t="str">
        <x:v>1002004 | KEUN-TAI</x:v>
      </x:c>
    </x:row>
    <x:row r="4691">
      <x:c r="J4691" t="str">
        <x:v>1002</x:v>
      </x:c>
      <x:c r="K4691" t="str">
        <x:v>1002012</x:v>
      </x:c>
      <x:c r="L4691" t="str">
        <x:v>NAMAK</x:v>
      </x:c>
      <x:c r="M4691" t="str">
        <x:v>1002012 | NAMAK</x:v>
      </x:c>
    </x:row>
    <x:row r="4692">
      <x:c r="J4692" t="str">
        <x:v>1002</x:v>
      </x:c>
      <x:c r="K4692" t="str">
        <x:v>1002018</x:v>
      </x:c>
      <x:c r="L4692" t="str">
        <x:v>NALA</x:v>
      </x:c>
      <x:c r="M4692" t="str">
        <x:v>1002018 | NALA</x:v>
      </x:c>
    </x:row>
    <x:row r="4693">
      <x:c r="J4693" t="str">
        <x:v>1002</x:v>
      </x:c>
      <x:c r="K4693" t="str">
        <x:v>1002021</x:v>
      </x:c>
      <x:c r="L4693" t="str">
        <x:v>BO</x:v>
      </x:c>
      <x:c r="M4693" t="str">
        <x:v>1002021 | BO</x:v>
      </x:c>
    </x:row>
    <x:row r="4694">
      <x:c r="J4694" t="str">
        <x:v>1002</x:v>
      </x:c>
      <x:c r="K4694" t="str">
        <x:v>1002024</x:v>
      </x:c>
      <x:c r="L4694" t="str">
        <x:v>NABO</x:v>
      </x:c>
      <x:c r="M4694" t="str">
        <x:v>1002024 | NABO</x:v>
      </x:c>
    </x:row>
    <x:row r="4695">
      <x:c r="J4695" t="str">
        <x:v>1002</x:v>
      </x:c>
      <x:c r="K4695" t="str">
        <x:v>1002025</x:v>
      </x:c>
      <x:c r="L4695" t="str">
        <x:v>NAPHEUY</x:v>
      </x:c>
      <x:c r="M4695" t="str">
        <x:v>1002025 | NAPHEUY</x:v>
      </x:c>
    </x:row>
    <x:row r="4696">
      <x:c r="J4696" t="str">
        <x:v>1002</x:v>
      </x:c>
      <x:c r="K4696" t="str">
        <x:v>1002026</x:v>
      </x:c>
      <x:c r="L4696" t="str">
        <x:v>PHOUKAONANG</x:v>
      </x:c>
      <x:c r="M4696" t="str">
        <x:v>1002026 | PHOUKAONANG</x:v>
      </x:c>
    </x:row>
    <x:row r="4697">
      <x:c r="J4697" t="str">
        <x:v>1002</x:v>
      </x:c>
      <x:c r="K4697" t="str">
        <x:v>1002027</x:v>
      </x:c>
      <x:c r="L4697" t="str">
        <x:v>NAM-ANG</x:v>
      </x:c>
      <x:c r="M4697" t="str">
        <x:v>1002027 | NAM-ANG</x:v>
      </x:c>
    </x:row>
    <x:row r="4698">
      <x:c r="J4698" t="str">
        <x:v>1002</x:v>
      </x:c>
      <x:c r="K4698" t="str">
        <x:v>1002028</x:v>
      </x:c>
      <x:c r="L4698" t="str">
        <x:v>BOUNGPHAO</x:v>
      </x:c>
      <x:c r="M4698" t="str">
        <x:v>1002028 | BOUNGPHAO</x:v>
      </x:c>
    </x:row>
    <x:row r="4699">
      <x:c r="J4699" t="str">
        <x:v>1002</x:v>
      </x:c>
      <x:c r="K4699" t="str">
        <x:v>1002029</x:v>
      </x:c>
      <x:c r="L4699" t="str">
        <x:v>HATXAI</x:v>
      </x:c>
      <x:c r="M4699" t="str">
        <x:v>1002029 | HATXAI</x:v>
      </x:c>
    </x:row>
    <x:row r="4700">
      <x:c r="J4700" t="str">
        <x:v>1002</x:v>
      </x:c>
      <x:c r="K4700" t="str">
        <x:v>1002030</x:v>
      </x:c>
      <x:c r="L4700" t="str">
        <x:v>NAKHONG</x:v>
      </x:c>
      <x:c r="M4700" t="str">
        <x:v>1002030 | NAKHONG</x:v>
      </x:c>
    </x:row>
    <x:row r="4701">
      <x:c r="J4701" t="str">
        <x:v>1002</x:v>
      </x:c>
      <x:c r="K4701" t="str">
        <x:v>1002032</x:v>
      </x:c>
      <x:c r="L4701" t="str">
        <x:v>PHONEKHAM</x:v>
      </x:c>
      <x:c r="M4701" t="str">
        <x:v>1002032 | PHONEKHAM</x:v>
      </x:c>
    </x:row>
    <x:row r="4702">
      <x:c r="J4702" t="str">
        <x:v>1002</x:v>
      </x:c>
      <x:c r="K4702" t="str">
        <x:v>1002037</x:v>
      </x:c>
      <x:c r="L4702" t="str">
        <x:v>PHONNGAMNAFAY</x:v>
      </x:c>
      <x:c r="M4702" t="str">
        <x:v>1002037 | PHONNGAMNAFAY</x:v>
      </x:c>
    </x:row>
    <x:row r="4703">
      <x:c r="J4703" t="str">
        <x:v>1002</x:v>
      </x:c>
      <x:c r="K4703" t="str">
        <x:v>1002039</x:v>
      </x:c>
      <x:c r="L4703" t="str">
        <x:v>PHONHONGNAFAY</x:v>
      </x:c>
      <x:c r="M4703" t="str">
        <x:v>1002039 | PHONHONGNAFAY</x:v>
      </x:c>
    </x:row>
    <x:row r="4704">
      <x:c r="J4704" t="str">
        <x:v>1002</x:v>
      </x:c>
      <x:c r="K4704" t="str">
        <x:v>1002043</x:v>
      </x:c>
      <x:c r="L4704" t="str">
        <x:v>PAKHANG</x:v>
      </x:c>
      <x:c r="M4704" t="str">
        <x:v>1002043 | PAKHANG</x:v>
      </x:c>
    </x:row>
    <x:row r="4705">
      <x:c r="J4705" t="str">
        <x:v>1002</x:v>
      </x:c>
      <x:c r="K4705" t="str">
        <x:v>1002044</x:v>
      </x:c>
      <x:c r="L4705" t="str">
        <x:v>PHATHAO</x:v>
      </x:c>
      <x:c r="M4705" t="str">
        <x:v>1002044 | PHATHAO</x:v>
      </x:c>
    </x:row>
    <x:row r="4706">
      <x:c r="J4706" t="str">
        <x:v>1002</x:v>
      </x:c>
      <x:c r="K4706" t="str">
        <x:v>1002045</x:v>
      </x:c>
      <x:c r="L4706" t="str">
        <x:v>NAKEO</x:v>
      </x:c>
      <x:c r="M4706" t="str">
        <x:v>1002045 | NAKEO</x:v>
      </x:c>
    </x:row>
    <x:row r="4707">
      <x:c r="J4707" t="str">
        <x:v>1002</x:v>
      </x:c>
      <x:c r="K4707" t="str">
        <x:v>1002047</x:v>
      </x:c>
      <x:c r="L4707" t="str">
        <x:v>NAVA</x:v>
      </x:c>
      <x:c r="M4707" t="str">
        <x:v>1002047 | NAVA</x:v>
      </x:c>
    </x:row>
    <x:row r="4708">
      <x:c r="J4708" t="str">
        <x:v>1002</x:v>
      </x:c>
      <x:c r="K4708" t="str">
        <x:v>1002049</x:v>
      </x:c>
      <x:c r="L4708" t="str">
        <x:v>NAMGNAM</x:v>
      </x:c>
      <x:c r="M4708" t="str">
        <x:v>1002049 | NAMGNAM</x:v>
      </x:c>
    </x:row>
    <x:row r="4709">
      <x:c r="J4709" t="str">
        <x:v>1002</x:v>
      </x:c>
      <x:c r="K4709" t="str">
        <x:v>1002050</x:v>
      </x:c>
      <x:c r="L4709" t="str">
        <x:v>PHOUKHAOKHOAY</x:v>
      </x:c>
      <x:c r="M4709" t="str">
        <x:v>1002050 | PHOUKHAOKHOAY</x:v>
      </x:c>
    </x:row>
    <x:row r="4710">
      <x:c r="J4710" t="str">
        <x:v>1002</x:v>
      </x:c>
      <x:c r="K4710" t="str">
        <x:v>1002052</x:v>
      </x:c>
      <x:c r="L4710" t="str">
        <x:v>VANGHUA</x:v>
      </x:c>
      <x:c r="M4710" t="str">
        <x:v>1002052 | VANGHUA</x:v>
      </x:c>
    </x:row>
    <x:row r="4711">
      <x:c r="J4711" t="str">
        <x:v>1002</x:v>
      </x:c>
      <x:c r="K4711" t="str">
        <x:v>1002053</x:v>
      </x:c>
      <x:c r="L4711" t="str">
        <x:v>NAPHAENG</x:v>
      </x:c>
      <x:c r="M4711" t="str">
        <x:v>1002053 | NAPHAENG</x:v>
      </x:c>
    </x:row>
    <x:row r="4712">
      <x:c r="J4712" t="str">
        <x:v>1002</x:v>
      </x:c>
      <x:c r="K4712" t="str">
        <x:v>1002054</x:v>
      </x:c>
      <x:c r="L4712" t="str">
        <x:v>PHONKEO</x:v>
      </x:c>
      <x:c r="M4712" t="str">
        <x:v>1002054 | PHONKEO</x:v>
      </x:c>
    </x:row>
    <x:row r="4713">
      <x:c r="J4713" t="str">
        <x:v>1002</x:v>
      </x:c>
      <x:c r="K4713" t="str">
        <x:v>1002056</x:v>
      </x:c>
      <x:c r="L4713" t="str">
        <x:v>HAIYOY-MAI</x:v>
      </x:c>
      <x:c r="M4713" t="str">
        <x:v>1002056 | HAIYOY-MAI</x:v>
      </x:c>
    </x:row>
    <x:row r="4714">
      <x:c r="J4714" t="str">
        <x:v>1002</x:v>
      </x:c>
      <x:c r="K4714" t="str">
        <x:v>1002058</x:v>
      </x:c>
      <x:c r="L4714" t="str">
        <x:v>DONG</x:v>
      </x:c>
      <x:c r="M4714" t="str">
        <x:v>1002058 | DONG</x:v>
      </x:c>
    </x:row>
    <x:row r="4715">
      <x:c r="J4715" t="str">
        <x:v>1002</x:v>
      </x:c>
      <x:c r="K4715" t="str">
        <x:v>1002059</x:v>
      </x:c>
      <x:c r="L4715" t="str">
        <x:v>NANOKKHOUM</x:v>
      </x:c>
      <x:c r="M4715" t="str">
        <x:v>1002059 | NANOKKHOUM</x:v>
      </x:c>
    </x:row>
    <x:row r="4716">
      <x:c r="J4716" t="str">
        <x:v>1002</x:v>
      </x:c>
      <x:c r="K4716" t="str">
        <x:v>1002060</x:v>
      </x:c>
      <x:c r="L4716" t="str">
        <x:v>NAGNANG</x:v>
      </x:c>
      <x:c r="M4716" t="str">
        <x:v>1002060 | NAGNANG</x:v>
      </x:c>
    </x:row>
    <x:row r="4717">
      <x:c r="J4717" t="str">
        <x:v>1002</x:v>
      </x:c>
      <x:c r="K4717" t="str">
        <x:v>1002061</x:v>
      </x:c>
      <x:c r="L4717" t="str">
        <x:v>NANGEUN</x:v>
      </x:c>
      <x:c r="M4717" t="str">
        <x:v>1002061 | NANGEUN</x:v>
      </x:c>
    </x:row>
    <x:row r="4718">
      <x:c r="J4718" t="str">
        <x:v>1002</x:v>
      </x:c>
      <x:c r="K4718" t="str">
        <x:v>1002062</x:v>
      </x:c>
      <x:c r="L4718" t="str">
        <x:v>NONGPHONG</x:v>
      </x:c>
      <x:c r="M4718" t="str">
        <x:v>1002062 | NONGPHONG</x:v>
      </x:c>
    </x:row>
    <x:row r="4719">
      <x:c r="J4719" t="str">
        <x:v>1002</x:v>
      </x:c>
      <x:c r="K4719" t="str">
        <x:v>1002064</x:v>
      </x:c>
      <x:c r="L4719" t="str">
        <x:v>SOUKSALA</x:v>
      </x:c>
      <x:c r="M4719" t="str">
        <x:v>1002064 | SOUKSALA</x:v>
      </x:c>
    </x:row>
    <x:row r="4720">
      <x:c r="J4720" t="str">
        <x:v>1002</x:v>
      </x:c>
      <x:c r="K4720" t="str">
        <x:v>1002065</x:v>
      </x:c>
      <x:c r="L4720" t="str">
        <x:v>TANPIAO</x:v>
      </x:c>
      <x:c r="M4720" t="str">
        <x:v>1002065 | TANPIAO</x:v>
      </x:c>
    </x:row>
    <x:row r="4721">
      <x:c r="J4721" t="str">
        <x:v>1002</x:v>
      </x:c>
      <x:c r="K4721" t="str">
        <x:v>1002066</x:v>
      </x:c>
      <x:c r="L4721" t="str">
        <x:v>HATSOUAN</x:v>
      </x:c>
      <x:c r="M4721" t="str">
        <x:v>1002066 | HATSOUAN</x:v>
      </x:c>
    </x:row>
    <x:row r="4722">
      <x:c r="J4722" t="str">
        <x:v>1002</x:v>
      </x:c>
      <x:c r="K4722" t="str">
        <x:v>1002067</x:v>
      </x:c>
      <x:c r="L4722" t="str">
        <x:v>CHOUM</x:v>
      </x:c>
      <x:c r="M4722" t="str">
        <x:v>1002067 | CHOUM</x:v>
      </x:c>
    </x:row>
    <x:row r="4723">
      <x:c r="J4723" t="str">
        <x:v>1002</x:v>
      </x:c>
      <x:c r="K4723" t="str">
        <x:v>1002068</x:v>
      </x:c>
      <x:c r="L4723" t="str">
        <x:v>CHENG</x:v>
      </x:c>
      <x:c r="M4723" t="str">
        <x:v>1002068 | CHENG</x:v>
      </x:c>
    </x:row>
    <x:row r="4724">
      <x:c r="J4724" t="str">
        <x:v>1002</x:v>
      </x:c>
      <x:c r="K4724" t="str">
        <x:v>1002069</x:v>
      </x:c>
      <x:c r="L4724" t="str">
        <x:v>THINKHAM</x:v>
      </x:c>
      <x:c r="M4724" t="str">
        <x:v>1002069 | THINKHAM</x:v>
      </x:c>
    </x:row>
    <x:row r="4725">
      <x:c r="J4725" t="str">
        <x:v>1002</x:v>
      </x:c>
      <x:c r="K4725" t="str">
        <x:v>1002070</x:v>
      </x:c>
      <x:c r="L4725" t="str">
        <x:v>LINGXAN</x:v>
      </x:c>
      <x:c r="M4725" t="str">
        <x:v>1002070 | LINGXAN</x:v>
      </x:c>
    </x:row>
    <x:row r="4726">
      <x:c r="J4726" t="str">
        <x:v>1002</x:v>
      </x:c>
      <x:c r="K4726" t="str">
        <x:v>1002072</x:v>
      </x:c>
      <x:c r="L4726" t="str">
        <x:v>PHONPHAENG</x:v>
      </x:c>
      <x:c r="M4726" t="str">
        <x:v>1002072 | PHONPHAENG</x:v>
      </x:c>
    </x:row>
    <x:row r="4727">
      <x:c r="J4727" t="str">
        <x:v>1002</x:v>
      </x:c>
      <x:c r="K4727" t="str">
        <x:v>1002073</x:v>
      </x:c>
      <x:c r="L4727" t="str">
        <x:v>HATSIAO</x:v>
      </x:c>
      <x:c r="M4727" t="str">
        <x:v>1002073 | HATSIAO</x:v>
      </x:c>
    </x:row>
    <x:row r="4728">
      <x:c r="J4728" t="str">
        <x:v>1002</x:v>
      </x:c>
      <x:c r="K4728" t="str">
        <x:v>1002076</x:v>
      </x:c>
      <x:c r="L4728" t="str">
        <x:v>PHONHAE</x:v>
      </x:c>
      <x:c r="M4728" t="str">
        <x:v>1002076 | PHONHAE</x:v>
      </x:c>
    </x:row>
    <x:row r="4729">
      <x:c r="J4729" t="str">
        <x:v>1002</x:v>
      </x:c>
      <x:c r="K4729" t="str">
        <x:v>1002079</x:v>
      </x:c>
      <x:c r="L4729" t="str">
        <x:v>NONGHAIKHAM</x:v>
      </x:c>
      <x:c r="M4729" t="str">
        <x:v>1002079 | NONGHAIKHAM</x:v>
      </x:c>
    </x:row>
    <x:row r="4730">
      <x:c r="J4730" t="str">
        <x:v>1002</x:v>
      </x:c>
      <x:c r="K4730" t="str">
        <x:v>1002080</x:v>
      </x:c>
      <x:c r="L4730" t="str">
        <x:v>NAPHONEUA</x:v>
      </x:c>
      <x:c r="M4730" t="str">
        <x:v>1002080 | NAPHONEUA</x:v>
      </x:c>
    </x:row>
    <x:row r="4731">
      <x:c r="J4731" t="str">
        <x:v>1002</x:v>
      </x:c>
      <x:c r="K4731" t="str">
        <x:v>1002081</x:v>
      </x:c>
      <x:c r="L4731" t="str">
        <x:v>NAPHOTAI</x:v>
      </x:c>
      <x:c r="M4731" t="str">
        <x:v>1002081 | NAPHOTAI</x:v>
      </x:c>
    </x:row>
    <x:row r="4732">
      <x:c r="J4732" t="str">
        <x:v>1002</x:v>
      </x:c>
      <x:c r="K4732" t="str">
        <x:v>1002082</x:v>
      </x:c>
      <x:c r="L4732" t="str">
        <x:v>NAPHO</x:v>
      </x:c>
      <x:c r="M4732" t="str">
        <x:v>1002082 | NAPHO</x:v>
      </x:c>
    </x:row>
    <x:row r="4733">
      <x:c r="J4733" t="str">
        <x:v>1002</x:v>
      </x:c>
      <x:c r="K4733" t="str">
        <x:v>1002083</x:v>
      </x:c>
      <x:c r="L4733" t="str">
        <x:v>PHONNGARM</x:v>
      </x:c>
      <x:c r="M4733" t="str">
        <x:v>1002083 | PHONNGARM</x:v>
      </x:c>
    </x:row>
    <x:row r="4734">
      <x:c r="J4734" t="str">
        <x:v>1002</x:v>
      </x:c>
      <x:c r="K4734" t="str">
        <x:v>1002084</x:v>
      </x:c>
      <x:c r="L4734" t="str">
        <x:v>HAIKHAM</x:v>
      </x:c>
      <x:c r="M4734" t="str">
        <x:v>1002084 | HAIKHAM</x:v>
      </x:c>
    </x:row>
    <x:row r="4735">
      <x:c r="J4735" t="str">
        <x:v>1002</x:v>
      </x:c>
      <x:c r="K4735" t="str">
        <x:v>1002085</x:v>
      </x:c>
      <x:c r="L4735" t="str">
        <x:v>PHONKHA</x:v>
      </x:c>
      <x:c r="M4735" t="str">
        <x:v>1002085 | PHONKHA</x:v>
      </x:c>
    </x:row>
    <x:row r="4736">
      <x:c r="J4736" t="str">
        <x:v>1002</x:v>
      </x:c>
      <x:c r="K4736" t="str">
        <x:v>1002086</x:v>
      </x:c>
      <x:c r="L4736" t="str">
        <x:v>KANGMEUANG</x:v>
      </x:c>
      <x:c r="M4736" t="str">
        <x:v>1002086 | KANGMEUANG</x:v>
      </x:c>
    </x:row>
    <x:row r="4737">
      <x:c r="J4737" t="str">
        <x:v>1002</x:v>
      </x:c>
      <x:c r="K4737" t="str">
        <x:v>1002087</x:v>
      </x:c>
      <x:c r="L4737" t="str">
        <x:v>PHONKHAM</x:v>
      </x:c>
      <x:c r="M4737" t="str">
        <x:v>1002087 | PHONKHAM</x:v>
      </x:c>
    </x:row>
    <x:row r="4738">
      <x:c r="J4738" t="str">
        <x:v>1002</x:v>
      </x:c>
      <x:c r="K4738" t="str">
        <x:v>1002088</x:v>
      </x:c>
      <x:c r="L4738" t="str">
        <x:v>HATTHA</x:v>
      </x:c>
      <x:c r="M4738" t="str">
        <x:v>1002088 | HATTHA</x:v>
      </x:c>
    </x:row>
    <x:row r="4739">
      <x:c r="J4739" t="str">
        <x:v>1002</x:v>
      </x:c>
      <x:c r="K4739" t="str">
        <x:v>1002089</x:v>
      </x:c>
      <x:c r="L4739" t="str">
        <x:v>HATNOY</x:v>
      </x:c>
      <x:c r="M4739" t="str">
        <x:v>1002089 | HATNOY</x:v>
      </x:c>
    </x:row>
    <x:row r="4740">
      <x:c r="J4740" t="str">
        <x:v>1002</x:v>
      </x:c>
      <x:c r="K4740" t="str">
        <x:v>1002090</x:v>
      </x:c>
      <x:c r="L4740" t="str">
        <x:v>SAFEU</x:v>
      </x:c>
      <x:c r="M4740" t="str">
        <x:v>1002090 | SAFEU</x:v>
      </x:c>
    </x:row>
    <x:row r="4741">
      <x:c r="J4741" t="str">
        <x:v>1003</x:v>
      </x:c>
      <x:c r="K4741" t="str">
        <x:v>1003001</x:v>
      </x:c>
      <x:c r="L4741" t="str">
        <x:v>NAPOUN</x:v>
      </x:c>
      <x:c r="M4741" t="str">
        <x:v>1003001 | NAPOUN</x:v>
      </x:c>
    </x:row>
    <x:row r="4742">
      <x:c r="J4742" t="str">
        <x:v>1003</x:v>
      </x:c>
      <x:c r="K4742" t="str">
        <x:v>1003002</x:v>
      </x:c>
      <x:c r="L4742" t="str">
        <x:v>THAXAN</x:v>
      </x:c>
      <x:c r="M4742" t="str">
        <x:v>1003002 | THAXAN</x:v>
      </x:c>
    </x:row>
    <x:row r="4743">
      <x:c r="J4743" t="str">
        <x:v>1003</x:v>
      </x:c>
      <x:c r="K4743" t="str">
        <x:v>1003003</x:v>
      </x:c>
      <x:c r="L4743" t="str">
        <x:v>THALAT</x:v>
      </x:c>
      <x:c r="M4743" t="str">
        <x:v>1003003 | THALAT</x:v>
      </x:c>
    </x:row>
    <x:row r="4744">
      <x:c r="J4744" t="str">
        <x:v>1003</x:v>
      </x:c>
      <x:c r="K4744" t="str">
        <x:v>1003004</x:v>
      </x:c>
      <x:c r="L4744" t="str">
        <x:v>THINKEO</x:v>
      </x:c>
      <x:c r="M4744" t="str">
        <x:v>1003004 | THINKEO</x:v>
      </x:c>
    </x:row>
    <x:row r="4745">
      <x:c r="J4745" t="str">
        <x:v>1003</x:v>
      </x:c>
      <x:c r="K4745" t="str">
        <x:v>1003005</x:v>
      </x:c>
      <x:c r="L4745" t="str">
        <x:v>PHOUKHAOKHAM</x:v>
      </x:c>
      <x:c r="M4745" t="str">
        <x:v>1003005 | PHOUKHAOKHAM</x:v>
      </x:c>
    </x:row>
    <x:row r="4746">
      <x:c r="J4746" t="str">
        <x:v>1003</x:v>
      </x:c>
      <x:c r="K4746" t="str">
        <x:v>1003006</x:v>
      </x:c>
      <x:c r="L4746" t="str">
        <x:v>PHONMOUANG</x:v>
      </x:c>
      <x:c r="M4746" t="str">
        <x:v>1003006 | PHONMOUANG</x:v>
      </x:c>
    </x:row>
    <x:row r="4747">
      <x:c r="J4747" t="str">
        <x:v>1003</x:v>
      </x:c>
      <x:c r="K4747" t="str">
        <x:v>1003007</x:v>
      </x:c>
      <x:c r="L4747" t="str">
        <x:v>LONGKHEN</x:v>
      </x:c>
      <x:c r="M4747" t="str">
        <x:v>1003007 | LONGKHEN</x:v>
      </x:c>
    </x:row>
    <x:row r="4748">
      <x:c r="J4748" t="str">
        <x:v>1003</x:v>
      </x:c>
      <x:c r="K4748" t="str">
        <x:v>1003009</x:v>
      </x:c>
      <x:c r="L4748" t="str">
        <x:v>PHONGNAENG</x:v>
      </x:c>
      <x:c r="M4748" t="str">
        <x:v>1003009 | PHONGNAENG</x:v>
      </x:c>
    </x:row>
    <x:row r="4749">
      <x:c r="J4749" t="str">
        <x:v>1003</x:v>
      </x:c>
      <x:c r="K4749" t="str">
        <x:v>1003010</x:v>
      </x:c>
      <x:c r="L4749" t="str">
        <x:v>DANSAVAN</x:v>
      </x:c>
      <x:c r="M4749" t="str">
        <x:v>1003010 | DANSAVAN</x:v>
      </x:c>
    </x:row>
    <x:row r="4750">
      <x:c r="J4750" t="str">
        <x:v>1003</x:v>
      </x:c>
      <x:c r="K4750" t="str">
        <x:v>1003011</x:v>
      </x:c>
      <x:c r="L4750" t="str">
        <x:v>HOUAYKHONG</x:v>
      </x:c>
      <x:c r="M4750" t="str">
        <x:v>1003011 | HOUAYKHONG</x:v>
      </x:c>
    </x:row>
    <x:row r="4751">
      <x:c r="J4751" t="str">
        <x:v>1003</x:v>
      </x:c>
      <x:c r="K4751" t="str">
        <x:v>1003012</x:v>
      </x:c>
      <x:c r="L4751" t="str">
        <x:v>KEOKOU</x:v>
      </x:c>
      <x:c r="M4751" t="str">
        <x:v>1003012 | KEOKOU</x:v>
      </x:c>
    </x:row>
    <x:row r="4752">
      <x:c r="J4752" t="str">
        <x:v>1003</x:v>
      </x:c>
      <x:c r="K4752" t="str">
        <x:v>1003013</x:v>
      </x:c>
      <x:c r="L4752" t="str">
        <x:v>PHONKHAM</x:v>
      </x:c>
      <x:c r="M4752" t="str">
        <x:v>1003013 | PHONKHAM</x:v>
      </x:c>
    </x:row>
    <x:row r="4753">
      <x:c r="J4753" t="str">
        <x:v>1003</x:v>
      </x:c>
      <x:c r="K4753" t="str">
        <x:v>1003014</x:v>
      </x:c>
      <x:c r="L4753" t="str">
        <x:v>KHAMXANG</x:v>
      </x:c>
      <x:c r="M4753" t="str">
        <x:v>1003014 | KHAMXANG</x:v>
      </x:c>
    </x:row>
    <x:row r="4754">
      <x:c r="J4754" t="str">
        <x:v>1003</x:v>
      </x:c>
      <x:c r="K4754" t="str">
        <x:v>1003018</x:v>
      </x:c>
      <x:c r="L4754" t="str">
        <x:v>PHONSAVAN</x:v>
      </x:c>
      <x:c r="M4754" t="str">
        <x:v>1003018 | PHONSAVAN</x:v>
      </x:c>
    </x:row>
    <x:row r="4755">
      <x:c r="J4755" t="str">
        <x:v>1003</x:v>
      </x:c>
      <x:c r="K4755" t="str">
        <x:v>1003019</x:v>
      </x:c>
      <x:c r="L4755" t="str">
        <x:v>HATDUA</x:v>
      </x:c>
      <x:c r="M4755" t="str">
        <x:v>1003019 | HATDUA</x:v>
      </x:c>
    </x:row>
    <x:row r="4756">
      <x:c r="J4756" t="str">
        <x:v>1003</x:v>
      </x:c>
      <x:c r="K4756" t="str">
        <x:v>1003020</x:v>
      </x:c>
      <x:c r="L4756" t="str">
        <x:v>KOKKIANG</x:v>
      </x:c>
      <x:c r="M4756" t="str">
        <x:v>1003020 | KOKKIANG</x:v>
      </x:c>
    </x:row>
    <x:row r="4757">
      <x:c r="J4757" t="str">
        <x:v>1003</x:v>
      </x:c>
      <x:c r="K4757" t="str">
        <x:v>1003021</x:v>
      </x:c>
      <x:c r="L4757" t="str">
        <x:v>VIENGKEO</x:v>
      </x:c>
      <x:c r="M4757" t="str">
        <x:v>1003021 | VIENGKEO</x:v>
      </x:c>
    </x:row>
    <x:row r="4758">
      <x:c r="J4758" t="str">
        <x:v>1003</x:v>
      </x:c>
      <x:c r="K4758" t="str">
        <x:v>1003022</x:v>
      </x:c>
      <x:c r="L4758" t="str">
        <x:v>VIENGKHAM</x:v>
      </x:c>
      <x:c r="M4758" t="str">
        <x:v>1003022 | VIENGKHAM</x:v>
      </x:c>
    </x:row>
    <x:row r="4759">
      <x:c r="J4759" t="str">
        <x:v>1003</x:v>
      </x:c>
      <x:c r="K4759" t="str">
        <x:v>1003024</x:v>
      </x:c>
      <x:c r="L4759" t="str">
        <x:v>HATTHA</x:v>
      </x:c>
      <x:c r="M4759" t="str">
        <x:v>1003024 | HATTHA</x:v>
      </x:c>
    </x:row>
    <x:row r="4760">
      <x:c r="J4760" t="str">
        <x:v>1003</x:v>
      </x:c>
      <x:c r="K4760" t="str">
        <x:v>1003027</x:v>
      </x:c>
      <x:c r="L4760" t="str">
        <x:v>NAXAE</x:v>
      </x:c>
      <x:c r="M4760" t="str">
        <x:v>1003027 | NAXAE</x:v>
      </x:c>
    </x:row>
    <x:row r="4761">
      <x:c r="J4761" t="str">
        <x:v>1003</x:v>
      </x:c>
      <x:c r="K4761" t="str">
        <x:v>1003028</x:v>
      </x:c>
      <x:c r="L4761" t="str">
        <x:v>DONXAI-OUDOM</x:v>
      </x:c>
      <x:c r="M4761" t="str">
        <x:v>1003028 | DONXAI-OUDOM</x:v>
      </x:c>
    </x:row>
    <x:row r="4762">
      <x:c r="J4762" t="str">
        <x:v>1003</x:v>
      </x:c>
      <x:c r="K4762" t="str">
        <x:v>1003029</x:v>
      </x:c>
      <x:c r="L4762" t="str">
        <x:v>HOUAYPOUNG</x:v>
      </x:c>
      <x:c r="M4762" t="str">
        <x:v>1003029 | HOUAYPOUNG</x:v>
      </x:c>
    </x:row>
    <x:row r="4763">
      <x:c r="J4763" t="str">
        <x:v>1003</x:v>
      </x:c>
      <x:c r="K4763" t="str">
        <x:v>1003030</x:v>
      </x:c>
      <x:c r="L4763" t="str">
        <x:v>MAI</x:v>
      </x:c>
      <x:c r="M4763" t="str">
        <x:v>1003030 | MAI</x:v>
      </x:c>
    </x:row>
    <x:row r="4764">
      <x:c r="J4764" t="str">
        <x:v>1003</x:v>
      </x:c>
      <x:c r="K4764" t="str">
        <x:v>1003033</x:v>
      </x:c>
      <x:c r="L4764" t="str">
        <x:v>SENGSAVANG</x:v>
      </x:c>
      <x:c r="M4764" t="str">
        <x:v>1003033 | SENGSAVANG</x:v>
      </x:c>
    </x:row>
    <x:row r="4765">
      <x:c r="J4765" t="str">
        <x:v>1003</x:v>
      </x:c>
      <x:c r="K4765" t="str">
        <x:v>1003034</x:v>
      </x:c>
      <x:c r="L4765" t="str">
        <x:v>SAMAKHIXAI</x:v>
      </x:c>
      <x:c r="M4765" t="str">
        <x:v>1003034 | SAMAKHIXAI</x:v>
      </x:c>
    </x:row>
    <x:row r="4766">
      <x:c r="J4766" t="str">
        <x:v>1003</x:v>
      </x:c>
      <x:c r="K4766" t="str">
        <x:v>10031000</x:v>
      </x:c>
      <x:c r="L4766" t="str">
        <x:v>KHAMXANG</x:v>
      </x:c>
      <x:c r="M4766" t="str">
        <x:v>10031000 | KHAMXANG</x:v>
      </x:c>
    </x:row>
    <x:row r="4767">
      <x:c r="J4767" t="str">
        <x:v>1003</x:v>
      </x:c>
      <x:c r="K4767" t="str">
        <x:v>1003999</x:v>
      </x:c>
      <x:c r="L4767" t="str">
        <x:v>KHONKOUM</x:v>
      </x:c>
      <x:c r="M4767" t="str">
        <x:v>1003999 | KHONKOUM</x:v>
      </x:c>
    </x:row>
    <x:row r="4768">
      <x:c r="J4768" t="str">
        <x:v>1004</x:v>
      </x:c>
      <x:c r="K4768" t="str">
        <x:v>1004001</x:v>
      </x:c>
      <x:c r="L4768" t="str">
        <x:v>HOUAMUANG</x:v>
      </x:c>
      <x:c r="M4768" t="str">
        <x:v>1004001 | HOUAMUANG</x:v>
      </x:c>
    </x:row>
    <x:row r="4769">
      <x:c r="J4769" t="str">
        <x:v>1004</x:v>
      </x:c>
      <x:c r="K4769" t="str">
        <x:v>1004002</x:v>
      </x:c>
      <x:c r="L4769" t="str">
        <x:v>PHONSIDA</x:v>
      </x:c>
      <x:c r="M4769" t="str">
        <x:v>1004002 | PHONSIDA</x:v>
      </x:c>
    </x:row>
    <x:row r="4770">
      <x:c r="J4770" t="str">
        <x:v>1004</x:v>
      </x:c>
      <x:c r="K4770" t="str">
        <x:v>1004003</x:v>
      </x:c>
      <x:c r="L4770" t="str">
        <x:v>KEOXOMPHOU</x:v>
      </x:c>
      <x:c r="M4770" t="str">
        <x:v>1004003 | KEOXOMPHOU</x:v>
      </x:c>
    </x:row>
    <x:row r="4771">
      <x:c r="J4771" t="str">
        <x:v>1004</x:v>
      </x:c>
      <x:c r="K4771" t="str">
        <x:v>1004004</x:v>
      </x:c>
      <x:c r="L4771" t="str">
        <x:v>PHONNGAM</x:v>
      </x:c>
      <x:c r="M4771" t="str">
        <x:v>1004004 | PHONNGAM</x:v>
      </x:c>
    </x:row>
    <x:row r="4772">
      <x:c r="J4772" t="str">
        <x:v>1004</x:v>
      </x:c>
      <x:c r="K4772" t="str">
        <x:v>1004006</x:v>
      </x:c>
      <x:c r="L4772" t="str">
        <x:v>NAXOU</x:v>
      </x:c>
      <x:c r="M4772" t="str">
        <x:v>1004006 | NAXOU</x:v>
      </x:c>
    </x:row>
    <x:row r="4773">
      <x:c r="J4773" t="str">
        <x:v>1004</x:v>
      </x:c>
      <x:c r="K4773" t="str">
        <x:v>1004007</x:v>
      </x:c>
      <x:c r="L4773" t="str">
        <x:v>PHOUKHAM</x:v>
      </x:c>
      <x:c r="M4773" t="str">
        <x:v>1004007 | PHOUKHAM</x:v>
      </x:c>
    </x:row>
    <x:row r="4774">
      <x:c r="J4774" t="str">
        <x:v>1004</x:v>
      </x:c>
      <x:c r="K4774" t="str">
        <x:v>1004008</x:v>
      </x:c>
      <x:c r="L4774" t="str">
        <x:v>VIENGKEO</x:v>
      </x:c>
      <x:c r="M4774" t="str">
        <x:v>1004008 | VIENGKEO</x:v>
      </x:c>
    </x:row>
    <x:row r="4775">
      <x:c r="J4775" t="str">
        <x:v>1004</x:v>
      </x:c>
      <x:c r="K4775" t="str">
        <x:v>1004009</x:v>
      </x:c>
      <x:c r="L4775" t="str">
        <x:v>NAMPHOT</x:v>
      </x:c>
      <x:c r="M4775" t="str">
        <x:v>1004009 | NAMPHOT</x:v>
      </x:c>
    </x:row>
    <x:row r="4776">
      <x:c r="J4776" t="str">
        <x:v>1004</x:v>
      </x:c>
      <x:c r="K4776" t="str">
        <x:v>1004011</x:v>
      </x:c>
      <x:c r="L4776" t="str">
        <x:v>NATHAEN</x:v>
      </x:c>
      <x:c r="M4776" t="str">
        <x:v>1004011 | NATHAEN</x:v>
      </x:c>
    </x:row>
    <x:row r="4777">
      <x:c r="J4777" t="str">
        <x:v>1004</x:v>
      </x:c>
      <x:c r="K4777" t="str">
        <x:v>1004012</x:v>
      </x:c>
      <x:c r="L4777" t="str">
        <x:v>PHONTHAN</x:v>
      </x:c>
      <x:c r="M4777" t="str">
        <x:v>1004012 | PHONTHAN</x:v>
      </x:c>
    </x:row>
    <x:row r="4778">
      <x:c r="J4778" t="str">
        <x:v>1004</x:v>
      </x:c>
      <x:c r="K4778" t="str">
        <x:v>1004013</x:v>
      </x:c>
      <x:c r="L4778" t="str">
        <x:v>NAMON-MAI</x:v>
      </x:c>
      <x:c r="M4778" t="str">
        <x:v>1004013 | NAMON-MAI</x:v>
      </x:c>
    </x:row>
    <x:row r="4779">
      <x:c r="J4779" t="str">
        <x:v>1004</x:v>
      </x:c>
      <x:c r="K4779" t="str">
        <x:v>1004014</x:v>
      </x:c>
      <x:c r="L4779" t="str">
        <x:v>NAMON-GNAI</x:v>
      </x:c>
      <x:c r="M4779" t="str">
        <x:v>1004014 | NAMON-GNAI</x:v>
      </x:c>
    </x:row>
    <x:row r="4780">
      <x:c r="J4780" t="str">
        <x:v>1004</x:v>
      </x:c>
      <x:c r="K4780" t="str">
        <x:v>1004015</x:v>
      </x:c>
      <x:c r="L4780" t="str">
        <x:v>VIENGSAMAI</x:v>
      </x:c>
      <x:c r="M4780" t="str">
        <x:v>1004015 | VIENGSAMAI</x:v>
      </x:c>
    </x:row>
    <x:row r="4781">
      <x:c r="J4781" t="str">
        <x:v>1004</x:v>
      </x:c>
      <x:c r="K4781" t="str">
        <x:v>1004016</x:v>
      </x:c>
      <x:c r="L4781" t="str">
        <x:v>NONGBOUATHONG</x:v>
      </x:c>
      <x:c r="M4781" t="str">
        <x:v>1004016 | NONGBOUATHONG</x:v>
      </x:c>
    </x:row>
    <x:row r="4782">
      <x:c r="J4782" t="str">
        <x:v>1004</x:v>
      </x:c>
      <x:c r="K4782" t="str">
        <x:v>1004017</x:v>
      </x:c>
      <x:c r="L4782" t="str">
        <x:v>PHONXAVAT</x:v>
      </x:c>
      <x:c r="M4782" t="str">
        <x:v>1004017 | PHONXAVAT</x:v>
      </x:c>
    </x:row>
    <x:row r="4783">
      <x:c r="J4783" t="str">
        <x:v>1004</x:v>
      </x:c>
      <x:c r="K4783" t="str">
        <x:v>1004019</x:v>
      </x:c>
      <x:c r="L4783" t="str">
        <x:v>THAM-TAI</x:v>
      </x:c>
      <x:c r="M4783" t="str">
        <x:v>1004019 | THAM-TAI</x:v>
      </x:c>
    </x:row>
    <x:row r="4784">
      <x:c r="J4784" t="str">
        <x:v>1004</x:v>
      </x:c>
      <x:c r="K4784" t="str">
        <x:v>1004020</x:v>
      </x:c>
      <x:c r="L4784" t="str">
        <x:v>THONGMUAT</x:v>
      </x:c>
      <x:c r="M4784" t="str">
        <x:v>1004020 | THONGMUAT</x:v>
      </x:c>
    </x:row>
    <x:row r="4785">
      <x:c r="J4785" t="str">
        <x:v>1004</x:v>
      </x:c>
      <x:c r="K4785" t="str">
        <x:v>1004026</x:v>
      </x:c>
      <x:c r="L4785" t="str">
        <x:v>NAXAYKHAO</x:v>
      </x:c>
      <x:c r="M4785" t="str">
        <x:v>1004026 | NAXAYKHAO</x:v>
      </x:c>
    </x:row>
    <x:row r="4786">
      <x:c r="J4786" t="str">
        <x:v>1004</x:v>
      </x:c>
      <x:c r="K4786" t="str">
        <x:v>1004027</x:v>
      </x:c>
      <x:c r="L4786" t="str">
        <x:v>NAPHO</x:v>
      </x:c>
      <x:c r="M4786" t="str">
        <x:v>1004027 | NAPHO</x:v>
      </x:c>
    </x:row>
    <x:row r="4787">
      <x:c r="J4787" t="str">
        <x:v>1004</x:v>
      </x:c>
      <x:c r="K4787" t="str">
        <x:v>1004029</x:v>
      </x:c>
      <x:c r="L4787" t="str">
        <x:v>PHONTHIANG</x:v>
      </x:c>
      <x:c r="M4787" t="str">
        <x:v>1004029 | PHONTHIANG</x:v>
      </x:c>
    </x:row>
    <x:row r="4788">
      <x:c r="J4788" t="str">
        <x:v>1004</x:v>
      </x:c>
      <x:c r="K4788" t="str">
        <x:v>1004030</x:v>
      </x:c>
      <x:c r="L4788" t="str">
        <x:v>NAMON</x:v>
      </x:c>
      <x:c r="M4788" t="str">
        <x:v>1004030 | NAMON</x:v>
      </x:c>
    </x:row>
    <x:row r="4789">
      <x:c r="J4789" t="str">
        <x:v>1004</x:v>
      </x:c>
      <x:c r="K4789" t="str">
        <x:v>1004031</x:v>
      </x:c>
      <x:c r="L4789" t="str">
        <x:v>SISANGVON</x:v>
      </x:c>
      <x:c r="M4789" t="str">
        <x:v>1004031 | SISANGVON</x:v>
      </x:c>
    </x:row>
    <x:row r="4790">
      <x:c r="J4790" t="str">
        <x:v>1004</x:v>
      </x:c>
      <x:c r="K4790" t="str">
        <x:v>1004032</x:v>
      </x:c>
      <x:c r="L4790" t="str">
        <x:v>PHONMI</x:v>
      </x:c>
      <x:c r="M4790" t="str">
        <x:v>1004032 | PHONMI</x:v>
      </x:c>
    </x:row>
    <x:row r="4791">
      <x:c r="J4791" t="str">
        <x:v>1004</x:v>
      </x:c>
      <x:c r="K4791" t="str">
        <x:v>1004034</x:v>
      </x:c>
      <x:c r="L4791" t="str">
        <x:v>PHOKHAM</x:v>
      </x:c>
      <x:c r="M4791" t="str">
        <x:v>1004034 | PHOKHAM</x:v>
      </x:c>
    </x:row>
    <x:row r="4792">
      <x:c r="J4792" t="str">
        <x:v>1004</x:v>
      </x:c>
      <x:c r="K4792" t="str">
        <x:v>1004035</x:v>
      </x:c>
      <x:c r="L4792" t="str">
        <x:v>VIANGKHAM</x:v>
      </x:c>
      <x:c r="M4792" t="str">
        <x:v>1004035 | VIANGKHAM</x:v>
      </x:c>
    </x:row>
    <x:row r="4793">
      <x:c r="J4793" t="str">
        <x:v>1004</x:v>
      </x:c>
      <x:c r="K4793" t="str">
        <x:v>1004036</x:v>
      </x:c>
      <x:c r="L4793" t="str">
        <x:v>CHIANG</x:v>
      </x:c>
      <x:c r="M4793" t="str">
        <x:v>1004036 | CHIANG</x:v>
      </x:c>
    </x:row>
    <x:row r="4794">
      <x:c r="J4794" t="str">
        <x:v>1004</x:v>
      </x:c>
      <x:c r="K4794" t="str">
        <x:v>1004037</x:v>
      </x:c>
      <x:c r="L4794" t="str">
        <x:v>VIANGTHONG</x:v>
      </x:c>
      <x:c r="M4794" t="str">
        <x:v>1004037 | VIANGTHONG</x:v>
      </x:c>
    </x:row>
    <x:row r="4795">
      <x:c r="J4795" t="str">
        <x:v>1004</x:v>
      </x:c>
      <x:c r="K4795" t="str">
        <x:v>1004038</x:v>
      </x:c>
      <x:c r="L4795" t="str">
        <x:v>PHONBENG</x:v>
      </x:c>
      <x:c r="M4795" t="str">
        <x:v>1004038 | PHONBENG</x:v>
      </x:c>
    </x:row>
    <x:row r="4796">
      <x:c r="J4796" t="str">
        <x:v>1004</x:v>
      </x:c>
      <x:c r="K4796" t="str">
        <x:v>1004039</x:v>
      </x:c>
      <x:c r="L4796" t="str">
        <x:v>PHAXANG</x:v>
      </x:c>
      <x:c r="M4796" t="str">
        <x:v>1004039 | PHAXANG</x:v>
      </x:c>
    </x:row>
    <x:row r="4797">
      <x:c r="J4797" t="str">
        <x:v>1004</x:v>
      </x:c>
      <x:c r="K4797" t="str">
        <x:v>1004040</x:v>
      </x:c>
      <x:c r="L4797" t="str">
        <x:v>BOUAMPHOUK</x:v>
      </x:c>
      <x:c r="M4797" t="str">
        <x:v>1004040 | BOUAMPHOUK</x:v>
      </x:c>
    </x:row>
    <x:row r="4798">
      <x:c r="J4798" t="str">
        <x:v>1004</x:v>
      </x:c>
      <x:c r="K4798" t="str">
        <x:v>1004041</x:v>
      </x:c>
      <x:c r="L4798" t="str">
        <x:v>NONGKHAM</x:v>
      </x:c>
      <x:c r="M4798" t="str">
        <x:v>1004041 | NONGKHAM</x:v>
      </x:c>
    </x:row>
    <x:row r="4799">
      <x:c r="J4799" t="str">
        <x:v>1004</x:v>
      </x:c>
      <x:c r="K4799" t="str">
        <x:v>1004042</x:v>
      </x:c>
      <x:c r="L4799" t="str">
        <x:v>HOUAYHOK</x:v>
      </x:c>
      <x:c r="M4799" t="str">
        <x:v>1004042 | HOUAYHOK</x:v>
      </x:c>
    </x:row>
    <x:row r="4800">
      <x:c r="J4800" t="str">
        <x:v>1004</x:v>
      </x:c>
      <x:c r="K4800" t="str">
        <x:v>1004043</x:v>
      </x:c>
      <x:c r="L4800" t="str">
        <x:v>DAENDIN</x:v>
      </x:c>
      <x:c r="M4800" t="str">
        <x:v>1004043 | DAENDIN</x:v>
      </x:c>
    </x:row>
    <x:row r="4801">
      <x:c r="J4801" t="str">
        <x:v>1004</x:v>
      </x:c>
      <x:c r="K4801" t="str">
        <x:v>1004045</x:v>
      </x:c>
      <x:c r="L4801" t="str">
        <x:v>NALAN</x:v>
      </x:c>
      <x:c r="M4801" t="str">
        <x:v>1004045 | NALAN</x:v>
      </x:c>
    </x:row>
    <x:row r="4802">
      <x:c r="J4802" t="str">
        <x:v>1004</x:v>
      </x:c>
      <x:c r="K4802" t="str">
        <x:v>1004046</x:v>
      </x:c>
      <x:c r="L4802" t="str">
        <x:v>POUNGLAK</x:v>
      </x:c>
      <x:c r="M4802" t="str">
        <x:v>1004046 | POUNGLAK</x:v>
      </x:c>
    </x:row>
    <x:row r="4803">
      <x:c r="J4803" t="str">
        <x:v>1004</x:v>
      </x:c>
      <x:c r="K4803" t="str">
        <x:v>1004048</x:v>
      </x:c>
      <x:c r="L4803" t="str">
        <x:v>PHATO</x:v>
      </x:c>
      <x:c r="M4803" t="str">
        <x:v>1004048 | PHATO</x:v>
      </x:c>
    </x:row>
    <x:row r="4804">
      <x:c r="J4804" t="str">
        <x:v>1004</x:v>
      </x:c>
      <x:c r="K4804" t="str">
        <x:v>1004049</x:v>
      </x:c>
      <x:c r="L4804" t="str">
        <x:v>HOUAYPHANLA</x:v>
      </x:c>
      <x:c r="M4804" t="str">
        <x:v>1004049 | HOUAYPHANLA</x:v>
      </x:c>
    </x:row>
    <x:row r="4805">
      <x:c r="J4805" t="str">
        <x:v>1004</x:v>
      </x:c>
      <x:c r="K4805" t="str">
        <x:v>1004050</x:v>
      </x:c>
      <x:c r="L4805" t="str">
        <x:v>HOUAYTANGNAY</x:v>
      </x:c>
      <x:c r="M4805" t="str">
        <x:v>1004050 | HOUAYTANGNAY</x:v>
      </x:c>
    </x:row>
    <x:row r="4806">
      <x:c r="J4806" t="str">
        <x:v>1004</x:v>
      </x:c>
      <x:c r="K4806" t="str">
        <x:v>1004051</x:v>
      </x:c>
      <x:c r="L4806" t="str">
        <x:v>PHOUHINLEKFAI</x:v>
      </x:c>
      <x:c r="M4806" t="str">
        <x:v>1004051 | PHOUHINLEKFAI</x:v>
      </x:c>
    </x:row>
    <x:row r="4807">
      <x:c r="J4807" t="str">
        <x:v>1004</x:v>
      </x:c>
      <x:c r="K4807" t="str">
        <x:v>1004052</x:v>
      </x:c>
      <x:c r="L4807" t="str">
        <x:v>HINNGON</x:v>
      </x:c>
      <x:c r="M4807" t="str">
        <x:v>1004052 | HINNGON</x:v>
      </x:c>
    </x:row>
    <x:row r="4808">
      <x:c r="J4808" t="str">
        <x:v>1004</x:v>
      </x:c>
      <x:c r="K4808" t="str">
        <x:v>1004053</x:v>
      </x:c>
      <x:c r="L4808" t="str">
        <x:v>NAMPAEK</x:v>
      </x:c>
      <x:c r="M4808" t="str">
        <x:v>1004053 | NAMPAEK</x:v>
      </x:c>
    </x:row>
    <x:row r="4809">
      <x:c r="J4809" t="str">
        <x:v>1004</x:v>
      </x:c>
      <x:c r="K4809" t="str">
        <x:v>1004054</x:v>
      </x:c>
      <x:c r="L4809" t="str">
        <x:v>KIOUKOUANG</x:v>
      </x:c>
      <x:c r="M4809" t="str">
        <x:v>1004054 | KIOUKOUANG</x:v>
      </x:c>
    </x:row>
    <x:row r="4810">
      <x:c r="J4810" t="str">
        <x:v>1004</x:v>
      </x:c>
      <x:c r="K4810" t="str">
        <x:v>1004055</x:v>
      </x:c>
      <x:c r="L4810" t="str">
        <x:v>NAMKAEN</x:v>
      </x:c>
      <x:c r="M4810" t="str">
        <x:v>1004055 | NAMKAEN</x:v>
      </x:c>
    </x:row>
    <x:row r="4811">
      <x:c r="J4811" t="str">
        <x:v>1004</x:v>
      </x:c>
      <x:c r="K4811" t="str">
        <x:v>1004056</x:v>
      </x:c>
      <x:c r="L4811" t="str">
        <x:v>PHACHAO</x:v>
      </x:c>
      <x:c r="M4811" t="str">
        <x:v>1004056 | PHACHAO</x:v>
      </x:c>
    </x:row>
    <x:row r="4812">
      <x:c r="J4812" t="str">
        <x:v>1004</x:v>
      </x:c>
      <x:c r="K4812" t="str">
        <x:v>1004058</x:v>
      </x:c>
      <x:c r="L4812" t="str">
        <x:v>PHONKHAM</x:v>
      </x:c>
      <x:c r="M4812" t="str">
        <x:v>1004058 | PHONKHAM</x:v>
      </x:c>
    </x:row>
    <x:row r="4813">
      <x:c r="J4813" t="str">
        <x:v>1004</x:v>
      </x:c>
      <x:c r="K4813" t="str">
        <x:v>1004060</x:v>
      </x:c>
      <x:c r="L4813" t="str">
        <x:v>HOUAYSAN</x:v>
      </x:c>
      <x:c r="M4813" t="str">
        <x:v>1004060 | HOUAYSAN</x:v>
      </x:c>
    </x:row>
    <x:row r="4814">
      <x:c r="J4814" t="str">
        <x:v>1004</x:v>
      </x:c>
      <x:c r="K4814" t="str">
        <x:v>1004062</x:v>
      </x:c>
      <x:c r="L4814" t="str">
        <x:v>NASANGTHONG</x:v>
      </x:c>
      <x:c r="M4814" t="str">
        <x:v>1004062 | NASANGTHONG</x:v>
      </x:c>
    </x:row>
    <x:row r="4815">
      <x:c r="J4815" t="str">
        <x:v>1004</x:v>
      </x:c>
      <x:c r="K4815" t="str">
        <x:v>1004063</x:v>
      </x:c>
      <x:c r="L4815" t="str">
        <x:v>LONGMAKKHAY</x:v>
      </x:c>
      <x:c r="M4815" t="str">
        <x:v>1004063 | LONGMAKKHAY</x:v>
      </x:c>
    </x:row>
    <x:row r="4816">
      <x:c r="J4816" t="str">
        <x:v>1004</x:v>
      </x:c>
      <x:c r="K4816" t="str">
        <x:v>1004064</x:v>
      </x:c>
      <x:c r="L4816" t="str">
        <x:v>PHALAK</x:v>
      </x:c>
      <x:c r="M4816" t="str">
        <x:v>1004064 | PHALAK</x:v>
      </x:c>
    </x:row>
    <x:row r="4817">
      <x:c r="J4817" t="str">
        <x:v>1004</x:v>
      </x:c>
      <x:c r="K4817" t="str">
        <x:v>1004998</x:v>
      </x:c>
      <x:c r="L4817" t="str">
        <x:v>THAMTHEUP</x:v>
      </x:c>
      <x:c r="M4817" t="str">
        <x:v>1004998 | THAMTHEUP</x:v>
      </x:c>
    </x:row>
    <x:row r="4818">
      <x:c r="J4818" t="str">
        <x:v>1004</x:v>
      </x:c>
      <x:c r="K4818" t="str">
        <x:v>1004999</x:v>
      </x:c>
      <x:c r="L4818" t="str">
        <x:v>NONGSAN</x:v>
      </x:c>
      <x:c r="M4818" t="str">
        <x:v>1004999 | NONGSAN</x:v>
      </x:c>
    </x:row>
    <x:row r="4819">
      <x:c r="J4819" t="str">
        <x:v>1005</x:v>
      </x:c>
      <x:c r="K4819" t="str">
        <x:v>1005001</x:v>
      </x:c>
      <x:c r="L4819" t="str">
        <x:v>SOMSAVAT</x:v>
      </x:c>
      <x:c r="M4819" t="str">
        <x:v>1005001 | SOMSAVAT</x:v>
      </x:c>
    </x:row>
    <x:row r="4820">
      <x:c r="J4820" t="str">
        <x:v>1005</x:v>
      </x:c>
      <x:c r="K4820" t="str">
        <x:v>1005002</x:v>
      </x:c>
      <x:c r="L4820" t="str">
        <x:v>PHAHOM</x:v>
      </x:c>
      <x:c r="M4820" t="str">
        <x:v>1005002 | PHAHOM</x:v>
      </x:c>
    </x:row>
    <x:row r="4821">
      <x:c r="J4821" t="str">
        <x:v>1005</x:v>
      </x:c>
      <x:c r="K4821" t="str">
        <x:v>1005004</x:v>
      </x:c>
      <x:c r="L4821" t="str">
        <x:v>PHADAENG</x:v>
      </x:c>
      <x:c r="M4821" t="str">
        <x:v>1005004 | PHADAENG</x:v>
      </x:c>
    </x:row>
    <x:row r="4822">
      <x:c r="J4822" t="str">
        <x:v>1005</x:v>
      </x:c>
      <x:c r="K4822" t="str">
        <x:v>1005005</x:v>
      </x:c>
      <x:c r="L4822" t="str">
        <x:v>HOUAYNAMYEN</x:v>
      </x:c>
      <x:c r="M4822" t="str">
        <x:v>1005005 | HOUAYNAMYEN</x:v>
      </x:c>
    </x:row>
    <x:row r="4823">
      <x:c r="J4823" t="str">
        <x:v>1005</x:v>
      </x:c>
      <x:c r="K4823" t="str">
        <x:v>1005006</x:v>
      </x:c>
      <x:c r="L4823" t="str">
        <x:v>KEOKOUANG</x:v>
      </x:c>
      <x:c r="M4823" t="str">
        <x:v>1005006 | KEOKOUANG</x:v>
      </x:c>
    </x:row>
    <x:row r="4824">
      <x:c r="J4824" t="str">
        <x:v>1005</x:v>
      </x:c>
      <x:c r="K4824" t="str">
        <x:v>1005007</x:v>
      </x:c>
      <x:c r="L4824" t="str">
        <x:v>PHATANG</x:v>
      </x:c>
      <x:c r="M4824" t="str">
        <x:v>1005007 | PHATANG</x:v>
      </x:c>
    </x:row>
    <x:row r="4825">
      <x:c r="J4825" t="str">
        <x:v>1005</x:v>
      </x:c>
      <x:c r="K4825" t="str">
        <x:v>1005010</x:v>
      </x:c>
      <x:c r="L4825" t="str">
        <x:v>NADAO</x:v>
      </x:c>
      <x:c r="M4825" t="str">
        <x:v>1005010 | NADAO</x:v>
      </x:c>
    </x:row>
    <x:row r="4826">
      <x:c r="J4826" t="str">
        <x:v>1005</x:v>
      </x:c>
      <x:c r="K4826" t="str">
        <x:v>1005013</x:v>
      </x:c>
      <x:c r="L4826" t="str">
        <x:v>PHOXAI</x:v>
      </x:c>
      <x:c r="M4826" t="str">
        <x:v>1005013 | PHOXAI</x:v>
      </x:c>
    </x:row>
    <x:row r="4827">
      <x:c r="J4827" t="str">
        <x:v>1005</x:v>
      </x:c>
      <x:c r="K4827" t="str">
        <x:v>1005014</x:v>
      </x:c>
      <x:c r="L4827" t="str">
        <x:v>PHATHAO</x:v>
      </x:c>
      <x:c r="M4827" t="str">
        <x:v>1005014 | PHATHAO</x:v>
      </x:c>
    </x:row>
    <x:row r="4828">
      <x:c r="J4828" t="str">
        <x:v>1005</x:v>
      </x:c>
      <x:c r="K4828" t="str">
        <x:v>1005015</x:v>
      </x:c>
      <x:c r="L4828" t="str">
        <x:v>VIANGSAMAI</x:v>
      </x:c>
      <x:c r="M4828" t="str">
        <x:v>1005015 | VIANGSAMAI</x:v>
      </x:c>
    </x:row>
    <x:row r="4829">
      <x:c r="J4829" t="str">
        <x:v>1005</x:v>
      </x:c>
      <x:c r="K4829" t="str">
        <x:v>1005016</x:v>
      </x:c>
      <x:c r="L4829" t="str">
        <x:v>PAKPO</x:v>
      </x:c>
      <x:c r="M4829" t="str">
        <x:v>1005016 | PAKPO</x:v>
      </x:c>
    </x:row>
    <x:row r="4830">
      <x:c r="J4830" t="str">
        <x:v>1005</x:v>
      </x:c>
      <x:c r="K4830" t="str">
        <x:v>1005017</x:v>
      </x:c>
      <x:c r="L4830" t="str">
        <x:v>NAKHAE</x:v>
      </x:c>
      <x:c r="M4830" t="str">
        <x:v>1005017 | NAKHAE</x:v>
      </x:c>
    </x:row>
    <x:row r="4831">
      <x:c r="J4831" t="str">
        <x:v>1005</x:v>
      </x:c>
      <x:c r="K4831" t="str">
        <x:v>1005018</x:v>
      </x:c>
      <x:c r="L4831" t="str">
        <x:v>PHOUDINDAENG</x:v>
      </x:c>
      <x:c r="M4831" t="str">
        <x:v>1005018 | PHOUDINDAENG</x:v>
      </x:c>
    </x:row>
    <x:row r="4832">
      <x:c r="J4832" t="str">
        <x:v>1005</x:v>
      </x:c>
      <x:c r="K4832" t="str">
        <x:v>1005019</x:v>
      </x:c>
      <x:c r="L4832" t="str">
        <x:v>HOUAYSANGAO</x:v>
      </x:c>
      <x:c r="M4832" t="str">
        <x:v>1005019 | HOUAYSANGAO</x:v>
      </x:c>
    </x:row>
    <x:row r="4833">
      <x:c r="J4833" t="str">
        <x:v>1005</x:v>
      </x:c>
      <x:c r="K4833" t="str">
        <x:v>1005020</x:v>
      </x:c>
      <x:c r="L4833" t="str">
        <x:v>VANGVIANG</x:v>
      </x:c>
      <x:c r="M4833" t="str">
        <x:v>1005020 | VANGVIANG</x:v>
      </x:c>
    </x:row>
    <x:row r="4834">
      <x:c r="J4834" t="str">
        <x:v>1005</x:v>
      </x:c>
      <x:c r="K4834" t="str">
        <x:v>1005021</x:v>
      </x:c>
      <x:c r="L4834" t="str">
        <x:v>PHONPHENG</x:v>
      </x:c>
      <x:c r="M4834" t="str">
        <x:v>1005021 | PHONPHENG</x:v>
      </x:c>
    </x:row>
    <x:row r="4835">
      <x:c r="J4835" t="str">
        <x:v>1005</x:v>
      </x:c>
      <x:c r="K4835" t="str">
        <x:v>1005022</x:v>
      </x:c>
      <x:c r="L4835" t="str">
        <x:v>NADOUANG</x:v>
      </x:c>
      <x:c r="M4835" t="str">
        <x:v>1005022 | NADOUANG</x:v>
      </x:c>
    </x:row>
    <x:row r="4836">
      <x:c r="J4836" t="str">
        <x:v>1005</x:v>
      </x:c>
      <x:c r="K4836" t="str">
        <x:v>1005025</x:v>
      </x:c>
      <x:c r="L4836" t="str">
        <x:v>VIENGKEO</x:v>
      </x:c>
      <x:c r="M4836" t="str">
        <x:v>1005025 | VIENGKEO</x:v>
      </x:c>
    </x:row>
    <x:row r="4837">
      <x:c r="J4837" t="str">
        <x:v>1005</x:v>
      </x:c>
      <x:c r="K4837" t="str">
        <x:v>1005026</x:v>
      </x:c>
      <x:c r="L4837" t="str">
        <x:v>MUANGXONG</x:v>
      </x:c>
      <x:c r="M4837" t="str">
        <x:v>1005026 | MUANGXONG</x:v>
      </x:c>
    </x:row>
    <x:row r="4838">
      <x:c r="J4838" t="str">
        <x:v>1005</x:v>
      </x:c>
      <x:c r="K4838" t="str">
        <x:v>1005028</x:v>
      </x:c>
      <x:c r="L4838" t="str">
        <x:v>NAKHOUN</x:v>
      </x:c>
      <x:c r="M4838" t="str">
        <x:v>1005028 | NAKHOUN</x:v>
      </x:c>
    </x:row>
    <x:row r="4839">
      <x:c r="J4839" t="str">
        <x:v>1005</x:v>
      </x:c>
      <x:c r="K4839" t="str">
        <x:v>1005029</x:v>
      </x:c>
      <x:c r="L4839" t="str">
        <x:v>VIANGXAINALOUNG</x:v>
      </x:c>
      <x:c r="M4839" t="str">
        <x:v>1005029 | VIANGXAINALOUNG</x:v>
      </x:c>
    </x:row>
    <x:row r="4840">
      <x:c r="J4840" t="str">
        <x:v>1005</x:v>
      </x:c>
      <x:c r="K4840" t="str">
        <x:v>1005030</x:v>
      </x:c>
      <x:c r="L4840" t="str">
        <x:v>HOUAYNGAM</x:v>
      </x:c>
      <x:c r="M4840" t="str">
        <x:v>1005030 | HOUAYNGAM</x:v>
      </x:c>
    </x:row>
    <x:row r="4841">
      <x:c r="J4841" t="str">
        <x:v>1005</x:v>
      </x:c>
      <x:c r="K4841" t="str">
        <x:v>1005032</x:v>
      </x:c>
      <x:c r="L4841" t="str">
        <x:v>PHONXOU</x:v>
      </x:c>
      <x:c r="M4841" t="str">
        <x:v>1005032 | PHONXOU</x:v>
      </x:c>
    </x:row>
    <x:row r="4842">
      <x:c r="J4842" t="str">
        <x:v>1005</x:v>
      </x:c>
      <x:c r="K4842" t="str">
        <x:v>1005033</x:v>
      </x:c>
      <x:c r="L4842" t="str">
        <x:v>PHONSOUNG</x:v>
      </x:c>
      <x:c r="M4842" t="str">
        <x:v>1005033 | PHONSOUNG</x:v>
      </x:c>
    </x:row>
    <x:row r="4843">
      <x:c r="J4843" t="str">
        <x:v>1005</x:v>
      </x:c>
      <x:c r="K4843" t="str">
        <x:v>1005034</x:v>
      </x:c>
      <x:c r="L4843" t="str">
        <x:v>KHANMAK</x:v>
      </x:c>
      <x:c r="M4843" t="str">
        <x:v>1005034 | KHANMAK</x:v>
      </x:c>
    </x:row>
    <x:row r="4844">
      <x:c r="J4844" t="str">
        <x:v>1005</x:v>
      </x:c>
      <x:c r="K4844" t="str">
        <x:v>1005035</x:v>
      </x:c>
      <x:c r="L4844" t="str">
        <x:v>VANGXONG</x:v>
      </x:c>
      <x:c r="M4844" t="str">
        <x:v>1005035 | VANGXONG</x:v>
      </x:c>
    </x:row>
    <x:row r="4845">
      <x:c r="J4845" t="str">
        <x:v>1005</x:v>
      </x:c>
      <x:c r="K4845" t="str">
        <x:v>1005036</x:v>
      </x:c>
      <x:c r="L4845" t="str">
        <x:v>NAMPAE</x:v>
      </x:c>
      <x:c r="M4845" t="str">
        <x:v>1005036 | NAMPAE</x:v>
      </x:c>
    </x:row>
    <x:row r="4846">
      <x:c r="J4846" t="str">
        <x:v>1005</x:v>
      </x:c>
      <x:c r="K4846" t="str">
        <x:v>1005037</x:v>
      </x:c>
      <x:c r="L4846" t="str">
        <x:v>NAXAI</x:v>
      </x:c>
      <x:c r="M4846" t="str">
        <x:v>1005037 | NAXAI</x:v>
      </x:c>
    </x:row>
    <x:row r="4847">
      <x:c r="J4847" t="str">
        <x:v>1005</x:v>
      </x:c>
      <x:c r="K4847" t="str">
        <x:v>1005038</x:v>
      </x:c>
      <x:c r="L4847" t="str">
        <x:v>PHONXAI-TAI</x:v>
      </x:c>
      <x:c r="M4847" t="str">
        <x:v>1005038 | PHONXAI-TAI</x:v>
      </x:c>
    </x:row>
    <x:row r="4848">
      <x:c r="J4848" t="str">
        <x:v>1005</x:v>
      </x:c>
      <x:c r="K4848" t="str">
        <x:v>1005041</x:v>
      </x:c>
      <x:c r="L4848" t="str">
        <x:v>NAXOM</x:v>
      </x:c>
      <x:c r="M4848" t="str">
        <x:v>1005041 | NAXOM</x:v>
      </x:c>
    </x:row>
    <x:row r="4849">
      <x:c r="J4849" t="str">
        <x:v>1005</x:v>
      </x:c>
      <x:c r="K4849" t="str">
        <x:v>1005042</x:v>
      </x:c>
      <x:c r="L4849" t="str">
        <x:v>NATHONG</x:v>
      </x:c>
      <x:c r="M4849" t="str">
        <x:v>1005042 | NATHONG</x:v>
      </x:c>
    </x:row>
    <x:row r="4850">
      <x:c r="J4850" t="str">
        <x:v>1005</x:v>
      </x:c>
      <x:c r="K4850" t="str">
        <x:v>1005046</x:v>
      </x:c>
      <x:c r="L4850" t="str">
        <x:v>NAMOUANG</x:v>
      </x:c>
      <x:c r="M4850" t="str">
        <x:v>1005046 | NAMOUANG</x:v>
      </x:c>
    </x:row>
    <x:row r="4851">
      <x:c r="J4851" t="str">
        <x:v>1005</x:v>
      </x:c>
      <x:c r="K4851" t="str">
        <x:v>1005050</x:v>
      </x:c>
      <x:c r="L4851" t="str">
        <x:v>VANGMIANG</x:v>
      </x:c>
      <x:c r="M4851" t="str">
        <x:v>1005050 | VANGMIANG</x:v>
      </x:c>
    </x:row>
    <x:row r="4852">
      <x:c r="J4852" t="str">
        <x:v>1005</x:v>
      </x:c>
      <x:c r="K4852" t="str">
        <x:v>1005051</x:v>
      </x:c>
      <x:c r="L4852" t="str">
        <x:v>NAMON-TAI</x:v>
      </x:c>
      <x:c r="M4852" t="str">
        <x:v>1005051 | NAMON-TAI</x:v>
      </x:c>
    </x:row>
    <x:row r="4853">
      <x:c r="J4853" t="str">
        <x:v>1005</x:v>
      </x:c>
      <x:c r="K4853" t="str">
        <x:v>1005052</x:v>
      </x:c>
      <x:c r="L4853" t="str">
        <x:v>NAMON-NUA</x:v>
      </x:c>
      <x:c r="M4853" t="str">
        <x:v>1005052 | NAMON-NUA</x:v>
      </x:c>
    </x:row>
    <x:row r="4854">
      <x:c r="J4854" t="str">
        <x:v>1005</x:v>
      </x:c>
      <x:c r="K4854" t="str">
        <x:v>1005053</x:v>
      </x:c>
      <x:c r="L4854" t="str">
        <x:v>PHONSAVANG</x:v>
      </x:c>
      <x:c r="M4854" t="str">
        <x:v>1005053 | PHONSAVANG</x:v>
      </x:c>
    </x:row>
    <x:row r="4855">
      <x:c r="J4855" t="str">
        <x:v>1005</x:v>
      </x:c>
      <x:c r="K4855" t="str">
        <x:v>1005054</x:v>
      </x:c>
      <x:c r="L4855" t="str">
        <x:v>PHONKEO</x:v>
      </x:c>
      <x:c r="M4855" t="str">
        <x:v>1005054 | PHONKEO</x:v>
      </x:c>
    </x:row>
    <x:row r="4856">
      <x:c r="J4856" t="str">
        <x:v>1005</x:v>
      </x:c>
      <x:c r="K4856" t="str">
        <x:v>1005055</x:v>
      </x:c>
      <x:c r="L4856" t="str">
        <x:v>NGIOU-TAI</x:v>
      </x:c>
      <x:c r="M4856" t="str">
        <x:v>1005055 | NGIOU-TAI</x:v>
      </x:c>
    </x:row>
    <x:row r="4857">
      <x:c r="J4857" t="str">
        <x:v>1005</x:v>
      </x:c>
      <x:c r="K4857" t="str">
        <x:v>1005056</x:v>
      </x:c>
      <x:c r="L4857" t="str">
        <x:v>NALAO</x:v>
      </x:c>
      <x:c r="M4857" t="str">
        <x:v>1005056 | NALAO</x:v>
      </x:c>
    </x:row>
    <x:row r="4858">
      <x:c r="J4858" t="str">
        <x:v>1005</x:v>
      </x:c>
      <x:c r="K4858" t="str">
        <x:v>1005057</x:v>
      </x:c>
      <x:c r="L4858" t="str">
        <x:v>NAKHOM</x:v>
      </x:c>
      <x:c r="M4858" t="str">
        <x:v>1005057 | NAKHOM</x:v>
      </x:c>
    </x:row>
    <x:row r="4859">
      <x:c r="J4859" t="str">
        <x:v>1005</x:v>
      </x:c>
      <x:c r="K4859" t="str">
        <x:v>1005058</x:v>
      </x:c>
      <x:c r="L4859" t="str">
        <x:v>PHONGNANG</x:v>
      </x:c>
      <x:c r="M4859" t="str">
        <x:v>1005058 | PHONGNANG</x:v>
      </x:c>
    </x:row>
    <x:row r="4860">
      <x:c r="J4860" t="str">
        <x:v>1005</x:v>
      </x:c>
      <x:c r="K4860" t="str">
        <x:v>1005061</x:v>
      </x:c>
      <x:c r="L4860" t="str">
        <x:v>VANGHUA</x:v>
      </x:c>
      <x:c r="M4860" t="str">
        <x:v>1005061 | VANGHUA</x:v>
      </x:c>
    </x:row>
    <x:row r="4861">
      <x:c r="J4861" t="str">
        <x:v>1005</x:v>
      </x:c>
      <x:c r="K4861" t="str">
        <x:v>1005066</x:v>
      </x:c>
      <x:c r="L4861" t="str">
        <x:v>THAHUA-NUA</x:v>
      </x:c>
      <x:c r="M4861" t="str">
        <x:v>1005066 | THAHUA-NUA</x:v>
      </x:c>
    </x:row>
    <x:row r="4862">
      <x:c r="J4862" t="str">
        <x:v>1005</x:v>
      </x:c>
      <x:c r="K4862" t="str">
        <x:v>1005067</x:v>
      </x:c>
      <x:c r="L4862" t="str">
        <x:v>THAHUA-TAI</x:v>
      </x:c>
      <x:c r="M4862" t="str">
        <x:v>1005067 | THAHUA-TAI</x:v>
      </x:c>
    </x:row>
    <x:row r="4863">
      <x:c r="J4863" t="str">
        <x:v>1005</x:v>
      </x:c>
      <x:c r="K4863" t="str">
        <x:v>1005068</x:v>
      </x:c>
      <x:c r="L4863" t="str">
        <x:v>HOUAYPAMOM</x:v>
      </x:c>
      <x:c r="M4863" t="str">
        <x:v>1005068 | HOUAYPAMOM</x:v>
      </x:c>
    </x:row>
    <x:row r="4864">
      <x:c r="J4864" t="str">
        <x:v>1005</x:v>
      </x:c>
      <x:c r="K4864" t="str">
        <x:v>1005075</x:v>
      </x:c>
      <x:c r="L4864" t="str">
        <x:v>NAMPAT-TAI</x:v>
      </x:c>
      <x:c r="M4864" t="str">
        <x:v>1005075 | NAMPAT-TAI</x:v>
      </x:c>
    </x:row>
    <x:row r="4865">
      <x:c r="J4865" t="str">
        <x:v>1005</x:v>
      </x:c>
      <x:c r="K4865" t="str">
        <x:v>1005076</x:v>
      </x:c>
      <x:c r="L4865" t="str">
        <x:v>HOUAYXI</x:v>
      </x:c>
      <x:c r="M4865" t="str">
        <x:v>1005076 | HOUAYXI</x:v>
      </x:c>
    </x:row>
    <x:row r="4866">
      <x:c r="J4866" t="str">
        <x:v>1005</x:v>
      </x:c>
      <x:c r="K4866" t="str">
        <x:v>1005077</x:v>
      </x:c>
      <x:c r="L4866" t="str">
        <x:v>NAMPHAO</x:v>
      </x:c>
      <x:c r="M4866" t="str">
        <x:v>1005077 | NAMPHAO</x:v>
      </x:c>
    </x:row>
    <x:row r="4867">
      <x:c r="J4867" t="str">
        <x:v>1005</x:v>
      </x:c>
      <x:c r="K4867" t="str">
        <x:v>1005081</x:v>
      </x:c>
      <x:c r="L4867" t="str">
        <x:v>HOUAYGNAE</x:v>
      </x:c>
      <x:c r="M4867" t="str">
        <x:v>1005081 | HOUAYGNAE</x:v>
      </x:c>
    </x:row>
    <x:row r="4868">
      <x:c r="J4868" t="str">
        <x:v>1005</x:v>
      </x:c>
      <x:c r="K4868" t="str">
        <x:v>1005084</x:v>
      </x:c>
      <x:c r="L4868" t="str">
        <x:v>NAMNGAT</x:v>
      </x:c>
      <x:c r="M4868" t="str">
        <x:v>1005084 | NAMNGAT</x:v>
      </x:c>
    </x:row>
    <x:row r="4869">
      <x:c r="J4869" t="str">
        <x:v>1005</x:v>
      </x:c>
      <x:c r="K4869" t="str">
        <x:v>1005085</x:v>
      </x:c>
      <x:c r="L4869" t="str">
        <x:v>THIN-ON</x:v>
      </x:c>
      <x:c r="M4869" t="str">
        <x:v>1005085 | THIN-ON</x:v>
      </x:c>
    </x:row>
    <x:row r="4870">
      <x:c r="J4870" t="str">
        <x:v>1005</x:v>
      </x:c>
      <x:c r="K4870" t="str">
        <x:v>1005086</x:v>
      </x:c>
      <x:c r="L4870" t="str">
        <x:v>NAGNE</x:v>
      </x:c>
      <x:c r="M4870" t="str">
        <x:v>1005086 | NAGNE</x:v>
      </x:c>
    </x:row>
    <x:row r="4871">
      <x:c r="J4871" t="str">
        <x:v>1005</x:v>
      </x:c>
      <x:c r="K4871" t="str">
        <x:v>1005087</x:v>
      </x:c>
      <x:c r="L4871" t="str">
        <x:v>SOANG</x:v>
      </x:c>
      <x:c r="M4871" t="str">
        <x:v>1005087 | SOANG</x:v>
      </x:c>
    </x:row>
    <x:row r="4872">
      <x:c r="J4872" t="str">
        <x:v>1005</x:v>
      </x:c>
      <x:c r="K4872" t="str">
        <x:v>1005088</x:v>
      </x:c>
      <x:c r="L4872" t="str">
        <x:v>NAKHOUANG</x:v>
      </x:c>
      <x:c r="M4872" t="str">
        <x:v>1005088 | NAKHOUANG</x:v>
      </x:c>
    </x:row>
    <x:row r="4873">
      <x:c r="J4873" t="str">
        <x:v>1005</x:v>
      </x:c>
      <x:c r="K4873" t="str">
        <x:v>1005089</x:v>
      </x:c>
      <x:c r="L4873" t="str">
        <x:v>VANGPHO</x:v>
      </x:c>
      <x:c r="M4873" t="str">
        <x:v>1005089 | VANGPHO</x:v>
      </x:c>
    </x:row>
    <x:row r="4874">
      <x:c r="J4874" t="str">
        <x:v>1005</x:v>
      </x:c>
      <x:c r="K4874" t="str">
        <x:v>1005090</x:v>
      </x:c>
      <x:c r="L4874" t="str">
        <x:v>PHONVIENG</x:v>
      </x:c>
      <x:c r="M4874" t="str">
        <x:v>1005090 | PHONVIENG</x:v>
      </x:c>
    </x:row>
    <x:row r="4875">
      <x:c r="J4875" t="str">
        <x:v>1005</x:v>
      </x:c>
      <x:c r="K4875" t="str">
        <x:v>1005091</x:v>
      </x:c>
      <x:c r="L4875" t="str">
        <x:v>PHONNGEUN</x:v>
      </x:c>
      <x:c r="M4875" t="str">
        <x:v>1005091 | PHONNGEUN</x:v>
      </x:c>
    </x:row>
    <x:row r="4876">
      <x:c r="J4876" t="str">
        <x:v>1005</x:v>
      </x:c>
      <x:c r="K4876" t="str">
        <x:v>1005092</x:v>
      </x:c>
      <x:c r="L4876" t="str">
        <x:v>XOKXAI</x:v>
      </x:c>
      <x:c r="M4876" t="str">
        <x:v>1005092 | XOKXAI</x:v>
      </x:c>
    </x:row>
    <x:row r="4877">
      <x:c r="J4877" t="str">
        <x:v>1005</x:v>
      </x:c>
      <x:c r="K4877" t="str">
        <x:v>1005093</x:v>
      </x:c>
      <x:c r="L4877" t="str">
        <x:v>SAVANG</x:v>
      </x:c>
      <x:c r="M4877" t="str">
        <x:v>1005093 | SAVANG</x:v>
      </x:c>
    </x:row>
    <x:row r="4878">
      <x:c r="J4878" t="str">
        <x:v>1005</x:v>
      </x:c>
      <x:c r="K4878" t="str">
        <x:v>1005094</x:v>
      </x:c>
      <x:c r="L4878" t="str">
        <x:v>NALONGKOANG</x:v>
      </x:c>
      <x:c r="M4878" t="str">
        <x:v>1005094 | NALONGKOANG</x:v>
      </x:c>
    </x:row>
    <x:row r="4879">
      <x:c r="J4879" t="str">
        <x:v>1005</x:v>
      </x:c>
      <x:c r="K4879" t="str">
        <x:v>1005095</x:v>
      </x:c>
      <x:c r="L4879" t="str">
        <x:v>PHONKHAM</x:v>
      </x:c>
      <x:c r="M4879" t="str">
        <x:v>1005095 | PHONKHAM</x:v>
      </x:c>
    </x:row>
    <x:row r="4880">
      <x:c r="J4880" t="str">
        <x:v>1005</x:v>
      </x:c>
      <x:c r="K4880" t="str">
        <x:v>1005096</x:v>
      </x:c>
      <x:c r="L4880" t="str">
        <x:v>PHATHONG</x:v>
      </x:c>
      <x:c r="M4880" t="str">
        <x:v>1005096 | PHATHONG</x:v>
      </x:c>
    </x:row>
    <x:row r="4881">
      <x:c r="J4881" t="str">
        <x:v>1005</x:v>
      </x:c>
      <x:c r="K4881" t="str">
        <x:v>1005097</x:v>
      </x:c>
      <x:c r="L4881" t="str">
        <x:v>KEOKHOUN</x:v>
      </x:c>
      <x:c r="M4881" t="str">
        <x:v>1005097 | KEOKHOUN</x:v>
      </x:c>
    </x:row>
    <x:row r="4882">
      <x:c r="J4882" t="str">
        <x:v>1005</x:v>
      </x:c>
      <x:c r="K4882" t="str">
        <x:v>1005098</x:v>
      </x:c>
      <x:c r="L4882" t="str">
        <x:v>HOUAYMO</x:v>
      </x:c>
      <x:c r="M4882" t="str">
        <x:v>1005098 | HOUAYMO</x:v>
      </x:c>
    </x:row>
    <x:row r="4883">
      <x:c r="J4883" t="str">
        <x:v>1006</x:v>
      </x:c>
      <x:c r="K4883" t="str">
        <x:v>1006013</x:v>
      </x:c>
      <x:c r="L4883" t="str">
        <x:v>PAKHANG</x:v>
      </x:c>
      <x:c r="M4883" t="str">
        <x:v>1006013 | PAKHANG</x:v>
      </x:c>
    </x:row>
    <x:row r="4884">
      <x:c r="J4884" t="str">
        <x:v>1006</x:v>
      </x:c>
      <x:c r="K4884" t="str">
        <x:v>1006014</x:v>
      </x:c>
      <x:c r="L4884" t="str">
        <x:v>NAKHAM</x:v>
      </x:c>
      <x:c r="M4884" t="str">
        <x:v>1006014 | NAKHAM</x:v>
      </x:c>
    </x:row>
    <x:row r="4885">
      <x:c r="J4885" t="str">
        <x:v>1006</x:v>
      </x:c>
      <x:c r="K4885" t="str">
        <x:v>1006015</x:v>
      </x:c>
      <x:c r="L4885" t="str">
        <x:v>NONSAVANG</x:v>
      </x:c>
      <x:c r="M4885" t="str">
        <x:v>1006015 | NONSAVANG</x:v>
      </x:c>
    </x:row>
    <x:row r="4886">
      <x:c r="J4886" t="str">
        <x:v>1006</x:v>
      </x:c>
      <x:c r="K4886" t="str">
        <x:v>1006016</x:v>
      </x:c>
      <x:c r="L4886" t="str">
        <x:v>NAMUANG</x:v>
      </x:c>
      <x:c r="M4886" t="str">
        <x:v>1006016 | NAMUANG</x:v>
      </x:c>
    </x:row>
    <x:row r="4887">
      <x:c r="J4887" t="str">
        <x:v>1006</x:v>
      </x:c>
      <x:c r="K4887" t="str">
        <x:v>1006017</x:v>
      </x:c>
      <x:c r="L4887" t="str">
        <x:v>NA-ANG</x:v>
      </x:c>
      <x:c r="M4887" t="str">
        <x:v>1006017 | NA-ANG</x:v>
      </x:c>
    </x:row>
    <x:row r="4888">
      <x:c r="J4888" t="str">
        <x:v>1006</x:v>
      </x:c>
      <x:c r="K4888" t="str">
        <x:v>1006018</x:v>
      </x:c>
      <x:c r="L4888" t="str">
        <x:v>NALANG</x:v>
      </x:c>
      <x:c r="M4888" t="str">
        <x:v>1006018 | NALANG</x:v>
      </x:c>
    </x:row>
    <x:row r="4889">
      <x:c r="J4889" t="str">
        <x:v>1006</x:v>
      </x:c>
      <x:c r="K4889" t="str">
        <x:v>1006019</x:v>
      </x:c>
      <x:c r="L4889" t="str">
        <x:v>NAKHOP</x:v>
      </x:c>
      <x:c r="M4889" t="str">
        <x:v>1006019 | NAKHOP</x:v>
      </x:c>
    </x:row>
    <x:row r="4890">
      <x:c r="J4890" t="str">
        <x:v>1006</x:v>
      </x:c>
      <x:c r="K4890" t="str">
        <x:v>1006020</x:v>
      </x:c>
      <x:c r="L4890" t="str">
        <x:v>NAMON</x:v>
      </x:c>
      <x:c r="M4890" t="str">
        <x:v>1006020 | NAMON</x:v>
      </x:c>
    </x:row>
    <x:row r="4891">
      <x:c r="J4891" t="str">
        <x:v>1006</x:v>
      </x:c>
      <x:c r="K4891" t="str">
        <x:v>1006021</x:v>
      </x:c>
      <x:c r="L4891" t="str">
        <x:v>NAKHAENG</x:v>
      </x:c>
      <x:c r="M4891" t="str">
        <x:v>1006021 | NAKHAENG</x:v>
      </x:c>
    </x:row>
    <x:row r="4892">
      <x:c r="J4892" t="str">
        <x:v>1006</x:v>
      </x:c>
      <x:c r="K4892" t="str">
        <x:v>1006022</x:v>
      </x:c>
      <x:c r="L4892" t="str">
        <x:v>PHONTHON</x:v>
      </x:c>
      <x:c r="M4892" t="str">
        <x:v>1006022 | PHONTHON</x:v>
      </x:c>
    </x:row>
    <x:row r="4893">
      <x:c r="J4893" t="str">
        <x:v>1006</x:v>
      </x:c>
      <x:c r="K4893" t="str">
        <x:v>1006023</x:v>
      </x:c>
      <x:c r="L4893" t="str">
        <x:v>PHONBAENG</x:v>
      </x:c>
      <x:c r="M4893" t="str">
        <x:v>1006023 | PHONBAENG</x:v>
      </x:c>
    </x:row>
    <x:row r="4894">
      <x:c r="J4894" t="str">
        <x:v>1006</x:v>
      </x:c>
      <x:c r="K4894" t="str">
        <x:v>1006024</x:v>
      </x:c>
      <x:c r="L4894" t="str">
        <x:v>NAMHAI</x:v>
      </x:c>
      <x:c r="M4894" t="str">
        <x:v>1006024 | NAMHAI</x:v>
      </x:c>
    </x:row>
    <x:row r="4895">
      <x:c r="J4895" t="str">
        <x:v>1006</x:v>
      </x:c>
      <x:c r="K4895" t="str">
        <x:v>1006025</x:v>
      </x:c>
      <x:c r="L4895" t="str">
        <x:v>NATHOUN</x:v>
      </x:c>
      <x:c r="M4895" t="str">
        <x:v>1006025 | NATHOUN</x:v>
      </x:c>
    </x:row>
    <x:row r="4896">
      <x:c r="J4896" t="str">
        <x:v>1006</x:v>
      </x:c>
      <x:c r="K4896" t="str">
        <x:v>1006026</x:v>
      </x:c>
      <x:c r="L4896" t="str">
        <x:v>PHOUPHIANG</x:v>
      </x:c>
      <x:c r="M4896" t="str">
        <x:v>1006026 | PHOUPHIANG</x:v>
      </x:c>
    </x:row>
    <x:row r="4897">
      <x:c r="J4897" t="str">
        <x:v>1006</x:v>
      </x:c>
      <x:c r="K4897" t="str">
        <x:v>1006028</x:v>
      </x:c>
      <x:c r="L4897" t="str">
        <x:v>PHONXAI</x:v>
      </x:c>
      <x:c r="M4897" t="str">
        <x:v>1006028 | PHONXAI</x:v>
      </x:c>
    </x:row>
    <x:row r="4898">
      <x:c r="J4898" t="str">
        <x:v>1006</x:v>
      </x:c>
      <x:c r="K4898" t="str">
        <x:v>1006029</x:v>
      </x:c>
      <x:c r="L4898" t="str">
        <x:v>NATHONG</x:v>
      </x:c>
      <x:c r="M4898" t="str">
        <x:v>1006029 | NATHONG</x:v>
      </x:c>
    </x:row>
    <x:row r="4899">
      <x:c r="J4899" t="str">
        <x:v>1006</x:v>
      </x:c>
      <x:c r="K4899" t="str">
        <x:v>1006030</x:v>
      </x:c>
      <x:c r="L4899" t="str">
        <x:v>LAOKHAM</x:v>
      </x:c>
      <x:c r="M4899" t="str">
        <x:v>1006030 | LAOKHAM</x:v>
      </x:c>
    </x:row>
    <x:row r="4900">
      <x:c r="J4900" t="str">
        <x:v>1006</x:v>
      </x:c>
      <x:c r="K4900" t="str">
        <x:v>1006032</x:v>
      </x:c>
      <x:c r="L4900" t="str">
        <x:v>NAMPOUNG</x:v>
      </x:c>
      <x:c r="M4900" t="str">
        <x:v>1006032 | NAMPOUNG</x:v>
      </x:c>
    </x:row>
    <x:row r="4901">
      <x:c r="J4901" t="str">
        <x:v>1006</x:v>
      </x:c>
      <x:c r="K4901" t="str">
        <x:v>1006033</x:v>
      </x:c>
      <x:c r="L4901" t="str">
        <x:v>NAVAN</x:v>
      </x:c>
      <x:c r="M4901" t="str">
        <x:v>1006033 | NAVAN</x:v>
      </x:c>
    </x:row>
    <x:row r="4902">
      <x:c r="J4902" t="str">
        <x:v>1006</x:v>
      </x:c>
      <x:c r="K4902" t="str">
        <x:v>1006034</x:v>
      </x:c>
      <x:c r="L4902" t="str">
        <x:v>NAKANG</x:v>
      </x:c>
      <x:c r="M4902" t="str">
        <x:v>1006034 | NAKANG</x:v>
      </x:c>
    </x:row>
    <x:row r="4903">
      <x:c r="J4903" t="str">
        <x:v>1006</x:v>
      </x:c>
      <x:c r="K4903" t="str">
        <x:v>1006035</x:v>
      </x:c>
      <x:c r="L4903" t="str">
        <x:v>THA</x:v>
      </x:c>
      <x:c r="M4903" t="str">
        <x:v>1006035 | THA</x:v>
      </x:c>
    </x:row>
    <x:row r="4904">
      <x:c r="J4904" t="str">
        <x:v>1006</x:v>
      </x:c>
      <x:c r="K4904" t="str">
        <x:v>1006036</x:v>
      </x:c>
      <x:c r="L4904" t="str">
        <x:v>NATHOUA</x:v>
      </x:c>
      <x:c r="M4904" t="str">
        <x:v>1006036 | NATHOUA</x:v>
      </x:c>
    </x:row>
    <x:row r="4905">
      <x:c r="J4905" t="str">
        <x:v>1006</x:v>
      </x:c>
      <x:c r="K4905" t="str">
        <x:v>1006037</x:v>
      </x:c>
      <x:c r="L4905" t="str">
        <x:v>MUANGFUANG</x:v>
      </x:c>
      <x:c r="M4905" t="str">
        <x:v>1006037 | MUANGFUANG</x:v>
      </x:c>
    </x:row>
    <x:row r="4906">
      <x:c r="J4906" t="str">
        <x:v>1006</x:v>
      </x:c>
      <x:c r="K4906" t="str">
        <x:v>1006038</x:v>
      </x:c>
      <x:c r="L4906" t="str">
        <x:v>SAMMUN</x:v>
      </x:c>
      <x:c r="M4906" t="str">
        <x:v>1006038 | SAMMUN</x:v>
      </x:c>
    </x:row>
    <x:row r="4907">
      <x:c r="J4907" t="str">
        <x:v>1006</x:v>
      </x:c>
      <x:c r="K4907" t="str">
        <x:v>1006039</x:v>
      </x:c>
      <x:c r="L4907" t="str">
        <x:v>KHONLUANG</x:v>
      </x:c>
      <x:c r="M4907" t="str">
        <x:v>1006039 | KHONLUANG</x:v>
      </x:c>
    </x:row>
    <x:row r="4908">
      <x:c r="J4908" t="str">
        <x:v>1006</x:v>
      </x:c>
      <x:c r="K4908" t="str">
        <x:v>1006040</x:v>
      </x:c>
      <x:c r="L4908" t="str">
        <x:v>KAENGXIENG</x:v>
      </x:c>
      <x:c r="M4908" t="str">
        <x:v>1006040 | KAENGXIENG</x:v>
      </x:c>
    </x:row>
    <x:row r="4909">
      <x:c r="J4909" t="str">
        <x:v>1006</x:v>
      </x:c>
      <x:c r="K4909" t="str">
        <x:v>1006041</x:v>
      </x:c>
      <x:c r="L4909" t="str">
        <x:v>SISA-AT</x:v>
      </x:c>
      <x:c r="M4909" t="str">
        <x:v>1006041 | SISA-AT</x:v>
      </x:c>
    </x:row>
    <x:row r="4910">
      <x:c r="J4910" t="str">
        <x:v>1006</x:v>
      </x:c>
      <x:c r="K4910" t="str">
        <x:v>1006042</x:v>
      </x:c>
      <x:c r="L4910" t="str">
        <x:v>NA-MAI</x:v>
      </x:c>
      <x:c r="M4910" t="str">
        <x:v>1006042 | NA-MAI</x:v>
      </x:c>
    </x:row>
    <x:row r="4911">
      <x:c r="J4911" t="str">
        <x:v>1006</x:v>
      </x:c>
      <x:c r="K4911" t="str">
        <x:v>1006043</x:v>
      </x:c>
      <x:c r="L4911" t="str">
        <x:v>NONGPET</x:v>
      </x:c>
      <x:c r="M4911" t="str">
        <x:v>1006043 | NONGPET</x:v>
      </x:c>
    </x:row>
    <x:row r="4912">
      <x:c r="J4912" t="str">
        <x:v>1006</x:v>
      </x:c>
      <x:c r="K4912" t="str">
        <x:v>1006044</x:v>
      </x:c>
      <x:c r="L4912" t="str">
        <x:v>NABON</x:v>
      </x:c>
      <x:c r="M4912" t="str">
        <x:v>1006044 | NABON</x:v>
      </x:c>
    </x:row>
    <x:row r="4913">
      <x:c r="J4913" t="str">
        <x:v>1006</x:v>
      </x:c>
      <x:c r="K4913" t="str">
        <x:v>1006045</x:v>
      </x:c>
      <x:c r="L4913" t="str">
        <x:v>NAXAENG</x:v>
      </x:c>
      <x:c r="M4913" t="str">
        <x:v>1006045 | NAXAENG</x:v>
      </x:c>
    </x:row>
    <x:row r="4914">
      <x:c r="J4914" t="str">
        <x:v>1006</x:v>
      </x:c>
      <x:c r="K4914" t="str">
        <x:v>1006051</x:v>
      </x:c>
      <x:c r="L4914" t="str">
        <x:v>PHASANG-NUA</x:v>
      </x:c>
      <x:c r="M4914" t="str">
        <x:v>1006051 | PHASANG-NUA</x:v>
      </x:c>
    </x:row>
    <x:row r="4915">
      <x:c r="J4915" t="str">
        <x:v>1006</x:v>
      </x:c>
      <x:c r="K4915" t="str">
        <x:v>1006052</x:v>
      </x:c>
      <x:c r="L4915" t="str">
        <x:v>PHONHINHAE</x:v>
      </x:c>
      <x:c r="M4915" t="str">
        <x:v>1006052 | PHONHINHAE</x:v>
      </x:c>
    </x:row>
    <x:row r="4916">
      <x:c r="J4916" t="str">
        <x:v>1006</x:v>
      </x:c>
      <x:c r="K4916" t="str">
        <x:v>1006053</x:v>
      </x:c>
      <x:c r="L4916" t="str">
        <x:v>HOUAYDUA</x:v>
      </x:c>
      <x:c r="M4916" t="str">
        <x:v>1006053 | HOUAYDUA</x:v>
      </x:c>
    </x:row>
    <x:row r="4917">
      <x:c r="J4917" t="str">
        <x:v>1006</x:v>
      </x:c>
      <x:c r="K4917" t="str">
        <x:v>1006054</x:v>
      </x:c>
      <x:c r="L4917" t="str">
        <x:v>PHONGNAENG</x:v>
      </x:c>
      <x:c r="M4917" t="str">
        <x:v>1006054 | PHONGNAENG</x:v>
      </x:c>
    </x:row>
    <x:row r="4918">
      <x:c r="J4918" t="str">
        <x:v>1006</x:v>
      </x:c>
      <x:c r="K4918" t="str">
        <x:v>1006055</x:v>
      </x:c>
      <x:c r="L4918" t="str">
        <x:v>NAPHUNG</x:v>
      </x:c>
      <x:c r="M4918" t="str">
        <x:v>1006055 | NAPHUNG</x:v>
      </x:c>
    </x:row>
    <x:row r="4919">
      <x:c r="J4919" t="str">
        <x:v>1006</x:v>
      </x:c>
      <x:c r="K4919" t="str">
        <x:v>1006057</x:v>
      </x:c>
      <x:c r="L4919" t="str">
        <x:v>DON</x:v>
      </x:c>
      <x:c r="M4919" t="str">
        <x:v>1006057 | DON</x:v>
      </x:c>
    </x:row>
    <x:row r="4920">
      <x:c r="J4920" t="str">
        <x:v>1006</x:v>
      </x:c>
      <x:c r="K4920" t="str">
        <x:v>1006058</x:v>
      </x:c>
      <x:c r="L4920" t="str">
        <x:v>PHOSI</x:v>
      </x:c>
      <x:c r="M4920" t="str">
        <x:v>1006058 | PHOSI</x:v>
      </x:c>
    </x:row>
    <x:row r="4921">
      <x:c r="J4921" t="str">
        <x:v>1006</x:v>
      </x:c>
      <x:c r="K4921" t="str">
        <x:v>1006060</x:v>
      </x:c>
      <x:c r="L4921" t="str">
        <x:v>PAKNGOA</x:v>
      </x:c>
      <x:c r="M4921" t="str">
        <x:v>1006060 | PAKNGOA</x:v>
      </x:c>
    </x:row>
    <x:row r="4922">
      <x:c r="J4922" t="str">
        <x:v>1006</x:v>
      </x:c>
      <x:c r="K4922" t="str">
        <x:v>1006061</x:v>
      </x:c>
      <x:c r="L4922" t="str">
        <x:v>PHALOUANG</x:v>
      </x:c>
      <x:c r="M4922" t="str">
        <x:v>1006061 | PHALOUANG</x:v>
      </x:c>
    </x:row>
    <x:row r="4923">
      <x:c r="J4923" t="str">
        <x:v>1006</x:v>
      </x:c>
      <x:c r="K4923" t="str">
        <x:v>1006062</x:v>
      </x:c>
      <x:c r="L4923" t="str">
        <x:v>NONGPO</x:v>
      </x:c>
      <x:c r="M4923" t="str">
        <x:v>1006062 | NONGPO</x:v>
      </x:c>
    </x:row>
    <x:row r="4924">
      <x:c r="J4924" t="str">
        <x:v>1006</x:v>
      </x:c>
      <x:c r="K4924" t="str">
        <x:v>1006063</x:v>
      </x:c>
      <x:c r="L4924" t="str">
        <x:v>PHASANG-TAI</x:v>
      </x:c>
      <x:c r="M4924" t="str">
        <x:v>1006063 | PHASANG-TAI</x:v>
      </x:c>
    </x:row>
    <x:row r="4925">
      <x:c r="J4925" t="str">
        <x:v>1006</x:v>
      </x:c>
      <x:c r="K4925" t="str">
        <x:v>1006065</x:v>
      </x:c>
      <x:c r="L4925" t="str">
        <x:v>SAENXAI</x:v>
      </x:c>
      <x:c r="M4925" t="str">
        <x:v>1006065 | SAENXAI</x:v>
      </x:c>
    </x:row>
    <x:row r="4926">
      <x:c r="J4926" t="str">
        <x:v>1006</x:v>
      </x:c>
      <x:c r="K4926" t="str">
        <x:v>10061000</x:v>
      </x:c>
      <x:c r="L4926" t="str">
        <x:v>PHASANG</x:v>
      </x:c>
      <x:c r="M4926" t="str">
        <x:v>10061000 | PHASANG</x:v>
      </x:c>
    </x:row>
    <x:row r="4927">
      <x:c r="J4927" t="str">
        <x:v>1006</x:v>
      </x:c>
      <x:c r="K4927" t="str">
        <x:v>10061001</x:v>
      </x:c>
      <x:c r="L4927" t="str">
        <x:v>PHONSAVANG</x:v>
      </x:c>
      <x:c r="M4927" t="str">
        <x:v>10061001 | PHONSAVANG</x:v>
      </x:c>
    </x:row>
    <x:row r="4928">
      <x:c r="J4928" t="str">
        <x:v>1006</x:v>
      </x:c>
      <x:c r="K4928" t="str">
        <x:v>1006999</x:v>
      </x:c>
      <x:c r="L4928" t="str">
        <x:v>PHONSAVAT</x:v>
      </x:c>
      <x:c r="M4928" t="str">
        <x:v>1006999 | PHONSAVAT</x:v>
      </x:c>
    </x:row>
    <x:row r="4929">
      <x:c r="J4929" t="str">
        <x:v>1007</x:v>
      </x:c>
      <x:c r="K4929" t="str">
        <x:v>1007002</x:v>
      </x:c>
      <x:c r="L4929" t="str">
        <x:v>SIPHOUM</x:v>
      </x:c>
      <x:c r="M4929" t="str">
        <x:v>1007002 | SIPHOUM</x:v>
      </x:c>
    </x:row>
    <x:row r="4930">
      <x:c r="J4930" t="str">
        <x:v>1007</x:v>
      </x:c>
      <x:c r="K4930" t="str">
        <x:v>1007005</x:v>
      </x:c>
      <x:c r="L4930" t="str">
        <x:v>CHOUANSAVAN</x:v>
      </x:c>
      <x:c r="M4930" t="str">
        <x:v>1007005 | CHOUANSAVAN</x:v>
      </x:c>
    </x:row>
    <x:row r="4931">
      <x:c r="J4931" t="str">
        <x:v>1007</x:v>
      </x:c>
      <x:c r="K4931" t="str">
        <x:v>1007006</x:v>
      </x:c>
      <x:c r="L4931" t="str">
        <x:v>TAKDAET</x:v>
      </x:c>
      <x:c r="M4931" t="str">
        <x:v>1007006 | TAKDAET</x:v>
      </x:c>
    </x:row>
    <x:row r="4932">
      <x:c r="J4932" t="str">
        <x:v>1007</x:v>
      </x:c>
      <x:c r="K4932" t="str">
        <x:v>1007007</x:v>
      </x:c>
      <x:c r="L4932" t="str">
        <x:v>PAKMI</x:v>
      </x:c>
      <x:c r="M4932" t="str">
        <x:v>1007007 | PAKMI</x:v>
      </x:c>
    </x:row>
    <x:row r="4933">
      <x:c r="J4933" t="str">
        <x:v>1007</x:v>
      </x:c>
      <x:c r="K4933" t="str">
        <x:v>1007008</x:v>
      </x:c>
      <x:c r="L4933" t="str">
        <x:v>NASOMBOUN</x:v>
      </x:c>
      <x:c r="M4933" t="str">
        <x:v>1007008 | NASOMBOUN</x:v>
      </x:c>
    </x:row>
    <x:row r="4934">
      <x:c r="J4934" t="str">
        <x:v>1007</x:v>
      </x:c>
      <x:c r="K4934" t="str">
        <x:v>1007009</x:v>
      </x:c>
      <x:c r="L4934" t="str">
        <x:v>PHONSAVAT</x:v>
      </x:c>
      <x:c r="M4934" t="str">
        <x:v>1007009 | PHONSAVAT</x:v>
      </x:c>
    </x:row>
    <x:row r="4935">
      <x:c r="J4935" t="str">
        <x:v>1007</x:v>
      </x:c>
      <x:c r="K4935" t="str">
        <x:v>1007011</x:v>
      </x:c>
      <x:c r="L4935" t="str">
        <x:v>SAENCHALEUN</x:v>
      </x:c>
      <x:c r="M4935" t="str">
        <x:v>1007011 | SAENCHALEUN</x:v>
      </x:c>
    </x:row>
    <x:row r="4936">
      <x:c r="J4936" t="str">
        <x:v>1007</x:v>
      </x:c>
      <x:c r="K4936" t="str">
        <x:v>1007012</x:v>
      </x:c>
      <x:c r="L4936" t="str">
        <x:v>NAKANG</x:v>
      </x:c>
      <x:c r="M4936" t="str">
        <x:v>1007012 | NAKANG</x:v>
      </x:c>
    </x:row>
    <x:row r="4937">
      <x:c r="J4937" t="str">
        <x:v>1007</x:v>
      </x:c>
      <x:c r="K4937" t="str">
        <x:v>1007013</x:v>
      </x:c>
      <x:c r="L4937" t="str">
        <x:v>NAKAEP</x:v>
      </x:c>
      <x:c r="M4937" t="str">
        <x:v>1007013 | NAKAEP</x:v>
      </x:c>
    </x:row>
    <x:row r="4938">
      <x:c r="J4938" t="str">
        <x:v>1007</x:v>
      </x:c>
      <x:c r="K4938" t="str">
        <x:v>1007014</x:v>
      </x:c>
      <x:c r="L4938" t="str">
        <x:v>NAMOY</x:v>
      </x:c>
      <x:c r="M4938" t="str">
        <x:v>1007014 | NAMOY</x:v>
      </x:c>
    </x:row>
    <x:row r="4939">
      <x:c r="J4939" t="str">
        <x:v>1007</x:v>
      </x:c>
      <x:c r="K4939" t="str">
        <x:v>1007016</x:v>
      </x:c>
      <x:c r="L4939" t="str">
        <x:v>NADI</x:v>
      </x:c>
      <x:c r="M4939" t="str">
        <x:v>1007016 | NADI</x:v>
      </x:c>
    </x:row>
    <x:row r="4940">
      <x:c r="J4940" t="str">
        <x:v>1007</x:v>
      </x:c>
      <x:c r="K4940" t="str">
        <x:v>1007018</x:v>
      </x:c>
      <x:c r="L4940" t="str">
        <x:v>NAMKOUAN</x:v>
      </x:c>
      <x:c r="M4940" t="str">
        <x:v>1007018 | NAMKOUAN</x:v>
      </x:c>
    </x:row>
    <x:row r="4941">
      <x:c r="J4941" t="str">
        <x:v>1007</x:v>
      </x:c>
      <x:c r="K4941" t="str">
        <x:v>1007019</x:v>
      </x:c>
      <x:c r="L4941" t="str">
        <x:v>HOUAYTAO</x:v>
      </x:c>
      <x:c r="M4941" t="str">
        <x:v>1007019 | HOUAYTAO</x:v>
      </x:c>
    </x:row>
    <x:row r="4942">
      <x:c r="J4942" t="str">
        <x:v>1007</x:v>
      </x:c>
      <x:c r="K4942" t="str">
        <x:v>1007020</x:v>
      </x:c>
      <x:c r="L4942" t="str">
        <x:v>HOUAYKHAGNENG</x:v>
      </x:c>
      <x:c r="M4942" t="str">
        <x:v>1007020 | HOUAYKHAGNENG</x:v>
      </x:c>
    </x:row>
    <x:row r="4943">
      <x:c r="J4943" t="str">
        <x:v>1007</x:v>
      </x:c>
      <x:c r="K4943" t="str">
        <x:v>1007021</x:v>
      </x:c>
      <x:c r="L4943" t="str">
        <x:v>KHOKNGIOU</x:v>
      </x:c>
      <x:c r="M4943" t="str">
        <x:v>1007021 | KHOKNGIOU</x:v>
      </x:c>
    </x:row>
    <x:row r="4944">
      <x:c r="J4944" t="str">
        <x:v>1007</x:v>
      </x:c>
      <x:c r="K4944" t="str">
        <x:v>1007022</x:v>
      </x:c>
      <x:c r="L4944" t="str">
        <x:v>KHOKKHAODO</x:v>
      </x:c>
      <x:c r="M4944" t="str">
        <x:v>1007022 | KHOKKHAODO</x:v>
      </x:c>
    </x:row>
    <x:row r="4945">
      <x:c r="J4945" t="str">
        <x:v>1007</x:v>
      </x:c>
      <x:c r="K4945" t="str">
        <x:v>1007023</x:v>
      </x:c>
      <x:c r="L4945" t="str">
        <x:v>HOUAYTAO</x:v>
      </x:c>
      <x:c r="M4945" t="str">
        <x:v>1007023 | HOUAYTAO</x:v>
      </x:c>
    </x:row>
    <x:row r="4946">
      <x:c r="J4946" t="str">
        <x:v>1007</x:v>
      </x:c>
      <x:c r="K4946" t="str">
        <x:v>1007024</x:v>
      </x:c>
      <x:c r="L4946" t="str">
        <x:v>MAIPAKTHOUN</x:v>
      </x:c>
      <x:c r="M4946" t="str">
        <x:v>1007024 | MAIPAKTHOUN</x:v>
      </x:c>
    </x:row>
    <x:row r="4947">
      <x:c r="J4947" t="str">
        <x:v>1007</x:v>
      </x:c>
      <x:c r="K4947" t="str">
        <x:v>1007026</x:v>
      </x:c>
      <x:c r="L4947" t="str">
        <x:v>DONPHOUNG</x:v>
      </x:c>
      <x:c r="M4947" t="str">
        <x:v>1007026 | DONPHOUNG</x:v>
      </x:c>
    </x:row>
    <x:row r="4948">
      <x:c r="J4948" t="str">
        <x:v>1007</x:v>
      </x:c>
      <x:c r="K4948" t="str">
        <x:v>1007027</x:v>
      </x:c>
      <x:c r="L4948" t="str">
        <x:v>NADUA</x:v>
      </x:c>
      <x:c r="M4948" t="str">
        <x:v>1007027 | NADUA</x:v>
      </x:c>
    </x:row>
    <x:row r="4949">
      <x:c r="J4949" t="str">
        <x:v>1007</x:v>
      </x:c>
      <x:c r="K4949" t="str">
        <x:v>1007028</x:v>
      </x:c>
      <x:c r="L4949" t="str">
        <x:v>PHONSAVANG</x:v>
      </x:c>
      <x:c r="M4949" t="str">
        <x:v>1007028 | PHONSAVANG</x:v>
      </x:c>
    </x:row>
    <x:row r="4950">
      <x:c r="J4950" t="str">
        <x:v>1007</x:v>
      </x:c>
      <x:c r="K4950" t="str">
        <x:v>1007030</x:v>
      </x:c>
      <x:c r="L4950" t="str">
        <x:v>NASAK</x:v>
      </x:c>
      <x:c r="M4950" t="str">
        <x:v>1007030 | NASAK</x:v>
      </x:c>
    </x:row>
    <x:row r="4951">
      <x:c r="J4951" t="str">
        <x:v>1007</x:v>
      </x:c>
      <x:c r="K4951" t="str">
        <x:v>1007031</x:v>
      </x:c>
      <x:c r="L4951" t="str">
        <x:v>NONSAVAN</x:v>
      </x:c>
      <x:c r="M4951" t="str">
        <x:v>1007031 | NONSAVAN</x:v>
      </x:c>
    </x:row>
    <x:row r="4952">
      <x:c r="J4952" t="str">
        <x:v>1007</x:v>
      </x:c>
      <x:c r="K4952" t="str">
        <x:v>1007033</x:v>
      </x:c>
      <x:c r="L4952" t="str">
        <x:v>DONGKHA</x:v>
      </x:c>
      <x:c r="M4952" t="str">
        <x:v>1007033 | DONGKHA</x:v>
      </x:c>
    </x:row>
    <x:row r="4953">
      <x:c r="J4953" t="str">
        <x:v>1007</x:v>
      </x:c>
      <x:c r="K4953" t="str">
        <x:v>1007035</x:v>
      </x:c>
      <x:c r="L4953" t="str">
        <x:v>BOUACHALEUN</x:v>
      </x:c>
      <x:c r="M4953" t="str">
        <x:v>1007035 | BOUACHALEUN</x:v>
      </x:c>
    </x:row>
    <x:row r="4954">
      <x:c r="J4954" t="str">
        <x:v>1007</x:v>
      </x:c>
      <x:c r="K4954" t="str">
        <x:v>1007036</x:v>
      </x:c>
      <x:c r="L4954" t="str">
        <x:v>NAMPHOK</x:v>
      </x:c>
      <x:c r="M4954" t="str">
        <x:v>1007036 | NAMPHOK</x:v>
      </x:c>
    </x:row>
    <x:row r="4955">
      <x:c r="J4955" t="str">
        <x:v>1007</x:v>
      </x:c>
      <x:c r="K4955" t="str">
        <x:v>1007038</x:v>
      </x:c>
      <x:c r="L4955" t="str">
        <x:v>NAPAFA</x:v>
      </x:c>
      <x:c r="M4955" t="str">
        <x:v>1007038 | NAPAFA</x:v>
      </x:c>
    </x:row>
    <x:row r="4956">
      <x:c r="J4956" t="str">
        <x:v>1007</x:v>
      </x:c>
      <x:c r="K4956" t="str">
        <x:v>1007039</x:v>
      </x:c>
      <x:c r="L4956" t="str">
        <x:v>NAPHIANG</x:v>
      </x:c>
      <x:c r="M4956" t="str">
        <x:v>1007039 | NAPHIANG</x:v>
      </x:c>
    </x:row>
    <x:row r="4957">
      <x:c r="J4957" t="str">
        <x:v>1007</x:v>
      </x:c>
      <x:c r="K4957" t="str">
        <x:v>1007040</x:v>
      </x:c>
      <x:c r="L4957" t="str">
        <x:v>PONG</x:v>
      </x:c>
      <x:c r="M4957" t="str">
        <x:v>1007040 | PONG</x:v>
      </x:c>
    </x:row>
    <x:row r="4958">
      <x:c r="J4958" t="str">
        <x:v>1007</x:v>
      </x:c>
      <x:c r="K4958" t="str">
        <x:v>1007042</x:v>
      </x:c>
      <x:c r="L4958" t="str">
        <x:v>PHALAT</x:v>
      </x:c>
      <x:c r="M4958" t="str">
        <x:v>1007042 | PHALAT</x:v>
      </x:c>
    </x:row>
    <x:row r="4959">
      <x:c r="J4959" t="str">
        <x:v>1007</x:v>
      </x:c>
      <x:c r="K4959" t="str">
        <x:v>1007052</x:v>
      </x:c>
      <x:c r="L4959" t="str">
        <x:v>PAKPHANG</x:v>
      </x:c>
      <x:c r="M4959" t="str">
        <x:v>1007052 | PAKPHANG</x:v>
      </x:c>
    </x:row>
    <x:row r="4960">
      <x:c r="J4960" t="str">
        <x:v>1007</x:v>
      </x:c>
      <x:c r="K4960" t="str">
        <x:v>1007053</x:v>
      </x:c>
      <x:c r="L4960" t="str">
        <x:v>XANAKHAM</x:v>
      </x:c>
      <x:c r="M4960" t="str">
        <x:v>1007053 | XANAKHAM</x:v>
      </x:c>
    </x:row>
    <x:row r="4961">
      <x:c r="J4961" t="str">
        <x:v>1007</x:v>
      </x:c>
      <x:c r="K4961" t="str">
        <x:v>1007054</x:v>
      </x:c>
      <x:c r="L4961" t="str">
        <x:v>PHONNGAM</x:v>
      </x:c>
      <x:c r="M4961" t="str">
        <x:v>1007054 | PHONNGAM</x:v>
      </x:c>
    </x:row>
    <x:row r="4962">
      <x:c r="J4962" t="str">
        <x:v>1008</x:v>
      </x:c>
      <x:c r="K4962" t="str">
        <x:v>1008001</x:v>
      </x:c>
      <x:c r="L4962" t="str">
        <x:v>NADOKKHOUN</x:v>
      </x:c>
      <x:c r="M4962" t="str">
        <x:v>1008001 | NADOKKHOUN</x:v>
      </x:c>
    </x:row>
    <x:row r="4963">
      <x:c r="J4963" t="str">
        <x:v>1008</x:v>
      </x:c>
      <x:c r="K4963" t="str">
        <x:v>1008002</x:v>
      </x:c>
      <x:c r="L4963" t="str">
        <x:v>NANGIOU</x:v>
      </x:c>
      <x:c r="M4963" t="str">
        <x:v>1008002 | NANGIOU</x:v>
      </x:c>
    </x:row>
    <x:row r="4964">
      <x:c r="J4964" t="str">
        <x:v>1008</x:v>
      </x:c>
      <x:c r="K4964" t="str">
        <x:v>1008004</x:v>
      </x:c>
      <x:c r="L4964" t="str">
        <x:v>HOUAYTOM</x:v>
      </x:c>
      <x:c r="M4964" t="str">
        <x:v>1008004 | HOUAYTOM</x:v>
      </x:c>
    </x:row>
    <x:row r="4965">
      <x:c r="J4965" t="str">
        <x:v>1008</x:v>
      </x:c>
      <x:c r="K4965" t="str">
        <x:v>1008006</x:v>
      </x:c>
      <x:c r="L4965" t="str">
        <x:v>NATHAO</x:v>
      </x:c>
      <x:c r="M4965" t="str">
        <x:v>1008006 | NATHAO</x:v>
      </x:c>
    </x:row>
    <x:row r="4966">
      <x:c r="J4966" t="str">
        <x:v>1008</x:v>
      </x:c>
      <x:c r="K4966" t="str">
        <x:v>1008007</x:v>
      </x:c>
      <x:c r="L4966" t="str">
        <x:v>NAKANGPA</x:v>
      </x:c>
      <x:c r="M4966" t="str">
        <x:v>1008007 | NAKANGPA</x:v>
      </x:c>
    </x:row>
    <x:row r="4967">
      <x:c r="J4967" t="str">
        <x:v>1008</x:v>
      </x:c>
      <x:c r="K4967" t="str">
        <x:v>1008009</x:v>
      </x:c>
      <x:c r="L4967" t="str">
        <x:v>NAMGNON</x:v>
      </x:c>
      <x:c r="M4967" t="str">
        <x:v>1008009 | NAMGNON</x:v>
      </x:c>
    </x:row>
    <x:row r="4968">
      <x:c r="J4968" t="str">
        <x:v>1008</x:v>
      </x:c>
      <x:c r="K4968" t="str">
        <x:v>1008010</x:v>
      </x:c>
      <x:c r="L4968" t="str">
        <x:v>HATGNAO</x:v>
      </x:c>
      <x:c r="M4968" t="str">
        <x:v>1008010 | HATGNAO</x:v>
      </x:c>
    </x:row>
    <x:row r="4969">
      <x:c r="J4969" t="str">
        <x:v>1008</x:v>
      </x:c>
      <x:c r="K4969" t="str">
        <x:v>1008011</x:v>
      </x:c>
      <x:c r="L4969" t="str">
        <x:v>NAPACHAT</x:v>
      </x:c>
      <x:c r="M4969" t="str">
        <x:v>1008011 | NAPACHAT</x:v>
      </x:c>
    </x:row>
    <x:row r="4970">
      <x:c r="J4970" t="str">
        <x:v>1008</x:v>
      </x:c>
      <x:c r="K4970" t="str">
        <x:v>1008013</x:v>
      </x:c>
      <x:c r="L4970" t="str">
        <x:v>MUANGMAET</x:v>
      </x:c>
      <x:c r="M4970" t="str">
        <x:v>1008013 | MUANGMAET</x:v>
      </x:c>
    </x:row>
    <x:row r="4971">
      <x:c r="J4971" t="str">
        <x:v>1008</x:v>
      </x:c>
      <x:c r="K4971" t="str">
        <x:v>1008014</x:v>
      </x:c>
      <x:c r="L4971" t="str">
        <x:v>NAPHO</x:v>
      </x:c>
      <x:c r="M4971" t="str">
        <x:v>1008014 | NAPHO</x:v>
      </x:c>
    </x:row>
    <x:row r="4972">
      <x:c r="J4972" t="str">
        <x:v>1008</x:v>
      </x:c>
      <x:c r="K4972" t="str">
        <x:v>1008016</x:v>
      </x:c>
      <x:c r="L4972" t="str">
        <x:v>NAPAN</x:v>
      </x:c>
      <x:c r="M4972" t="str">
        <x:v>1008016 | NAPAN</x:v>
      </x:c>
    </x:row>
    <x:row r="4973">
      <x:c r="J4973" t="str">
        <x:v>1008</x:v>
      </x:c>
      <x:c r="K4973" t="str">
        <x:v>1008018</x:v>
      </x:c>
      <x:c r="L4973" t="str">
        <x:v>NAMHOANG</x:v>
      </x:c>
      <x:c r="M4973" t="str">
        <x:v>1008018 | NAMHOANG</x:v>
      </x:c>
    </x:row>
    <x:row r="4974">
      <x:c r="J4974" t="str">
        <x:v>1008</x:v>
      </x:c>
      <x:c r="K4974" t="str">
        <x:v>1008019</x:v>
      </x:c>
      <x:c r="L4974" t="str">
        <x:v>HOUAYPAMAK</x:v>
      </x:c>
      <x:c r="M4974" t="str">
        <x:v>1008019 | HOUAYPAMAK</x:v>
      </x:c>
    </x:row>
    <x:row r="4975">
      <x:c r="J4975" t="str">
        <x:v>1008</x:v>
      </x:c>
      <x:c r="K4975" t="str">
        <x:v>1008020</x:v>
      </x:c>
      <x:c r="L4975" t="str">
        <x:v>NAMFUANG</x:v>
      </x:c>
      <x:c r="M4975" t="str">
        <x:v>1008020 | NAMFUANG</x:v>
      </x:c>
    </x:row>
    <x:row r="4976">
      <x:c r="J4976" t="str">
        <x:v>1008</x:v>
      </x:c>
      <x:c r="K4976" t="str">
        <x:v>1008023</x:v>
      </x:c>
      <x:c r="L4976" t="str">
        <x:v>SISAVAT</x:v>
      </x:c>
      <x:c r="M4976" t="str">
        <x:v>1008023 | SISAVAT</x:v>
      </x:c>
    </x:row>
    <x:row r="4977">
      <x:c r="J4977" t="str">
        <x:v>1008</x:v>
      </x:c>
      <x:c r="K4977" t="str">
        <x:v>1008025</x:v>
      </x:c>
      <x:c r="L4977" t="str">
        <x:v>PAKGNAN</x:v>
      </x:c>
      <x:c r="M4977" t="str">
        <x:v>1008025 | PAKGNAN</x:v>
      </x:c>
    </x:row>
    <x:row r="4978">
      <x:c r="J4978" t="str">
        <x:v>1008</x:v>
      </x:c>
      <x:c r="K4978" t="str">
        <x:v>1008026</x:v>
      </x:c>
      <x:c r="L4978" t="str">
        <x:v>NADI</x:v>
      </x:c>
      <x:c r="M4978" t="str">
        <x:v>1008026 | NADI</x:v>
      </x:c>
    </x:row>
    <x:row r="4979">
      <x:c r="J4979" t="str">
        <x:v>1008</x:v>
      </x:c>
      <x:c r="K4979" t="str">
        <x:v>1008027</x:v>
      </x:c>
      <x:c r="L4979" t="str">
        <x:v>SISA-AT-NUA</x:v>
      </x:c>
      <x:c r="M4979" t="str">
        <x:v>1008027 | SISA-AT-NUA</x:v>
      </x:c>
    </x:row>
    <x:row r="4980">
      <x:c r="J4980" t="str">
        <x:v>1008</x:v>
      </x:c>
      <x:c r="K4980" t="str">
        <x:v>1008028</x:v>
      </x:c>
      <x:c r="L4980" t="str">
        <x:v>NAGNAP</x:v>
      </x:c>
      <x:c r="M4980" t="str">
        <x:v>1008028 | NAGNAP</x:v>
      </x:c>
    </x:row>
    <x:row r="4981">
      <x:c r="J4981" t="str">
        <x:v>1008</x:v>
      </x:c>
      <x:c r="K4981" t="str">
        <x:v>1008029</x:v>
      </x:c>
      <x:c r="L4981" t="str">
        <x:v>NAMPOU</x:v>
      </x:c>
      <x:c r="M4981" t="str">
        <x:v>1008029 | NAMPOU</x:v>
      </x:c>
    </x:row>
    <x:row r="4982">
      <x:c r="J4982" t="str">
        <x:v>1008</x:v>
      </x:c>
      <x:c r="K4982" t="str">
        <x:v>1008030</x:v>
      </x:c>
      <x:c r="L4982" t="str">
        <x:v>NONSAVAT</x:v>
      </x:c>
      <x:c r="M4982" t="str">
        <x:v>1008030 | NONSAVAT</x:v>
      </x:c>
    </x:row>
    <x:row r="4983">
      <x:c r="J4983" t="str">
        <x:v>1008</x:v>
      </x:c>
      <x:c r="K4983" t="str">
        <x:v>1008031</x:v>
      </x:c>
      <x:c r="L4983" t="str">
        <x:v>NANOM</x:v>
      </x:c>
      <x:c r="M4983" t="str">
        <x:v>1008031 | NANOM</x:v>
      </x:c>
    </x:row>
    <x:row r="4984">
      <x:c r="J4984" t="str">
        <x:v>1008</x:v>
      </x:c>
      <x:c r="K4984" t="str">
        <x:v>1008032</x:v>
      </x:c>
      <x:c r="L4984" t="str">
        <x:v>SISA-AT-TAI</x:v>
      </x:c>
      <x:c r="M4984" t="str">
        <x:v>1008032 | SISA-AT-TAI</x:v>
      </x:c>
    </x:row>
    <x:row r="4985">
      <x:c r="J4985" t="str">
        <x:v>1008</x:v>
      </x:c>
      <x:c r="K4985" t="str">
        <x:v>1008033</x:v>
      </x:c>
      <x:c r="L4985" t="str">
        <x:v>PAKPHAEN</x:v>
      </x:c>
      <x:c r="M4985" t="str">
        <x:v>1008033 | PAKPHAEN</x:v>
      </x:c>
    </x:row>
    <x:row r="4986">
      <x:c r="J4986" t="str">
        <x:v>1008</x:v>
      </x:c>
      <x:c r="K4986" t="str">
        <x:v>1008034</x:v>
      </x:c>
      <x:c r="L4986" t="str">
        <x:v>NAMPHEN</x:v>
      </x:c>
      <x:c r="M4986" t="str">
        <x:v>1008034 | NAMPHEN</x:v>
      </x:c>
    </x:row>
    <x:row r="4987">
      <x:c r="J4987" t="str">
        <x:v>1008</x:v>
      </x:c>
      <x:c r="K4987" t="str">
        <x:v>1008035</x:v>
      </x:c>
      <x:c r="L4987" t="str">
        <x:v>SAMAKKHIXAI</x:v>
      </x:c>
      <x:c r="M4987" t="str">
        <x:v>1008035 | SAMAKKHIXAI</x:v>
      </x:c>
    </x:row>
    <x:row r="4988">
      <x:c r="J4988" t="str">
        <x:v>1008</x:v>
      </x:c>
      <x:c r="K4988" t="str">
        <x:v>1008036</x:v>
      </x:c>
      <x:c r="L4988" t="str">
        <x:v>PHONGNAENG</x:v>
      </x:c>
      <x:c r="M4988" t="str">
        <x:v>1008036 | PHONGNAENG</x:v>
      </x:c>
    </x:row>
    <x:row r="4989">
      <x:c r="J4989" t="str">
        <x:v>1008</x:v>
      </x:c>
      <x:c r="K4989" t="str">
        <x:v>1008037</x:v>
      </x:c>
      <x:c r="L4989" t="str">
        <x:v>MUANGKHI</x:v>
      </x:c>
      <x:c r="M4989" t="str">
        <x:v>1008037 | MUANGKHI</x:v>
      </x:c>
    </x:row>
    <x:row r="4990">
      <x:c r="J4990" t="str">
        <x:v>1008</x:v>
      </x:c>
      <x:c r="K4990" t="str">
        <x:v>1008038</x:v>
      </x:c>
      <x:c r="L4990" t="str">
        <x:v>NA-OUDOM-TAI</x:v>
      </x:c>
      <x:c r="M4990" t="str">
        <x:v>1008038 | NA-OUDOM-TAI</x:v>
      </x:c>
    </x:row>
    <x:row r="4991">
      <x:c r="J4991" t="str">
        <x:v>1008</x:v>
      </x:c>
      <x:c r="K4991" t="str">
        <x:v>1008039</x:v>
      </x:c>
      <x:c r="L4991" t="str">
        <x:v>NASAVANG</x:v>
      </x:c>
      <x:c r="M4991" t="str">
        <x:v>1008039 | NASAVANG</x:v>
      </x:c>
    </x:row>
    <x:row r="4992">
      <x:c r="J4992" t="str">
        <x:v>1008</x:v>
      </x:c>
      <x:c r="K4992" t="str">
        <x:v>1008040</x:v>
      </x:c>
      <x:c r="L4992" t="str">
        <x:v>HOUAYKOA</x:v>
      </x:c>
      <x:c r="M4992" t="str">
        <x:v>1008040 | HOUAYKOA</x:v>
      </x:c>
    </x:row>
    <x:row r="4993">
      <x:c r="J4993" t="str">
        <x:v>1008</x:v>
      </x:c>
      <x:c r="K4993" t="str">
        <x:v>1008041</x:v>
      </x:c>
      <x:c r="L4993" t="str">
        <x:v>DONXAYNGAM</x:v>
      </x:c>
      <x:c r="M4993" t="str">
        <x:v>1008041 | DONXAYNGAM</x:v>
      </x:c>
    </x:row>
    <x:row r="4994">
      <x:c r="J4994" t="str">
        <x:v>1008</x:v>
      </x:c>
      <x:c r="K4994" t="str">
        <x:v>1008042</x:v>
      </x:c>
      <x:c r="L4994" t="str">
        <x:v>NAMHAN</x:v>
      </x:c>
      <x:c r="M4994" t="str">
        <x:v>1008042 | NAMHAN</x:v>
      </x:c>
    </x:row>
    <x:row r="4995">
      <x:c r="J4995" t="str">
        <x:v>1009</x:v>
      </x:c>
      <x:c r="K4995" t="str">
        <x:v>1009001</x:v>
      </x:c>
      <x:c r="L4995" t="str">
        <x:v>PAKKAGNOUNG</x:v>
      </x:c>
      <x:c r="M4995" t="str">
        <x:v>1009001 | PAKKAGNOUNG</x:v>
      </x:c>
    </x:row>
    <x:row r="4996">
      <x:c r="J4996" t="str">
        <x:v>1009</x:v>
      </x:c>
      <x:c r="K4996" t="str">
        <x:v>1009003</x:v>
      </x:c>
      <x:c r="L4996" t="str">
        <x:v>THAPHOXAI</x:v>
      </x:c>
      <x:c r="M4996" t="str">
        <x:v>1009003 | THAPHOXAI</x:v>
      </x:c>
    </x:row>
    <x:row r="4997">
      <x:c r="J4997" t="str">
        <x:v>1009</x:v>
      </x:c>
      <x:c r="K4997" t="str">
        <x:v>1009004</x:v>
      </x:c>
      <x:c r="L4997" t="str">
        <x:v>MUANGKAO</x:v>
      </x:c>
      <x:c r="M4997" t="str">
        <x:v>1009004 | MUANGKAO</x:v>
      </x:c>
    </x:row>
    <x:row r="4998">
      <x:c r="J4998" t="str">
        <x:v>1009</x:v>
      </x:c>
      <x:c r="K4998" t="str">
        <x:v>1009005</x:v>
      </x:c>
      <x:c r="L4998" t="str">
        <x:v>VEUNSAN</x:v>
      </x:c>
      <x:c r="M4998" t="str">
        <x:v>1009005 | VEUNSAN</x:v>
      </x:c>
    </x:row>
    <x:row r="4999">
      <x:c r="J4999" t="str">
        <x:v>1009</x:v>
      </x:c>
      <x:c r="K4999" t="str">
        <x:v>1009006</x:v>
      </x:c>
      <x:c r="L4999" t="str">
        <x:v>NAKHUA</x:v>
      </x:c>
      <x:c r="M4999" t="str">
        <x:v>1009006 | NAKHUA</x:v>
      </x:c>
    </x:row>
    <x:row r="5000">
      <x:c r="J5000" t="str">
        <x:v>1009</x:v>
      </x:c>
      <x:c r="K5000" t="str">
        <x:v>1009007</x:v>
      </x:c>
      <x:c r="L5000" t="str">
        <x:v>NANIN</x:v>
      </x:c>
      <x:c r="M5000" t="str">
        <x:v>1009007 | NANIN</x:v>
      </x:c>
    </x:row>
    <x:row r="5001">
      <x:c r="J5001" t="str">
        <x:v>1009</x:v>
      </x:c>
      <x:c r="K5001" t="str">
        <x:v>1009008</x:v>
      </x:c>
      <x:c r="L5001" t="str">
        <x:v>HATXAYKHOUN</x:v>
      </x:c>
      <x:c r="M5001" t="str">
        <x:v>1009008 | HATXAYKHOUN</x:v>
      </x:c>
    </x:row>
    <x:row r="5002">
      <x:c r="J5002" t="str">
        <x:v>1009</x:v>
      </x:c>
      <x:c r="K5002" t="str">
        <x:v>1009009</x:v>
      </x:c>
      <x:c r="L5002" t="str">
        <x:v>NONSAVANG</x:v>
      </x:c>
      <x:c r="M5002" t="str">
        <x:v>1009009 | NONSAVANG</x:v>
      </x:c>
    </x:row>
    <x:row r="5003">
      <x:c r="J5003" t="str">
        <x:v>1009</x:v>
      </x:c>
      <x:c r="K5003" t="str">
        <x:v>1009010</x:v>
      </x:c>
      <x:c r="L5003" t="str">
        <x:v>PHONMI-NUA</x:v>
      </x:c>
      <x:c r="M5003" t="str">
        <x:v>1009010 | PHONMI-NUA</x:v>
      </x:c>
    </x:row>
    <x:row r="5004">
      <x:c r="J5004" t="str">
        <x:v>1009</x:v>
      </x:c>
      <x:c r="K5004" t="str">
        <x:v>1009011</x:v>
      </x:c>
      <x:c r="L5004" t="str">
        <x:v>PHONXONG</x:v>
      </x:c>
      <x:c r="M5004" t="str">
        <x:v>1009011 | PHONXONG</x:v>
      </x:c>
    </x:row>
    <x:row r="5005">
      <x:c r="J5005" t="str">
        <x:v>1009</x:v>
      </x:c>
      <x:c r="K5005" t="str">
        <x:v>1009012</x:v>
      </x:c>
      <x:c r="L5005" t="str">
        <x:v>PAKCHENG</x:v>
      </x:c>
      <x:c r="M5005" t="str">
        <x:v>1009012 | PAKCHENG</x:v>
      </x:c>
    </x:row>
    <x:row r="5006">
      <x:c r="J5006" t="str">
        <x:v>1009</x:v>
      </x:c>
      <x:c r="K5006" t="str">
        <x:v>1009014</x:v>
      </x:c>
      <x:c r="L5006" t="str">
        <x:v>MAINONGKHOAY</x:v>
      </x:c>
      <x:c r="M5006" t="str">
        <x:v>1009014 | MAINONGKHOAY</x:v>
      </x:c>
    </x:row>
    <x:row r="5007">
      <x:c r="J5007" t="str">
        <x:v>1009</x:v>
      </x:c>
      <x:c r="K5007" t="str">
        <x:v>1009015</x:v>
      </x:c>
      <x:c r="L5007" t="str">
        <x:v>PHONHANG</x:v>
      </x:c>
      <x:c r="M5007" t="str">
        <x:v>1009015 | PHONHANG</x:v>
      </x:c>
    </x:row>
    <x:row r="5008">
      <x:c r="J5008" t="str">
        <x:v>1009</x:v>
      </x:c>
      <x:c r="K5008" t="str">
        <x:v>1009016</x:v>
      </x:c>
      <x:c r="L5008" t="str">
        <x:v>DONKOUAT</x:v>
      </x:c>
      <x:c r="M5008" t="str">
        <x:v>1009016 | DONKOUAT</x:v>
      </x:c>
    </x:row>
    <x:row r="5009">
      <x:c r="J5009" t="str">
        <x:v>1009</x:v>
      </x:c>
      <x:c r="K5009" t="str">
        <x:v>1009017</x:v>
      </x:c>
      <x:c r="L5009" t="str">
        <x:v>THINGNOUNG</x:v>
      </x:c>
      <x:c r="M5009" t="str">
        <x:v>1009017 | THINGNOUNG</x:v>
      </x:c>
    </x:row>
    <x:row r="5010">
      <x:c r="J5010" t="str">
        <x:v>1009</x:v>
      </x:c>
      <x:c r="K5010" t="str">
        <x:v>1009018</x:v>
      </x:c>
      <x:c r="L5010" t="str">
        <x:v>VIENGKHAM</x:v>
      </x:c>
      <x:c r="M5010" t="str">
        <x:v>1009018 | VIENGKHAM</x:v>
      </x:c>
    </x:row>
    <x:row r="5011">
      <x:c r="J5011" t="str">
        <x:v>1009</x:v>
      </x:c>
      <x:c r="K5011" t="str">
        <x:v>1009019</x:v>
      </x:c>
      <x:c r="L5011" t="str">
        <x:v>PHONMI-TAI</x:v>
      </x:c>
      <x:c r="M5011" t="str">
        <x:v>1009019 | PHONMI-TAI</x:v>
      </x:c>
    </x:row>
    <x:row r="5012">
      <x:c r="J5012" t="str">
        <x:v>1009</x:v>
      </x:c>
      <x:c r="K5012" t="str">
        <x:v>1009020</x:v>
      </x:c>
      <x:c r="L5012" t="str">
        <x:v>NAKEU</x:v>
      </x:c>
      <x:c r="M5012" t="str">
        <x:v>1009020 | NAKEU</x:v>
      </x:c>
    </x:row>
    <x:row r="5013">
      <x:c r="J5013" t="str">
        <x:v>1009</x:v>
      </x:c>
      <x:c r="K5013" t="str">
        <x:v>1009021</x:v>
      </x:c>
      <x:c r="L5013" t="str">
        <x:v>MAIPHOSY</x:v>
      </x:c>
      <x:c r="M5013" t="str">
        <x:v>1009021 | MAIPHOSY</x:v>
      </x:c>
    </x:row>
    <x:row r="5014">
      <x:c r="J5014" t="str">
        <x:v>1010</x:v>
      </x:c>
      <x:c r="K5014" t="str">
        <x:v>1010002</x:v>
      </x:c>
      <x:c r="L5014" t="str">
        <x:v>HINNGON</x:v>
      </x:c>
      <x:c r="M5014" t="str">
        <x:v>1010002 | HINNGON</x:v>
      </x:c>
    </x:row>
    <x:row r="5015">
      <x:c r="J5015" t="str">
        <x:v>1010</x:v>
      </x:c>
      <x:c r="K5015" t="str">
        <x:v>1010003</x:v>
      </x:c>
      <x:c r="L5015" t="str">
        <x:v>VIANGTHONG</x:v>
      </x:c>
      <x:c r="M5015" t="str">
        <x:v>1010003 | VIANGTHONG</x:v>
      </x:c>
    </x:row>
    <x:row r="5016">
      <x:c r="J5016" t="str">
        <x:v>1010</x:v>
      </x:c>
      <x:c r="K5016" t="str">
        <x:v>1010004</x:v>
      </x:c>
      <x:c r="L5016" t="str">
        <x:v>PHON-SOUNG</x:v>
      </x:c>
      <x:c r="M5016" t="str">
        <x:v>1010004 | PHON-SOUNG</x:v>
      </x:c>
    </x:row>
    <x:row r="5017">
      <x:c r="J5017" t="str">
        <x:v>1010</x:v>
      </x:c>
      <x:c r="K5017" t="str">
        <x:v>1010005</x:v>
      </x:c>
      <x:c r="L5017" t="str">
        <x:v>KHONPHOUK</x:v>
      </x:c>
      <x:c r="M5017" t="str">
        <x:v>1010005 | KHONPHOUK</x:v>
      </x:c>
    </x:row>
    <x:row r="5018">
      <x:c r="J5018" t="str">
        <x:v>1010</x:v>
      </x:c>
      <x:c r="K5018" t="str">
        <x:v>1010006</x:v>
      </x:c>
      <x:c r="L5018" t="str">
        <x:v>BOCHAN</x:v>
      </x:c>
      <x:c r="M5018" t="str">
        <x:v>1010006 | BOCHAN</x:v>
      </x:c>
    </x:row>
    <x:row r="5019">
      <x:c r="J5019" t="str">
        <x:v>1010</x:v>
      </x:c>
      <x:c r="K5019" t="str">
        <x:v>1010007</x:v>
      </x:c>
      <x:c r="L5019" t="str">
        <x:v>PHONMOUANG</x:v>
      </x:c>
      <x:c r="M5019" t="str">
        <x:v>1010007 | PHONMOUANG</x:v>
      </x:c>
    </x:row>
    <x:row r="5020">
      <x:c r="J5020" t="str">
        <x:v>1010</x:v>
      </x:c>
      <x:c r="K5020" t="str">
        <x:v>1010008</x:v>
      </x:c>
      <x:c r="L5020" t="str">
        <x:v>HINHEUP-TAI</x:v>
      </x:c>
      <x:c r="M5020" t="str">
        <x:v>1010008 | HINHEUP-TAI</x:v>
      </x:c>
    </x:row>
    <x:row r="5021">
      <x:c r="J5021" t="str">
        <x:v>1010</x:v>
      </x:c>
      <x:c r="K5021" t="str">
        <x:v>1010009</x:v>
      </x:c>
      <x:c r="L5021" t="str">
        <x:v>HINHEUP-NUA</x:v>
      </x:c>
      <x:c r="M5021" t="str">
        <x:v>1010009 | HINHEUP-NUA</x:v>
      </x:c>
    </x:row>
    <x:row r="5022">
      <x:c r="J5022" t="str">
        <x:v>1010</x:v>
      </x:c>
      <x:c r="K5022" t="str">
        <x:v>1010010</x:v>
      </x:c>
      <x:c r="L5022" t="str">
        <x:v>VANGKHI</x:v>
      </x:c>
      <x:c r="M5022" t="str">
        <x:v>1010010 | VANGKHI</x:v>
      </x:c>
    </x:row>
    <x:row r="5023">
      <x:c r="J5023" t="str">
        <x:v>1010</x:v>
      </x:c>
      <x:c r="K5023" t="str">
        <x:v>1010012</x:v>
      </x:c>
      <x:c r="L5023" t="str">
        <x:v>SIVILAI</x:v>
      </x:c>
      <x:c r="M5023" t="str">
        <x:v>1010012 | SIVILAI</x:v>
      </x:c>
    </x:row>
    <x:row r="5024">
      <x:c r="J5024" t="str">
        <x:v>1010</x:v>
      </x:c>
      <x:c r="K5024" t="str">
        <x:v>1010013</x:v>
      </x:c>
      <x:c r="L5024" t="str">
        <x:v>SOMSANOUK</x:v>
      </x:c>
      <x:c r="M5024" t="str">
        <x:v>1010013 | SOMSANOUK</x:v>
      </x:c>
    </x:row>
    <x:row r="5025">
      <x:c r="J5025" t="str">
        <x:v>1010</x:v>
      </x:c>
      <x:c r="K5025" t="str">
        <x:v>1010014</x:v>
      </x:c>
      <x:c r="L5025" t="str">
        <x:v>PHONTHONG-NUA</x:v>
      </x:c>
      <x:c r="M5025" t="str">
        <x:v>1010014 | PHONTHONG-NUA</x:v>
      </x:c>
    </x:row>
    <x:row r="5026">
      <x:c r="J5026" t="str">
        <x:v>1010</x:v>
      </x:c>
      <x:c r="K5026" t="str">
        <x:v>1010015</x:v>
      </x:c>
      <x:c r="L5026" t="str">
        <x:v>NAMPAT</x:v>
      </x:c>
      <x:c r="M5026" t="str">
        <x:v>1010015 | NAMPAT</x:v>
      </x:c>
    </x:row>
    <x:row r="5027">
      <x:c r="J5027" t="str">
        <x:v>1010</x:v>
      </x:c>
      <x:c r="K5027" t="str">
        <x:v>1010016</x:v>
      </x:c>
      <x:c r="L5027" t="str">
        <x:v>HOUAYDOKMAI</x:v>
      </x:c>
      <x:c r="M5027" t="str">
        <x:v>1010016 | HOUAYDOKMAI</x:v>
      </x:c>
    </x:row>
    <x:row r="5028">
      <x:c r="J5028" t="str">
        <x:v>1010</x:v>
      </x:c>
      <x:c r="K5028" t="str">
        <x:v>1010018</x:v>
      </x:c>
      <x:c r="L5028" t="str">
        <x:v>HINTIT</x:v>
      </x:c>
      <x:c r="M5028" t="str">
        <x:v>1010018 | HINTIT</x:v>
      </x:c>
    </x:row>
    <x:row r="5029">
      <x:c r="J5029" t="str">
        <x:v>1010</x:v>
      </x:c>
      <x:c r="K5029" t="str">
        <x:v>1010019</x:v>
      </x:c>
      <x:c r="L5029" t="str">
        <x:v>PONGXONG</x:v>
      </x:c>
      <x:c r="M5029" t="str">
        <x:v>1010019 | PONGXONG</x:v>
      </x:c>
    </x:row>
    <x:row r="5030">
      <x:c r="J5030" t="str">
        <x:v>1010</x:v>
      </x:c>
      <x:c r="K5030" t="str">
        <x:v>1010020</x:v>
      </x:c>
      <x:c r="L5030" t="str">
        <x:v>NAKANG</x:v>
      </x:c>
      <x:c r="M5030" t="str">
        <x:v>1010020 | NAKANG</x:v>
      </x:c>
    </x:row>
    <x:row r="5031">
      <x:c r="J5031" t="str">
        <x:v>1010</x:v>
      </x:c>
      <x:c r="K5031" t="str">
        <x:v>1010021</x:v>
      </x:c>
      <x:c r="L5031" t="str">
        <x:v>PHABONG</x:v>
      </x:c>
      <x:c r="M5031" t="str">
        <x:v>1010021 | PHABONG</x:v>
      </x:c>
    </x:row>
    <x:row r="5032">
      <x:c r="J5032" t="str">
        <x:v>1010</x:v>
      </x:c>
      <x:c r="K5032" t="str">
        <x:v>1010022</x:v>
      </x:c>
      <x:c r="L5032" t="str">
        <x:v>NALUANG</x:v>
      </x:c>
      <x:c r="M5032" t="str">
        <x:v>1010022 | NALUANG</x:v>
      </x:c>
    </x:row>
    <x:row r="5033">
      <x:c r="J5033" t="str">
        <x:v>1010</x:v>
      </x:c>
      <x:c r="K5033" t="str">
        <x:v>1010023</x:v>
      </x:c>
      <x:c r="L5033" t="str">
        <x:v>NATAY</x:v>
      </x:c>
      <x:c r="M5033" t="str">
        <x:v>1010023 | NATAY</x:v>
      </x:c>
    </x:row>
    <x:row r="5034">
      <x:c r="J5034" t="str">
        <x:v>1010</x:v>
      </x:c>
      <x:c r="K5034" t="str">
        <x:v>1010024</x:v>
      </x:c>
      <x:c r="L5034" t="str">
        <x:v>NA-AN</x:v>
      </x:c>
      <x:c r="M5034" t="str">
        <x:v>1010024 | NA-AN</x:v>
      </x:c>
    </x:row>
    <x:row r="5035">
      <x:c r="J5035" t="str">
        <x:v>1010</x:v>
      </x:c>
      <x:c r="K5035" t="str">
        <x:v>1010025</x:v>
      </x:c>
      <x:c r="L5035" t="str">
        <x:v>NAPHONG</x:v>
      </x:c>
      <x:c r="M5035" t="str">
        <x:v>1010025 | NAPHONG</x:v>
      </x:c>
    </x:row>
    <x:row r="5036">
      <x:c r="J5036" t="str">
        <x:v>1010</x:v>
      </x:c>
      <x:c r="K5036" t="str">
        <x:v>1010026</x:v>
      </x:c>
      <x:c r="L5036" t="str">
        <x:v>NAXAT</x:v>
      </x:c>
      <x:c r="M5036" t="str">
        <x:v>1010026 | NAXAT</x:v>
      </x:c>
    </x:row>
    <x:row r="5037">
      <x:c r="J5037" t="str">
        <x:v>1010</x:v>
      </x:c>
      <x:c r="K5037" t="str">
        <x:v>1010027</x:v>
      </x:c>
      <x:c r="L5037" t="str">
        <x:v>NAKHOUM</x:v>
      </x:c>
      <x:c r="M5037" t="str">
        <x:v>1010027 | NAKHOUM</x:v>
      </x:c>
    </x:row>
    <x:row r="5038">
      <x:c r="J5038" t="str">
        <x:v>1010</x:v>
      </x:c>
      <x:c r="K5038" t="str">
        <x:v>1010028</x:v>
      </x:c>
      <x:c r="L5038" t="str">
        <x:v>TANGKHAM</x:v>
      </x:c>
      <x:c r="M5038" t="str">
        <x:v>1010028 | TANGKHAM</x:v>
      </x:c>
    </x:row>
    <x:row r="5039">
      <x:c r="J5039" t="str">
        <x:v>1010</x:v>
      </x:c>
      <x:c r="K5039" t="str">
        <x:v>1010029</x:v>
      </x:c>
      <x:c r="L5039" t="str">
        <x:v>HOUAY-ILEUT</x:v>
      </x:c>
      <x:c r="M5039" t="str">
        <x:v>1010029 | HOUAY-ILEUT</x:v>
      </x:c>
    </x:row>
    <x:row r="5040">
      <x:c r="J5040" t="str">
        <x:v>1010</x:v>
      </x:c>
      <x:c r="K5040" t="str">
        <x:v>1010032</x:v>
      </x:c>
      <x:c r="L5040" t="str">
        <x:v>PHONSAVAN</x:v>
      </x:c>
      <x:c r="M5040" t="str">
        <x:v>1010032 | PHONSAVAN</x:v>
      </x:c>
    </x:row>
    <x:row r="5041">
      <x:c r="J5041" t="str">
        <x:v>1010</x:v>
      </x:c>
      <x:c r="K5041" t="str">
        <x:v>1010035</x:v>
      </x:c>
      <x:c r="L5041" t="str">
        <x:v>HOUAYHINLAP</x:v>
      </x:c>
      <x:c r="M5041" t="str">
        <x:v>1010035 | HOUAYHINLAP</x:v>
      </x:c>
    </x:row>
    <x:row r="5042">
      <x:c r="J5042" t="str">
        <x:v>1010</x:v>
      </x:c>
      <x:c r="K5042" t="str">
        <x:v>1010036</x:v>
      </x:c>
      <x:c r="L5042" t="str">
        <x:v>PHONKANG</x:v>
      </x:c>
      <x:c r="M5042" t="str">
        <x:v>1010036 | PHONKANG</x:v>
      </x:c>
    </x:row>
    <x:row r="5043">
      <x:c r="J5043" t="str">
        <x:v>1010</x:v>
      </x:c>
      <x:c r="K5043" t="str">
        <x:v>1010037</x:v>
      </x:c>
      <x:c r="L5043" t="str">
        <x:v>PHONNGEUN</x:v>
      </x:c>
      <x:c r="M5043" t="str">
        <x:v>1010037 | PHONNGEUN</x:v>
      </x:c>
    </x:row>
    <x:row r="5044">
      <x:c r="J5044" t="str">
        <x:v>1010</x:v>
      </x:c>
      <x:c r="K5044" t="str">
        <x:v>1010038</x:v>
      </x:c>
      <x:c r="L5044" t="str">
        <x:v>PHONKHAM</x:v>
      </x:c>
      <x:c r="M5044" t="str">
        <x:v>1010038 | PHONKHAM</x:v>
      </x:c>
    </x:row>
    <x:row r="5045">
      <x:c r="J5045" t="str">
        <x:v>1010</x:v>
      </x:c>
      <x:c r="K5045" t="str">
        <x:v>1010039</x:v>
      </x:c>
      <x:c r="L5045" t="str">
        <x:v>KHONKEO</x:v>
      </x:c>
      <x:c r="M5045" t="str">
        <x:v>1010039 | KHONKEO</x:v>
      </x:c>
    </x:row>
    <x:row r="5046">
      <x:c r="J5046" t="str">
        <x:v>1010</x:v>
      </x:c>
      <x:c r="K5046" t="str">
        <x:v>1010040</x:v>
      </x:c>
      <x:c r="L5046" t="str">
        <x:v>SOUANMON</x:v>
      </x:c>
      <x:c r="M5046" t="str">
        <x:v>1010040 | SOUANMON</x:v>
      </x:c>
    </x:row>
    <x:row r="5047">
      <x:c r="J5047" t="str">
        <x:v>1010</x:v>
      </x:c>
      <x:c r="K5047" t="str">
        <x:v>1010041</x:v>
      </x:c>
      <x:c r="L5047" t="str">
        <x:v>NAPHONG</x:v>
      </x:c>
      <x:c r="M5047" t="str">
        <x:v>1010041 | NAPHONG</x:v>
      </x:c>
    </x:row>
    <x:row r="5048">
      <x:c r="J5048" t="str">
        <x:v>1010</x:v>
      </x:c>
      <x:c r="K5048" t="str">
        <x:v>1010042</x:v>
      </x:c>
      <x:c r="L5048" t="str">
        <x:v>VIANGKHAM</x:v>
      </x:c>
      <x:c r="M5048" t="str">
        <x:v>1010042 | VIANGKHAM</x:v>
      </x:c>
    </x:row>
    <x:row r="5049">
      <x:c r="J5049" t="str">
        <x:v>1010</x:v>
      </x:c>
      <x:c r="K5049" t="str">
        <x:v>1010043</x:v>
      </x:c>
      <x:c r="L5049" t="str">
        <x:v>NAMTHOM</x:v>
      </x:c>
      <x:c r="M5049" t="str">
        <x:v>1010043 | NAMTHOM</x:v>
      </x:c>
    </x:row>
    <x:row r="5050">
      <x:c r="J5050" t="str">
        <x:v>1010</x:v>
      </x:c>
      <x:c r="K5050" t="str">
        <x:v>1010044</x:v>
      </x:c>
      <x:c r="L5050" t="str">
        <x:v>MOUK</x:v>
      </x:c>
      <x:c r="M5050" t="str">
        <x:v>1010044 | MOUK</x:v>
      </x:c>
    </x:row>
    <x:row r="5051">
      <x:c r="J5051" t="str">
        <x:v>1010</x:v>
      </x:c>
      <x:c r="K5051" t="str">
        <x:v>1010045</x:v>
      </x:c>
      <x:c r="L5051" t="str">
        <x:v>NAVAY</x:v>
      </x:c>
      <x:c r="M5051" t="str">
        <x:v>1010045 | NAVAY</x:v>
      </x:c>
    </x:row>
    <x:row r="5052">
      <x:c r="J5052" t="str">
        <x:v>1010</x:v>
      </x:c>
      <x:c r="K5052" t="str">
        <x:v>1010046</x:v>
      </x:c>
      <x:c r="L5052" t="str">
        <x:v>NATHONG</x:v>
      </x:c>
      <x:c r="M5052" t="str">
        <x:v>1010046 | NATHONG</x:v>
      </x:c>
    </x:row>
    <x:row r="5053">
      <x:c r="J5053" t="str">
        <x:v>1010</x:v>
      </x:c>
      <x:c r="K5053" t="str">
        <x:v>1010047</x:v>
      </x:c>
      <x:c r="L5053" t="str">
        <x:v>NAXAM</x:v>
      </x:c>
      <x:c r="M5053" t="str">
        <x:v>1010047 | NAXAM</x:v>
      </x:c>
    </x:row>
    <x:row r="5054">
      <x:c r="J5054" t="str">
        <x:v>1010</x:v>
      </x:c>
      <x:c r="K5054" t="str">
        <x:v>1010048</x:v>
      </x:c>
      <x:c r="L5054" t="str">
        <x:v>KHONKAEN</x:v>
      </x:c>
      <x:c r="M5054" t="str">
        <x:v>1010048 | KHONKAEN</x:v>
      </x:c>
    </x:row>
    <x:row r="5055">
      <x:c r="J5055" t="str">
        <x:v>1010</x:v>
      </x:c>
      <x:c r="K5055" t="str">
        <x:v>1010049</x:v>
      </x:c>
      <x:c r="L5055" t="str">
        <x:v>NONGLOUANG</x:v>
      </x:c>
      <x:c r="M5055" t="str">
        <x:v>1010049 | NONGLOUANG</x:v>
      </x:c>
    </x:row>
    <x:row r="5056">
      <x:c r="J5056" t="str">
        <x:v>1010</x:v>
      </x:c>
      <x:c r="K5056" t="str">
        <x:v>1010050</x:v>
      </x:c>
      <x:c r="L5056" t="str">
        <x:v>PHONVILAI</x:v>
      </x:c>
      <x:c r="M5056" t="str">
        <x:v>1010050 | PHONVILAI</x:v>
      </x:c>
    </x:row>
    <x:row r="5057">
      <x:c r="J5057" t="str">
        <x:v>1010</x:v>
      </x:c>
      <x:c r="K5057" t="str">
        <x:v>1010051</x:v>
      </x:c>
      <x:c r="L5057" t="str">
        <x:v>SOKCHALERN</x:v>
      </x:c>
      <x:c r="M5057" t="str">
        <x:v>1010051 | SOKCHALERN</x:v>
      </x:c>
    </x:row>
    <x:row r="5058">
      <x:c r="J5058" t="str">
        <x:v>1010</x:v>
      </x:c>
      <x:c r="K5058" t="str">
        <x:v>1010052</x:v>
      </x:c>
      <x:c r="L5058" t="str">
        <x:v>ເຕົາຖ່ານ</x:v>
      </x:c>
      <x:c r="M5058" t="str">
        <x:v>1010052 | ເຕົາຖ່ານ</x:v>
      </x:c>
    </x:row>
    <x:row r="5059">
      <x:c r="J5059" t="str">
        <x:v>1011</x:v>
      </x:c>
      <x:c r="K5059" t="str">
        <x:v>1011001</x:v>
      </x:c>
      <x:c r="L5059" t="str">
        <x:v>PHONTONG</x:v>
      </x:c>
      <x:c r="M5059" t="str">
        <x:v>1011001 | PHONTONG</x:v>
      </x:c>
    </x:row>
    <x:row r="5060">
      <x:c r="J5060" t="str">
        <x:v>1011</x:v>
      </x:c>
      <x:c r="K5060" t="str">
        <x:v>1011002</x:v>
      </x:c>
      <x:c r="L5060" t="str">
        <x:v>NAGNAO</x:v>
      </x:c>
      <x:c r="M5060" t="str">
        <x:v>1011002 | NAGNAO</x:v>
      </x:c>
    </x:row>
    <x:row r="5061">
      <x:c r="J5061" t="str">
        <x:v>1011</x:v>
      </x:c>
      <x:c r="K5061" t="str">
        <x:v>1011003</x:v>
      </x:c>
      <x:c r="L5061" t="str">
        <x:v>NAMPHEUN</x:v>
      </x:c>
      <x:c r="M5061" t="str">
        <x:v>1011003 | NAMPHEUN</x:v>
      </x:c>
    </x:row>
    <x:row r="5062">
      <x:c r="J5062" t="str">
        <x:v>1011</x:v>
      </x:c>
      <x:c r="K5062" t="str">
        <x:v>1011004</x:v>
      </x:c>
      <x:c r="L5062" t="str">
        <x:v>NAPAPHAI</x:v>
      </x:c>
      <x:c r="M5062" t="str">
        <x:v>1011004 | NAPAPHAI</x:v>
      </x:c>
    </x:row>
    <x:row r="5063">
      <x:c r="J5063" t="str">
        <x:v>1011</x:v>
      </x:c>
      <x:c r="K5063" t="str">
        <x:v>1011005</x:v>
      </x:c>
      <x:c r="L5063" t="str">
        <x:v>NAMHON</x:v>
      </x:c>
      <x:c r="M5063" t="str">
        <x:v>1011005 | NAMHON</x:v>
      </x:c>
    </x:row>
    <x:row r="5064">
      <x:c r="J5064" t="str">
        <x:v>1011</x:v>
      </x:c>
      <x:c r="K5064" t="str">
        <x:v>1011006</x:v>
      </x:c>
      <x:c r="L5064" t="str">
        <x:v>PHONNGAM</x:v>
      </x:c>
      <x:c r="M5064" t="str">
        <x:v>1011006 | PHONNGAM</x:v>
      </x:c>
    </x:row>
    <x:row r="5065">
      <x:c r="J5065" t="str">
        <x:v>1011</x:v>
      </x:c>
      <x:c r="K5065" t="str">
        <x:v>1011007</x:v>
      </x:c>
      <x:c r="L5065" t="str">
        <x:v>NONHAI</x:v>
      </x:c>
      <x:c r="M5065" t="str">
        <x:v>1011007 | NONHAI</x:v>
      </x:c>
    </x:row>
    <x:row r="5066">
      <x:c r="J5066" t="str">
        <x:v>1011</x:v>
      </x:c>
      <x:c r="K5066" t="str">
        <x:v>1011008</x:v>
      </x:c>
      <x:c r="L5066" t="str">
        <x:v>PHONSIVILAI</x:v>
      </x:c>
      <x:c r="M5066" t="str">
        <x:v>1011008 | PHONSIVILAI</x:v>
      </x:c>
    </x:row>
    <x:row r="5067">
      <x:c r="J5067" t="str">
        <x:v>1011</x:v>
      </x:c>
      <x:c r="K5067" t="str">
        <x:v>1011009</x:v>
      </x:c>
      <x:c r="L5067" t="str">
        <x:v>NATAT</x:v>
      </x:c>
      <x:c r="M5067" t="str">
        <x:v>1011009 | NATAT</x:v>
      </x:c>
    </x:row>
    <x:row r="5068">
      <x:c r="J5068" t="str">
        <x:v>1011</x:v>
      </x:c>
      <x:c r="K5068" t="str">
        <x:v>1011010</x:v>
      </x:c>
      <x:c r="L5068" t="str">
        <x:v>NAMLAO</x:v>
      </x:c>
      <x:c r="M5068" t="str">
        <x:v>1011010 | NAMLAO</x:v>
      </x:c>
    </x:row>
    <x:row r="5069">
      <x:c r="J5069" t="str">
        <x:v>1011</x:v>
      </x:c>
      <x:c r="K5069" t="str">
        <x:v>1011011</x:v>
      </x:c>
      <x:c r="L5069" t="str">
        <x:v>NAMO</x:v>
      </x:c>
      <x:c r="M5069" t="str">
        <x:v>1011011 | NAMO</x:v>
      </x:c>
    </x:row>
    <x:row r="5070">
      <x:c r="J5070" t="str">
        <x:v>1011</x:v>
      </x:c>
      <x:c r="K5070" t="str">
        <x:v>1011012</x:v>
      </x:c>
      <x:c r="L5070" t="str">
        <x:v>MUANGMUN</x:v>
      </x:c>
      <x:c r="M5070" t="str">
        <x:v>1011012 | MUANGMUN</x:v>
      </x:c>
    </x:row>
    <x:row r="5071">
      <x:c r="J5071" t="str">
        <x:v>1011</x:v>
      </x:c>
      <x:c r="K5071" t="str">
        <x:v>1011013</x:v>
      </x:c>
      <x:c r="L5071" t="str">
        <x:v>NAMPHAET</x:v>
      </x:c>
      <x:c r="M5071" t="str">
        <x:v>1011013 | NAMPHAET</x:v>
      </x:c>
    </x:row>
    <x:row r="5072">
      <x:c r="J5072" t="str">
        <x:v>1011</x:v>
      </x:c>
      <x:c r="K5072" t="str">
        <x:v>1011014</x:v>
      </x:c>
      <x:c r="L5072" t="str">
        <x:v>PHONSAEN</x:v>
      </x:c>
      <x:c r="M5072" t="str">
        <x:v>1011014 | PHONSAEN</x:v>
      </x:c>
    </x:row>
    <x:row r="5073">
      <x:c r="J5073" t="str">
        <x:v>1011</x:v>
      </x:c>
      <x:c r="K5073" t="str">
        <x:v>1011015</x:v>
      </x:c>
      <x:c r="L5073" t="str">
        <x:v>PAKXAO</x:v>
      </x:c>
      <x:c r="M5073" t="str">
        <x:v>1011015 | PAKXAO</x:v>
      </x:c>
    </x:row>
    <x:row r="5074">
      <x:c r="J5074" t="str">
        <x:v>1011</x:v>
      </x:c>
      <x:c r="K5074" t="str">
        <x:v>1011016</x:v>
      </x:c>
      <x:c r="L5074" t="str">
        <x:v>DONHIANG</x:v>
      </x:c>
      <x:c r="M5074" t="str">
        <x:v>1011016 | DONHIANG</x:v>
      </x:c>
    </x:row>
    <x:row r="5075">
      <x:c r="J5075" t="str">
        <x:v>1011</x:v>
      </x:c>
      <x:c r="K5075" t="str">
        <x:v>1011017</x:v>
      </x:c>
      <x:c r="L5075" t="str">
        <x:v>VANG</x:v>
      </x:c>
      <x:c r="M5075" t="str">
        <x:v>1011017 | VANG</x:v>
      </x:c>
    </x:row>
    <x:row r="5076">
      <x:c r="J5076" t="str">
        <x:v>1011</x:v>
      </x:c>
      <x:c r="K5076" t="str">
        <x:v>1011018</x:v>
      </x:c>
      <x:c r="L5076" t="str">
        <x:v>NAMHI</x:v>
      </x:c>
      <x:c r="M5076" t="str">
        <x:v>1011018 | NAMHI</x:v>
      </x:c>
    </x:row>
    <x:row r="5077">
      <x:c r="J5077" t="str">
        <x:v>1011</x:v>
      </x:c>
      <x:c r="K5077" t="str">
        <x:v>1011019</x:v>
      </x:c>
      <x:c r="L5077" t="str">
        <x:v>KONKHAM</x:v>
      </x:c>
      <x:c r="M5077" t="str">
        <x:v>1011019 | KONKHAM</x:v>
      </x:c>
    </x:row>
    <x:row r="5078">
      <x:c r="J5078" t="str">
        <x:v>1011</x:v>
      </x:c>
      <x:c r="K5078" t="str">
        <x:v>1011020</x:v>
      </x:c>
      <x:c r="L5078" t="str">
        <x:v>KHOKMUAT</x:v>
      </x:c>
      <x:c r="M5078" t="str">
        <x:v>1011020 | KHOKMUAT</x:v>
      </x:c>
    </x:row>
    <x:row r="5079">
      <x:c r="J5079" t="str">
        <x:v>1011</x:v>
      </x:c>
      <x:c r="K5079" t="str">
        <x:v>1011021</x:v>
      </x:c>
      <x:c r="L5079" t="str">
        <x:v>PAKCHAN</x:v>
      </x:c>
      <x:c r="M5079" t="str">
        <x:v>1011021 | PAKCHAN</x:v>
      </x:c>
    </x:row>
    <x:row r="5080">
      <x:c r="J5080" t="str">
        <x:v>1011</x:v>
      </x:c>
      <x:c r="K5080" t="str">
        <x:v>1011022</x:v>
      </x:c>
      <x:c r="L5080" t="str">
        <x:v>NABOUA</x:v>
      </x:c>
      <x:c r="M5080" t="str">
        <x:v>1011022 | NABOUA</x:v>
      </x:c>
    </x:row>
    <x:row r="5081">
      <x:c r="J5081" t="str">
        <x:v>1011</x:v>
      </x:c>
      <x:c r="K5081" t="str">
        <x:v>1011023</x:v>
      </x:c>
      <x:c r="L5081" t="str">
        <x:v>NONTONG</x:v>
      </x:c>
      <x:c r="M5081" t="str">
        <x:v>1011023 | NONTONG</x:v>
      </x:c>
    </x:row>
    <x:row r="5082">
      <x:c r="J5082" t="str">
        <x:v>1101</x:v>
      </x:c>
      <x:c r="K5082" t="str">
        <x:v>1101001</x:v>
      </x:c>
      <x:c r="L5082" t="str">
        <x:v>PAKXAN-TAI</x:v>
      </x:c>
      <x:c r="M5082" t="str">
        <x:v>1101001 | PAKXAN-TAI</x:v>
      </x:c>
    </x:row>
    <x:row r="5083">
      <x:c r="J5083" t="str">
        <x:v>1101</x:v>
      </x:c>
      <x:c r="K5083" t="str">
        <x:v>1101002</x:v>
      </x:c>
      <x:c r="L5083" t="str">
        <x:v>PHONXAI</x:v>
      </x:c>
      <x:c r="M5083" t="str">
        <x:v>1101002 | PHONXAI</x:v>
      </x:c>
    </x:row>
    <x:row r="5084">
      <x:c r="J5084" t="str">
        <x:v>1101</x:v>
      </x:c>
      <x:c r="K5084" t="str">
        <x:v>1101003</x:v>
      </x:c>
      <x:c r="L5084" t="str">
        <x:v>PHOSI</x:v>
      </x:c>
      <x:c r="M5084" t="str">
        <x:v>1101003 | PHOSI</x:v>
      </x:c>
    </x:row>
    <x:row r="5085">
      <x:c r="J5085" t="str">
        <x:v>1101</x:v>
      </x:c>
      <x:c r="K5085" t="str">
        <x:v>1101004</x:v>
      </x:c>
      <x:c r="L5085" t="str">
        <x:v>SIMOUNGKHOUN</x:v>
      </x:c>
      <x:c r="M5085" t="str">
        <x:v>1101004 | SIMOUNGKHOUN</x:v>
      </x:c>
    </x:row>
    <x:row r="5086">
      <x:c r="J5086" t="str">
        <x:v>1101</x:v>
      </x:c>
      <x:c r="K5086" t="str">
        <x:v>1101005</x:v>
      </x:c>
      <x:c r="L5086" t="str">
        <x:v>PAKXAN-NUA</x:v>
      </x:c>
      <x:c r="M5086" t="str">
        <x:v>1101005 | PAKXAN-NUA</x:v>
      </x:c>
    </x:row>
    <x:row r="5087">
      <x:c r="J5087" t="str">
        <x:v>1101</x:v>
      </x:c>
      <x:c r="K5087" t="str">
        <x:v>1101006</x:v>
      </x:c>
      <x:c r="L5087" t="str">
        <x:v>PHOXAI</x:v>
      </x:c>
      <x:c r="M5087" t="str">
        <x:v>1101006 | PHOXAI</x:v>
      </x:c>
    </x:row>
    <x:row r="5088">
      <x:c r="J5088" t="str">
        <x:v>1101</x:v>
      </x:c>
      <x:c r="K5088" t="str">
        <x:v>1101008</x:v>
      </x:c>
      <x:c r="L5088" t="str">
        <x:v>PAKPUNG</x:v>
      </x:c>
      <x:c r="M5088" t="str">
        <x:v>1101008 | PAKPUNG</x:v>
      </x:c>
    </x:row>
    <x:row r="5089">
      <x:c r="J5089" t="str">
        <x:v>1101</x:v>
      </x:c>
      <x:c r="K5089" t="str">
        <x:v>1101009</x:v>
      </x:c>
      <x:c r="L5089" t="str">
        <x:v>MIXAI</x:v>
      </x:c>
      <x:c r="M5089" t="str">
        <x:v>1101009 | MIXAI</x:v>
      </x:c>
    </x:row>
    <x:row r="5090">
      <x:c r="J5090" t="str">
        <x:v>1101</x:v>
      </x:c>
      <x:c r="K5090" t="str">
        <x:v>1101011</x:v>
      </x:c>
      <x:c r="L5090" t="str">
        <x:v>HOUAYSIAT</x:v>
      </x:c>
      <x:c r="M5090" t="str">
        <x:v>1101011 | HOUAYSIAT</x:v>
      </x:c>
    </x:row>
    <x:row r="5091">
      <x:c r="J5091" t="str">
        <x:v>1101</x:v>
      </x:c>
      <x:c r="K5091" t="str">
        <x:v>1101012</x:v>
      </x:c>
      <x:c r="L5091" t="str">
        <x:v>SISA-AT</x:v>
      </x:c>
      <x:c r="M5091" t="str">
        <x:v>1101012 | SISA-AT</x:v>
      </x:c>
    </x:row>
    <x:row r="5092">
      <x:c r="J5092" t="str">
        <x:v>1101</x:v>
      </x:c>
      <x:c r="K5092" t="str">
        <x:v>1101013</x:v>
      </x:c>
      <x:c r="L5092" t="str">
        <x:v>PHONSA-AT</x:v>
      </x:c>
      <x:c r="M5092" t="str">
        <x:v>1101013 | PHONSA-AT</x:v>
      </x:c>
    </x:row>
    <x:row r="5093">
      <x:c r="J5093" t="str">
        <x:v>1101</x:v>
      </x:c>
      <x:c r="K5093" t="str">
        <x:v>1101015</x:v>
      </x:c>
      <x:c r="L5093" t="str">
        <x:v>THASIKHAI</x:v>
      </x:c>
      <x:c r="M5093" t="str">
        <x:v>1101015 | THASIKHAI</x:v>
      </x:c>
    </x:row>
    <x:row r="5094">
      <x:c r="J5094" t="str">
        <x:v>1101</x:v>
      </x:c>
      <x:c r="K5094" t="str">
        <x:v>1101017</x:v>
      </x:c>
      <x:c r="L5094" t="str">
        <x:v>SIVILAI</x:v>
      </x:c>
      <x:c r="M5094" t="str">
        <x:v>1101017 | SIVILAI</x:v>
      </x:c>
    </x:row>
    <x:row r="5095">
      <x:c r="J5095" t="str">
        <x:v>1101</x:v>
      </x:c>
      <x:c r="K5095" t="str">
        <x:v>1101018</x:v>
      </x:c>
      <x:c r="L5095" t="str">
        <x:v>SOUANSAVAN</x:v>
      </x:c>
      <x:c r="M5095" t="str">
        <x:v>1101018 | SOUANSAVAN</x:v>
      </x:c>
    </x:row>
    <x:row r="5096">
      <x:c r="J5096" t="str">
        <x:v>1101</x:v>
      </x:c>
      <x:c r="K5096" t="str">
        <x:v>1101019</x:v>
      </x:c>
      <x:c r="L5096" t="str">
        <x:v>NACHIK</x:v>
      </x:c>
      <x:c r="M5096" t="str">
        <x:v>1101019 | NACHIK</x:v>
      </x:c>
    </x:row>
    <x:row r="5097">
      <x:c r="J5097" t="str">
        <x:v>1101</x:v>
      </x:c>
      <x:c r="K5097" t="str">
        <x:v>1101020</x:v>
      </x:c>
      <x:c r="L5097" t="str">
        <x:v>KHAMPHAI</x:v>
      </x:c>
      <x:c r="M5097" t="str">
        <x:v>1101020 | KHAMPHAI</x:v>
      </x:c>
    </x:row>
    <x:row r="5098">
      <x:c r="J5098" t="str">
        <x:v>1101</x:v>
      </x:c>
      <x:c r="K5098" t="str">
        <x:v>1101021</x:v>
      </x:c>
      <x:c r="L5098" t="str">
        <x:v>NAKHAM</x:v>
      </x:c>
      <x:c r="M5098" t="str">
        <x:v>1101021 | NAKHAM</x:v>
      </x:c>
    </x:row>
    <x:row r="5099">
      <x:c r="J5099" t="str">
        <x:v>1101</x:v>
      </x:c>
      <x:c r="K5099" t="str">
        <x:v>1101022</x:v>
      </x:c>
      <x:c r="L5099" t="str">
        <x:v>KHAMBON</x:v>
      </x:c>
      <x:c r="M5099" t="str">
        <x:v>1101022 | KHAMBON</x:v>
      </x:c>
    </x:row>
    <x:row r="5100">
      <x:c r="J5100" t="str">
        <x:v>1101</x:v>
      </x:c>
      <x:c r="K5100" t="str">
        <x:v>1101023</x:v>
      </x:c>
      <x:c r="L5100" t="str">
        <x:v>NA-OYNOU</x:v>
      </x:c>
      <x:c r="M5100" t="str">
        <x:v>1101023 | NA-OYNOU</x:v>
      </x:c>
    </x:row>
    <x:row r="5101">
      <x:c r="J5101" t="str">
        <x:v>1101</x:v>
      </x:c>
      <x:c r="K5101" t="str">
        <x:v>1101025</x:v>
      </x:c>
      <x:c r="L5101" t="str">
        <x:v>NAKHAOLOM</x:v>
      </x:c>
      <x:c r="M5101" t="str">
        <x:v>1101025 | NAKHAOLOM</x:v>
      </x:c>
    </x:row>
    <x:row r="5102">
      <x:c r="J5102" t="str">
        <x:v>1101</x:v>
      </x:c>
      <x:c r="K5102" t="str">
        <x:v>1101026</x:v>
      </x:c>
      <x:c r="L5102" t="str">
        <x:v>SOMSAVAT</x:v>
      </x:c>
      <x:c r="M5102" t="str">
        <x:v>1101026 | SOMSAVAT</x:v>
      </x:c>
    </x:row>
    <x:row r="5103">
      <x:c r="J5103" t="str">
        <x:v>1101</x:v>
      </x:c>
      <x:c r="K5103" t="str">
        <x:v>1101027</x:v>
      </x:c>
      <x:c r="L5103" t="str">
        <x:v>NAMAI</x:v>
      </x:c>
      <x:c r="M5103" t="str">
        <x:v>1101027 | NAMAI</x:v>
      </x:c>
    </x:row>
    <x:row r="5104">
      <x:c r="J5104" t="str">
        <x:v>1101</x:v>
      </x:c>
      <x:c r="K5104" t="str">
        <x:v>1101028</x:v>
      </x:c>
      <x:c r="L5104" t="str">
        <x:v>THONGVAN</x:v>
      </x:c>
      <x:c r="M5104" t="str">
        <x:v>1101028 | THONGVAN</x:v>
      </x:c>
    </x:row>
    <x:row r="5105">
      <x:c r="J5105" t="str">
        <x:v>1101</x:v>
      </x:c>
      <x:c r="K5105" t="str">
        <x:v>1101031</x:v>
      </x:c>
      <x:c r="L5105" t="str">
        <x:v>HANGXING</x:v>
      </x:c>
      <x:c r="M5105" t="str">
        <x:v>1101031 | HANGXING</x:v>
      </x:c>
    </x:row>
    <x:row r="5106">
      <x:c r="J5106" t="str">
        <x:v>1101</x:v>
      </x:c>
      <x:c r="K5106" t="str">
        <x:v>1101033</x:v>
      </x:c>
      <x:c r="L5106" t="str">
        <x:v>KOUAYHINLAT</x:v>
      </x:c>
      <x:c r="M5106" t="str">
        <x:v>1101033 | KOUAYHINLAT</x:v>
      </x:c>
    </x:row>
    <x:row r="5107">
      <x:c r="J5107" t="str">
        <x:v>1101</x:v>
      </x:c>
      <x:c r="K5107" t="str">
        <x:v>1101035</x:v>
      </x:c>
      <x:c r="L5107" t="str">
        <x:v>SAEN-OUDOM</x:v>
      </x:c>
      <x:c r="M5107" t="str">
        <x:v>1101035 | SAEN-OUDOM</x:v>
      </x:c>
    </x:row>
    <x:row r="5108">
      <x:c r="J5108" t="str">
        <x:v>1101</x:v>
      </x:c>
      <x:c r="K5108" t="str">
        <x:v>1101036</x:v>
      </x:c>
      <x:c r="L5108" t="str">
        <x:v>NAMNGIAP</x:v>
      </x:c>
      <x:c r="M5108" t="str">
        <x:v>1101036 | NAMNGIAP</x:v>
      </x:c>
    </x:row>
    <x:row r="5109">
      <x:c r="J5109" t="str">
        <x:v>1101</x:v>
      </x:c>
      <x:c r="K5109" t="str">
        <x:v>1101037</x:v>
      </x:c>
      <x:c r="L5109" t="str">
        <x:v>XAISAVANG</x:v>
      </x:c>
      <x:c r="M5109" t="str">
        <x:v>1101037 | XAISAVANG</x:v>
      </x:c>
    </x:row>
    <x:row r="5110">
      <x:c r="J5110" t="str">
        <x:v>1101</x:v>
      </x:c>
      <x:c r="K5110" t="str">
        <x:v>1101038</x:v>
      </x:c>
      <x:c r="L5110" t="str">
        <x:v>PHONSI (THAKOKKHAEN)</x:v>
      </x:c>
      <x:c r="M5110" t="str">
        <x:v>1101038 | PHONSI (THAKOKKHAEN)</x:v>
      </x:c>
    </x:row>
    <x:row r="5111">
      <x:c r="J5111" t="str">
        <x:v>1101</x:v>
      </x:c>
      <x:c r="K5111" t="str">
        <x:v>1101040</x:v>
      </x:c>
      <x:c r="L5111" t="str">
        <x:v>HATXAYKHOUN</x:v>
      </x:c>
      <x:c r="M5111" t="str">
        <x:v>1101040 | HATXAYKHOUN</x:v>
      </x:c>
    </x:row>
    <x:row r="5112">
      <x:c r="J5112" t="str">
        <x:v>1101</x:v>
      </x:c>
      <x:c r="K5112" t="str">
        <x:v>1101041</x:v>
      </x:c>
      <x:c r="L5112" t="str">
        <x:v>SINXAI</x:v>
      </x:c>
      <x:c r="M5112" t="str">
        <x:v>1101041 | SINXAI</x:v>
      </x:c>
    </x:row>
    <x:row r="5113">
      <x:c r="J5113" t="str">
        <x:v>1101</x:v>
      </x:c>
      <x:c r="K5113" t="str">
        <x:v>1101042</x:v>
      </x:c>
      <x:c r="L5113" t="str">
        <x:v>PHONNGAM</x:v>
      </x:c>
      <x:c r="M5113" t="str">
        <x:v>1101042 | PHONNGAM</x:v>
      </x:c>
    </x:row>
    <x:row r="5114">
      <x:c r="J5114" t="str">
        <x:v>1101</x:v>
      </x:c>
      <x:c r="K5114" t="str">
        <x:v>1101043</x:v>
      </x:c>
      <x:c r="L5114" t="str">
        <x:v>PHONSAVANG</x:v>
      </x:c>
      <x:c r="M5114" t="str">
        <x:v>1101043 | PHONSAVANG</x:v>
      </x:c>
    </x:row>
    <x:row r="5115">
      <x:c r="J5115" t="str">
        <x:v>1101</x:v>
      </x:c>
      <x:c r="K5115" t="str">
        <x:v>1101044</x:v>
      </x:c>
      <x:c r="L5115" t="str">
        <x:v>THANA</x:v>
      </x:c>
      <x:c r="M5115" t="str">
        <x:v>1101044 | THANA</x:v>
      </x:c>
    </x:row>
    <x:row r="5116">
      <x:c r="J5116" t="str">
        <x:v>1101</x:v>
      </x:c>
      <x:c r="K5116" t="str">
        <x:v>1101045</x:v>
      </x:c>
      <x:c r="L5116" t="str">
        <x:v>PAKKADAN</x:v>
      </x:c>
      <x:c r="M5116" t="str">
        <x:v>1101045 | PAKKADAN</x:v>
      </x:c>
    </x:row>
    <x:row r="5117">
      <x:c r="J5117" t="str">
        <x:v>1101</x:v>
      </x:c>
      <x:c r="K5117" t="str">
        <x:v>1101047</x:v>
      </x:c>
      <x:c r="L5117" t="str">
        <x:v>NASOMMO</x:v>
      </x:c>
      <x:c r="M5117" t="str">
        <x:v>1101047 | NASOMMO</x:v>
      </x:c>
    </x:row>
    <x:row r="5118">
      <x:c r="J5118" t="str">
        <x:v>1101</x:v>
      </x:c>
      <x:c r="K5118" t="str">
        <x:v>1101051</x:v>
      </x:c>
      <x:c r="L5118" t="str">
        <x:v>THONG-NOY</x:v>
      </x:c>
      <x:c r="M5118" t="str">
        <x:v>1101051 | THONG-NOY</x:v>
      </x:c>
    </x:row>
    <x:row r="5119">
      <x:c r="J5119" t="str">
        <x:v>1101</x:v>
      </x:c>
      <x:c r="K5119" t="str">
        <x:v>1101052</x:v>
      </x:c>
      <x:c r="L5119" t="str">
        <x:v>THONG-GNAI</x:v>
      </x:c>
      <x:c r="M5119" t="str">
        <x:v>1101052 | THONG-GNAI</x:v>
      </x:c>
    </x:row>
    <x:row r="5120">
      <x:c r="J5120" t="str">
        <x:v>1101</x:v>
      </x:c>
      <x:c r="K5120" t="str">
        <x:v>1101055</x:v>
      </x:c>
      <x:c r="L5120" t="str">
        <x:v>SIBOUNHUANG</x:v>
      </x:c>
      <x:c r="M5120" t="str">
        <x:v>1101055 | SIBOUNHUANG</x:v>
      </x:c>
    </x:row>
    <x:row r="5121">
      <x:c r="J5121" t="str">
        <x:v>1101</x:v>
      </x:c>
      <x:c r="K5121" t="str">
        <x:v>1101056</x:v>
      </x:c>
      <x:c r="L5121" t="str">
        <x:v>NONGVAENG</x:v>
      </x:c>
      <x:c r="M5121" t="str">
        <x:v>1101056 | NONGVAENG</x:v>
      </x:c>
    </x:row>
    <x:row r="5122">
      <x:c r="J5122" t="str">
        <x:v>1101</x:v>
      </x:c>
      <x:c r="K5122" t="str">
        <x:v>1101057</x:v>
      </x:c>
      <x:c r="L5122" t="str">
        <x:v>NONGBOUA</x:v>
      </x:c>
      <x:c r="M5122" t="str">
        <x:v>1101057 | NONGBOUA</x:v>
      </x:c>
    </x:row>
    <x:row r="5123">
      <x:c r="J5123" t="str">
        <x:v>1101</x:v>
      </x:c>
      <x:c r="K5123" t="str">
        <x:v>1101059</x:v>
      </x:c>
      <x:c r="L5123" t="str">
        <x:v>NAHOUAPHOU</x:v>
      </x:c>
      <x:c r="M5123" t="str">
        <x:v>1101059 | NAHOUAPHOU</x:v>
      </x:c>
    </x:row>
    <x:row r="5124">
      <x:c r="J5124" t="str">
        <x:v>1101</x:v>
      </x:c>
      <x:c r="K5124" t="str">
        <x:v>1101060</x:v>
      </x:c>
      <x:c r="L5124" t="str">
        <x:v>NADI</x:v>
      </x:c>
      <x:c r="M5124" t="str">
        <x:v>1101060 | NADI</x:v>
      </x:c>
    </x:row>
    <x:row r="5125">
      <x:c r="J5125" t="str">
        <x:v>1101</x:v>
      </x:c>
      <x:c r="K5125" t="str">
        <x:v>1101061</x:v>
      </x:c>
      <x:c r="L5125" t="str">
        <x:v>SONGKHON</x:v>
      </x:c>
      <x:c r="M5125" t="str">
        <x:v>1101061 | SONGKHON</x:v>
      </x:c>
    </x:row>
    <x:row r="5126">
      <x:c r="J5126" t="str">
        <x:v>1101</x:v>
      </x:c>
      <x:c r="K5126" t="str">
        <x:v>1101062</x:v>
      </x:c>
      <x:c r="L5126" t="str">
        <x:v>NASAVAN</x:v>
      </x:c>
      <x:c r="M5126" t="str">
        <x:v>1101062 | NASAVAN</x:v>
      </x:c>
    </x:row>
    <x:row r="5127">
      <x:c r="J5127" t="str">
        <x:v>1101</x:v>
      </x:c>
      <x:c r="K5127" t="str">
        <x:v>1101064</x:v>
      </x:c>
      <x:c r="L5127" t="str">
        <x:v>NON-OUDOM</x:v>
      </x:c>
      <x:c r="M5127" t="str">
        <x:v>1101064 | NON-OUDOM</x:v>
      </x:c>
    </x:row>
    <x:row r="5128">
      <x:c r="J5128" t="str">
        <x:v>1101</x:v>
      </x:c>
      <x:c r="K5128" t="str">
        <x:v>1101065</x:v>
      </x:c>
      <x:c r="L5128" t="str">
        <x:v>THABO</x:v>
      </x:c>
      <x:c r="M5128" t="str">
        <x:v>1101065 | THABO</x:v>
      </x:c>
    </x:row>
    <x:row r="5129">
      <x:c r="J5129" t="str">
        <x:v>1101</x:v>
      </x:c>
      <x:c r="K5129" t="str">
        <x:v>1101066</x:v>
      </x:c>
      <x:c r="L5129" t="str">
        <x:v>PATXOUM</x:v>
      </x:c>
      <x:c r="M5129" t="str">
        <x:v>1101066 | PATXOUM</x:v>
      </x:c>
    </x:row>
    <x:row r="5130">
      <x:c r="J5130" t="str">
        <x:v>1101</x:v>
      </x:c>
      <x:c r="K5130" t="str">
        <x:v>1101067</x:v>
      </x:c>
      <x:c r="L5130" t="str">
        <x:v>DON</x:v>
      </x:c>
      <x:c r="M5130" t="str">
        <x:v>1101067 | DON</x:v>
      </x:c>
    </x:row>
    <x:row r="5131">
      <x:c r="J5131" t="str">
        <x:v>1101</x:v>
      </x:c>
      <x:c r="K5131" t="str">
        <x:v>1101068</x:v>
      </x:c>
      <x:c r="L5131" t="str">
        <x:v>KAENGSADOK</x:v>
      </x:c>
      <x:c r="M5131" t="str">
        <x:v>1101068 | KAENGSADOK</x:v>
      </x:c>
    </x:row>
    <x:row r="5132">
      <x:c r="J5132" t="str">
        <x:v>1101</x:v>
      </x:c>
      <x:c r="K5132" t="str">
        <x:v>1101069</x:v>
      </x:c>
      <x:c r="L5132" t="str">
        <x:v>PHONHOM</x:v>
      </x:c>
      <x:c r="M5132" t="str">
        <x:v>1101069 | PHONHOM</x:v>
      </x:c>
    </x:row>
    <x:row r="5133">
      <x:c r="J5133" t="str">
        <x:v>1101</x:v>
      </x:c>
      <x:c r="K5133" t="str">
        <x:v>1101070</x:v>
      </x:c>
      <x:c r="L5133" t="str">
        <x:v>HOUAYXAY</x:v>
      </x:c>
      <x:c r="M5133" t="str">
        <x:v>1101070 | HOUAYXAY</x:v>
      </x:c>
    </x:row>
    <x:row r="5134">
      <x:c r="J5134" t="str">
        <x:v>1101</x:v>
      </x:c>
      <x:c r="K5134" t="str">
        <x:v>1101071</x:v>
      </x:c>
      <x:c r="L5134" t="str">
        <x:v>NAMOUANG</x:v>
      </x:c>
      <x:c r="M5134" t="str">
        <x:v>1101071 | NAMOUANG</x:v>
      </x:c>
    </x:row>
    <x:row r="5135">
      <x:c r="J5135" t="str">
        <x:v>1101</x:v>
      </x:c>
      <x:c r="K5135" t="str">
        <x:v>1101072</x:v>
      </x:c>
      <x:c r="L5135" t="str">
        <x:v>PHONXAI-TAI</x:v>
      </x:c>
      <x:c r="M5135" t="str">
        <x:v>1101072 | PHONXAI-TAI</x:v>
      </x:c>
    </x:row>
    <x:row r="5136">
      <x:c r="J5136" t="str">
        <x:v>1101</x:v>
      </x:c>
      <x:c r="K5136" t="str">
        <x:v>1101075</x:v>
      </x:c>
      <x:c r="L5136" t="str">
        <x:v>NONGSAMAN</x:v>
      </x:c>
      <x:c r="M5136" t="str">
        <x:v>1101075 | NONGSAMAN</x:v>
      </x:c>
    </x:row>
    <x:row r="5137">
      <x:c r="J5137" t="str">
        <x:v>1101</x:v>
      </x:c>
      <x:c r="K5137" t="str">
        <x:v>1101076</x:v>
      </x:c>
      <x:c r="L5137" t="str">
        <x:v>BONG</x:v>
      </x:c>
      <x:c r="M5137" t="str">
        <x:v>1101076 | BONG</x:v>
      </x:c>
    </x:row>
    <x:row r="5138">
      <x:c r="J5138" t="str">
        <x:v>1101</x:v>
      </x:c>
      <x:c r="K5138" t="str">
        <x:v>1101077</x:v>
      </x:c>
      <x:c r="L5138" t="str">
        <x:v>XANAXAI</x:v>
      </x:c>
      <x:c r="M5138" t="str">
        <x:v>1101077 | XANAXAI</x:v>
      </x:c>
    </x:row>
    <x:row r="5139">
      <x:c r="J5139" t="str">
        <x:v>1101</x:v>
      </x:c>
      <x:c r="K5139" t="str">
        <x:v>1101078</x:v>
      </x:c>
      <x:c r="L5139" t="str">
        <x:v>HONGXAI</x:v>
      </x:c>
      <x:c r="M5139" t="str">
        <x:v>1101078 | HONGXAI</x:v>
      </x:c>
    </x:row>
    <x:row r="5140">
      <x:c r="J5140" t="str">
        <x:v>1101</x:v>
      </x:c>
      <x:c r="K5140" t="str">
        <x:v>1101079</x:v>
      </x:c>
      <x:c r="L5140" t="str">
        <x:v>ANOUSONXAI</x:v>
      </x:c>
      <x:c r="M5140" t="str">
        <x:v>1101079 | ANOUSONXAI</x:v>
      </x:c>
    </x:row>
    <x:row r="5141">
      <x:c r="J5141" t="str">
        <x:v>1101</x:v>
      </x:c>
      <x:c r="K5141" t="str">
        <x:v>1101080</x:v>
      </x:c>
      <x:c r="L5141" t="str">
        <x:v>BOUAVENGKHAM</x:v>
      </x:c>
      <x:c r="M5141" t="str">
        <x:v>1101080 | BOUAVENGKHAM</x:v>
      </x:c>
    </x:row>
    <x:row r="5142">
      <x:c r="J5142" t="str">
        <x:v>1101</x:v>
      </x:c>
      <x:c r="K5142" t="str">
        <x:v>1101081</x:v>
      </x:c>
      <x:c r="L5142" t="str">
        <x:v>KUAYOUDOM</x:v>
      </x:c>
      <x:c r="M5142" t="str">
        <x:v>1101081 | KUAYOUDOM</x:v>
      </x:c>
    </x:row>
    <x:row r="5143">
      <x:c r="J5143" t="str">
        <x:v>1101</x:v>
      </x:c>
      <x:c r="K5143" t="str">
        <x:v>1101082</x:v>
      </x:c>
      <x:c r="L5143" t="str">
        <x:v>HANGSINGSAVANG</x:v>
      </x:c>
      <x:c r="M5143" t="str">
        <x:v>1101082 | HANGSINGSAVANG</x:v>
      </x:c>
    </x:row>
    <x:row r="5144">
      <x:c r="J5144" t="str">
        <x:v>1101</x:v>
      </x:c>
      <x:c r="K5144" t="str">
        <x:v>1101083</x:v>
      </x:c>
      <x:c r="L5144" t="str">
        <x:v>PAKSAN</x:v>
      </x:c>
      <x:c r="M5144" t="str">
        <x:v>1101083 | PAKSAN</x:v>
      </x:c>
    </x:row>
    <x:row r="5145">
      <x:c r="J5145" t="str">
        <x:v>1102</x:v>
      </x:c>
      <x:c r="K5145" t="str">
        <x:v>1102001</x:v>
      </x:c>
      <x:c r="L5145" t="str">
        <x:v>THABOK</x:v>
      </x:c>
      <x:c r="M5145" t="str">
        <x:v>1102001 | THABOK</x:v>
      </x:c>
    </x:row>
    <x:row r="5146">
      <x:c r="J5146" t="str">
        <x:v>1102</x:v>
      </x:c>
      <x:c r="K5146" t="str">
        <x:v>1102002</x:v>
      </x:c>
      <x:c r="L5146" t="str">
        <x:v>PALAI</x:v>
      </x:c>
      <x:c r="M5146" t="str">
        <x:v>1102002 | PALAI</x:v>
      </x:c>
    </x:row>
    <x:row r="5147">
      <x:c r="J5147" t="str">
        <x:v>1102</x:v>
      </x:c>
      <x:c r="K5147" t="str">
        <x:v>1102003</x:v>
      </x:c>
      <x:c r="L5147" t="str">
        <x:v>NAKHAM</x:v>
      </x:c>
      <x:c r="M5147" t="str">
        <x:v>1102003 | NAKHAM</x:v>
      </x:c>
    </x:row>
    <x:row r="5148">
      <x:c r="J5148" t="str">
        <x:v>1102</x:v>
      </x:c>
      <x:c r="K5148" t="str">
        <x:v>1102004</x:v>
      </x:c>
      <x:c r="L5148" t="str">
        <x:v>PHONSAVAN</x:v>
      </x:c>
      <x:c r="M5148" t="str">
        <x:v>1102004 | PHONSAVAN</x:v>
      </x:c>
    </x:row>
    <x:row r="5149">
      <x:c r="J5149" t="str">
        <x:v>1102</x:v>
      </x:c>
      <x:c r="K5149" t="str">
        <x:v>1102005</x:v>
      </x:c>
      <x:c r="L5149" t="str">
        <x:v>SISOMXAI</x:v>
      </x:c>
      <x:c r="M5149" t="str">
        <x:v>1102005 | SISOMXAI</x:v>
      </x:c>
    </x:row>
    <x:row r="5150">
      <x:c r="J5150" t="str">
        <x:v>1102</x:v>
      </x:c>
      <x:c r="K5150" t="str">
        <x:v>1102007</x:v>
      </x:c>
      <x:c r="L5150" t="str">
        <x:v>HOUAYLEUK</x:v>
      </x:c>
      <x:c r="M5150" t="str">
        <x:v>1102007 | HOUAYLEUK</x:v>
      </x:c>
    </x:row>
    <x:row r="5151">
      <x:c r="J5151" t="str">
        <x:v>1102</x:v>
      </x:c>
      <x:c r="K5151" t="str">
        <x:v>1102008</x:v>
      </x:c>
      <x:c r="L5151" t="str">
        <x:v>HATKHAI</x:v>
      </x:c>
      <x:c r="M5151" t="str">
        <x:v>1102008 | HATKHAI</x:v>
      </x:c>
    </x:row>
    <x:row r="5152">
      <x:c r="J5152" t="str">
        <x:v>1102</x:v>
      </x:c>
      <x:c r="K5152" t="str">
        <x:v>1102009</x:v>
      </x:c>
      <x:c r="L5152" t="str">
        <x:v>PHONNGAM</x:v>
      </x:c>
      <x:c r="M5152" t="str">
        <x:v>1102009 | PHONNGAM</x:v>
      </x:c>
    </x:row>
    <x:row r="5153">
      <x:c r="J5153" t="str">
        <x:v>1102</x:v>
      </x:c>
      <x:c r="K5153" t="str">
        <x:v>1102010</x:v>
      </x:c>
      <x:c r="L5153" t="str">
        <x:v>GNANGKHUA</x:v>
      </x:c>
      <x:c r="M5153" t="str">
        <x:v>1102010 | GNANGKHUA</x:v>
      </x:c>
    </x:row>
    <x:row r="5154">
      <x:c r="J5154" t="str">
        <x:v>1102</x:v>
      </x:c>
      <x:c r="K5154" t="str">
        <x:v>1102011</x:v>
      </x:c>
      <x:c r="L5154" t="str">
        <x:v>PHAPONG</x:v>
      </x:c>
      <x:c r="M5154" t="str">
        <x:v>1102011 | PHAPONG</x:v>
      </x:c>
    </x:row>
    <x:row r="5155">
      <x:c r="J5155" t="str">
        <x:v>1102</x:v>
      </x:c>
      <x:c r="K5155" t="str">
        <x:v>1102012</x:v>
      </x:c>
      <x:c r="L5155" t="str">
        <x:v>OUDOMXAI</x:v>
      </x:c>
      <x:c r="M5155" t="str">
        <x:v>1102012 | OUDOMXAI</x:v>
      </x:c>
    </x:row>
    <x:row r="5156">
      <x:c r="J5156" t="str">
        <x:v>1102</x:v>
      </x:c>
      <x:c r="K5156" t="str">
        <x:v>1102013</x:v>
      </x:c>
      <x:c r="L5156" t="str">
        <x:v>PHABAT</x:v>
      </x:c>
      <x:c r="M5156" t="str">
        <x:v>1102013 | PHABAT</x:v>
      </x:c>
    </x:row>
    <x:row r="5157">
      <x:c r="J5157" t="str">
        <x:v>1102</x:v>
      </x:c>
      <x:c r="K5157" t="str">
        <x:v>1102014</x:v>
      </x:c>
      <x:c r="L5157" t="str">
        <x:v>THAPHONSAN</x:v>
      </x:c>
      <x:c r="M5157" t="str">
        <x:v>1102014 | THAPHONSAN</x:v>
      </x:c>
    </x:row>
    <x:row r="5158">
      <x:c r="J5158" t="str">
        <x:v>1102</x:v>
      </x:c>
      <x:c r="K5158" t="str">
        <x:v>1102015</x:v>
      </x:c>
      <x:c r="L5158" t="str">
        <x:v>NA</x:v>
      </x:c>
      <x:c r="M5158" t="str">
        <x:v>1102015 | NA</x:v>
      </x:c>
    </x:row>
    <x:row r="5159">
      <x:c r="J5159" t="str">
        <x:v>1102</x:v>
      </x:c>
      <x:c r="K5159" t="str">
        <x:v>1102016</x:v>
      </x:c>
      <x:c r="L5159" t="str">
        <x:v>SOMSA-AT</x:v>
      </x:c>
      <x:c r="M5159" t="str">
        <x:v>1102016 | SOMSA-AT</x:v>
      </x:c>
    </x:row>
    <x:row r="5160">
      <x:c r="J5160" t="str">
        <x:v>1102</x:v>
      </x:c>
      <x:c r="K5160" t="str">
        <x:v>1102017</x:v>
      </x:c>
      <x:c r="L5160" t="str">
        <x:v>THOAYBAENG</x:v>
      </x:c>
      <x:c r="M5160" t="str">
        <x:v>1102017 | THOAYBAENG</x:v>
      </x:c>
    </x:row>
    <x:row r="5161">
      <x:c r="J5161" t="str">
        <x:v>1102</x:v>
      </x:c>
      <x:c r="K5161" t="str">
        <x:v>1102018</x:v>
      </x:c>
      <x:c r="L5161" t="str">
        <x:v>THOAY-MAI</x:v>
      </x:c>
      <x:c r="M5161" t="str">
        <x:v>1102018 | THOAY-MAI</x:v>
      </x:c>
    </x:row>
    <x:row r="5162">
      <x:c r="J5162" t="str">
        <x:v>1102</x:v>
      </x:c>
      <x:c r="K5162" t="str">
        <x:v>1102019</x:v>
      </x:c>
      <x:c r="L5162" t="str">
        <x:v>THOAY-GNAI</x:v>
      </x:c>
      <x:c r="M5162" t="str">
        <x:v>1102019 | THOAY-GNAI</x:v>
      </x:c>
    </x:row>
    <x:row r="5163">
      <x:c r="J5163" t="str">
        <x:v>1102</x:v>
      </x:c>
      <x:c r="K5163" t="str">
        <x:v>1102020</x:v>
      </x:c>
      <x:c r="L5163" t="str">
        <x:v>HONGTHONG</x:v>
      </x:c>
      <x:c r="M5163" t="str">
        <x:v>1102020 | HONGTHONG</x:v>
      </x:c>
    </x:row>
    <x:row r="5164">
      <x:c r="J5164" t="str">
        <x:v>1102</x:v>
      </x:c>
      <x:c r="K5164" t="str">
        <x:v>1102021</x:v>
      </x:c>
      <x:c r="L5164" t="str">
        <x:v>HATXAI</x:v>
      </x:c>
      <x:c r="M5164" t="str">
        <x:v>1102021 | HATXAI</x:v>
      </x:c>
    </x:row>
    <x:row r="5165">
      <x:c r="J5165" t="str">
        <x:v>1102</x:v>
      </x:c>
      <x:c r="K5165" t="str">
        <x:v>1102022</x:v>
      </x:c>
      <x:c r="L5165" t="str">
        <x:v>NAXAI</x:v>
      </x:c>
      <x:c r="M5165" t="str">
        <x:v>1102022 | NAXAI</x:v>
      </x:c>
    </x:row>
    <x:row r="5166">
      <x:c r="J5166" t="str">
        <x:v>1102</x:v>
      </x:c>
      <x:c r="K5166" t="str">
        <x:v>1102023</x:v>
      </x:c>
      <x:c r="L5166" t="str">
        <x:v>LAOKHA</x:v>
      </x:c>
      <x:c r="M5166" t="str">
        <x:v>1102023 | LAOKHA</x:v>
      </x:c>
    </x:row>
    <x:row r="5167">
      <x:c r="J5167" t="str">
        <x:v>1102</x:v>
      </x:c>
      <x:c r="K5167" t="str">
        <x:v>1102024</x:v>
      </x:c>
      <x:c r="L5167" t="str">
        <x:v>HOUAYSAYPHAY</x:v>
      </x:c>
      <x:c r="M5167" t="str">
        <x:v>1102024 | HOUAYSAYPHAY</x:v>
      </x:c>
    </x:row>
    <x:row r="5168">
      <x:c r="J5168" t="str">
        <x:v>1102</x:v>
      </x:c>
      <x:c r="K5168" t="str">
        <x:v>1102025</x:v>
      </x:c>
      <x:c r="L5168" t="str">
        <x:v>XAISAVANG</x:v>
      </x:c>
      <x:c r="M5168" t="str">
        <x:v>1102025 | XAISAVANG</x:v>
      </x:c>
    </x:row>
    <x:row r="5169">
      <x:c r="J5169" t="str">
        <x:v>1102</x:v>
      </x:c>
      <x:c r="K5169" t="str">
        <x:v>1102026</x:v>
      </x:c>
      <x:c r="L5169" t="str">
        <x:v>PAKTHOAY-NUA</x:v>
      </x:c>
      <x:c r="M5169" t="str">
        <x:v>1102026 | PAKTHOAY-NUA</x:v>
      </x:c>
    </x:row>
    <x:row r="5170">
      <x:c r="J5170" t="str">
        <x:v>1102</x:v>
      </x:c>
      <x:c r="K5170" t="str">
        <x:v>1102027</x:v>
      </x:c>
      <x:c r="L5170" t="str">
        <x:v>PAKTHOAY-TAI</x:v>
      </x:c>
      <x:c r="M5170" t="str">
        <x:v>1102027 | PAKTHOAY-TAI</x:v>
      </x:c>
    </x:row>
    <x:row r="5171">
      <x:c r="J5171" t="str">
        <x:v>1102</x:v>
      </x:c>
      <x:c r="K5171" t="str">
        <x:v>1102028</x:v>
      </x:c>
      <x:c r="L5171" t="str">
        <x:v>VEUNTHAT</x:v>
      </x:c>
      <x:c r="M5171" t="str">
        <x:v>1102028 | VEUNTHAT</x:v>
      </x:c>
    </x:row>
    <x:row r="5172">
      <x:c r="J5172" t="str">
        <x:v>1102</x:v>
      </x:c>
      <x:c r="K5172" t="str">
        <x:v>1102029</x:v>
      </x:c>
      <x:c r="L5172" t="str">
        <x:v>NONGKEUN</x:v>
      </x:c>
      <x:c r="M5172" t="str">
        <x:v>1102029 | NONGKEUN</x:v>
      </x:c>
    </x:row>
    <x:row r="5173">
      <x:c r="J5173" t="str">
        <x:v>1102</x:v>
      </x:c>
      <x:c r="K5173" t="str">
        <x:v>1102030</x:v>
      </x:c>
      <x:c r="L5173" t="str">
        <x:v>GNOYHAI</x:v>
      </x:c>
      <x:c r="M5173" t="str">
        <x:v>1102030 | GNOYHAI</x:v>
      </x:c>
    </x:row>
    <x:row r="5174">
      <x:c r="J5174" t="str">
        <x:v>1102</x:v>
      </x:c>
      <x:c r="K5174" t="str">
        <x:v>1102031</x:v>
      </x:c>
      <x:c r="L5174" t="str">
        <x:v>NAMLO</x:v>
      </x:c>
      <x:c r="M5174" t="str">
        <x:v>1102031 | NAMLO</x:v>
      </x:c>
    </x:row>
    <x:row r="5175">
      <x:c r="J5175" t="str">
        <x:v>1102</x:v>
      </x:c>
      <x:c r="K5175" t="str">
        <x:v>1102032</x:v>
      </x:c>
      <x:c r="L5175" t="str">
        <x:v>DONKHONLAT</x:v>
      </x:c>
      <x:c r="M5175" t="str">
        <x:v>1102032 | DONKHONLAT</x:v>
      </x:c>
    </x:row>
    <x:row r="5176">
      <x:c r="J5176" t="str">
        <x:v>1102</x:v>
      </x:c>
      <x:c r="K5176" t="str">
        <x:v>1102033</x:v>
      </x:c>
      <x:c r="L5176" t="str">
        <x:v>NAKHAEN</x:v>
      </x:c>
      <x:c r="M5176" t="str">
        <x:v>1102033 | NAKHAEN</x:v>
      </x:c>
    </x:row>
    <x:row r="5177">
      <x:c r="J5177" t="str">
        <x:v>1102</x:v>
      </x:c>
      <x:c r="K5177" t="str">
        <x:v>1102034</x:v>
      </x:c>
      <x:c r="L5177" t="str">
        <x:v>XAISAVAN</x:v>
      </x:c>
      <x:c r="M5177" t="str">
        <x:v>1102034 | XAISAVAN</x:v>
      </x:c>
    </x:row>
    <x:row r="5178">
      <x:c r="J5178" t="str">
        <x:v>1102</x:v>
      </x:c>
      <x:c r="K5178" t="str">
        <x:v>1102035</x:v>
      </x:c>
      <x:c r="L5178" t="str">
        <x:v>HADKHAI</x:v>
      </x:c>
      <x:c r="M5178" t="str">
        <x:v>1102035 | HADKHAI</x:v>
      </x:c>
    </x:row>
    <x:row r="5179">
      <x:c r="J5179" t="str">
        <x:v>1102</x:v>
      </x:c>
      <x:c r="K5179" t="str">
        <x:v>1102036</x:v>
      </x:c>
      <x:c r="L5179" t="str">
        <x:v>PALAI</x:v>
      </x:c>
      <x:c r="M5179" t="str">
        <x:v>1102036 | PALAI</x:v>
      </x:c>
    </x:row>
    <x:row r="5180">
      <x:c r="J5180" t="str">
        <x:v>1102</x:v>
      </x:c>
      <x:c r="K5180" t="str">
        <x:v>1102037</x:v>
      </x:c>
      <x:c r="L5180" t="str">
        <x:v>HAUYLEUK</x:v>
      </x:c>
      <x:c r="M5180" t="str">
        <x:v>1102037 | HAUYLEUK</x:v>
      </x:c>
    </x:row>
    <x:row r="5181">
      <x:c r="J5181" t="str">
        <x:v>1102</x:v>
      </x:c>
      <x:c r="K5181" t="str">
        <x:v>1102038</x:v>
      </x:c>
      <x:c r="L5181" t="str">
        <x:v>SAMAKKHYXAI</x:v>
      </x:c>
      <x:c r="M5181" t="str">
        <x:v>1102038 | SAMAKKHYXAI</x:v>
      </x:c>
    </x:row>
    <x:row r="5182">
      <x:c r="J5182" t="str">
        <x:v>1102</x:v>
      </x:c>
      <x:c r="K5182" t="str">
        <x:v>1102039</x:v>
      </x:c>
      <x:c r="L5182" t="str">
        <x:v>NAMLO</x:v>
      </x:c>
      <x:c r="M5182" t="str">
        <x:v>1102039 | NAMLO</x:v>
      </x:c>
    </x:row>
    <x:row r="5183">
      <x:c r="J5183" t="str">
        <x:v>1103</x:v>
      </x:c>
      <x:c r="K5183" t="str">
        <x:v>1103001</x:v>
      </x:c>
      <x:c r="L5183" t="str">
        <x:v>PAKKADING-NUA</x:v>
      </x:c>
      <x:c r="M5183" t="str">
        <x:v>1103001 | PAKKADING-NUA</x:v>
      </x:c>
    </x:row>
    <x:row r="5184">
      <x:c r="J5184" t="str">
        <x:v>1103</x:v>
      </x:c>
      <x:c r="K5184" t="str">
        <x:v>1103002</x:v>
      </x:c>
      <x:c r="L5184" t="str">
        <x:v>PAKKADING-TAI</x:v>
      </x:c>
      <x:c r="M5184" t="str">
        <x:v>1103002 | PAKKADING-TAI</x:v>
      </x:c>
    </x:row>
    <x:row r="5185">
      <x:c r="J5185" t="str">
        <x:v>1103</x:v>
      </x:c>
      <x:c r="K5185" t="str">
        <x:v>1103003</x:v>
      </x:c>
      <x:c r="L5185" t="str">
        <x:v>SAENSAMLAN</x:v>
      </x:c>
      <x:c r="M5185" t="str">
        <x:v>1103003 | SAENSAMLAN</x:v>
      </x:c>
    </x:row>
    <x:row r="5186">
      <x:c r="J5186" t="str">
        <x:v>1103</x:v>
      </x:c>
      <x:c r="K5186" t="str">
        <x:v>1103005</x:v>
      </x:c>
      <x:c r="L5186" t="str">
        <x:v>PAKSA</x:v>
      </x:c>
      <x:c r="M5186" t="str">
        <x:v>1103005 | PAKSA</x:v>
      </x:c>
    </x:row>
    <x:row r="5187">
      <x:c r="J5187" t="str">
        <x:v>1103</x:v>
      </x:c>
      <x:c r="K5187" t="str">
        <x:v>1103007</x:v>
      </x:c>
      <x:c r="L5187" t="str">
        <x:v>NABON</x:v>
      </x:c>
      <x:c r="M5187" t="str">
        <x:v>1103007 | NABON</x:v>
      </x:c>
    </x:row>
    <x:row r="5188">
      <x:c r="J5188" t="str">
        <x:v>1103</x:v>
      </x:c>
      <x:c r="K5188" t="str">
        <x:v>1103009</x:v>
      </x:c>
      <x:c r="L5188" t="str">
        <x:v>BOTHUN</x:v>
      </x:c>
      <x:c r="M5188" t="str">
        <x:v>1103009 | BOTHUN</x:v>
      </x:c>
    </x:row>
    <x:row r="5189">
      <x:c r="J5189" t="str">
        <x:v>1103</x:v>
      </x:c>
      <x:c r="K5189" t="str">
        <x:v>1103010</x:v>
      </x:c>
      <x:c r="L5189" t="str">
        <x:v>PAKPANG</x:v>
      </x:c>
      <x:c r="M5189" t="str">
        <x:v>1103010 | PAKPANG</x:v>
      </x:c>
    </x:row>
    <x:row r="5190">
      <x:c r="J5190" t="str">
        <x:v>1103</x:v>
      </x:c>
      <x:c r="K5190" t="str">
        <x:v>1103011</x:v>
      </x:c>
      <x:c r="L5190" t="str">
        <x:v>DONXAI</x:v>
      </x:c>
      <x:c r="M5190" t="str">
        <x:v>1103011 | DONXAI</x:v>
      </x:c>
    </x:row>
    <x:row r="5191">
      <x:c r="J5191" t="str">
        <x:v>1103</x:v>
      </x:c>
      <x:c r="K5191" t="str">
        <x:v>1103012</x:v>
      </x:c>
      <x:c r="L5191" t="str">
        <x:v>SOMSANOUK</x:v>
      </x:c>
      <x:c r="M5191" t="str">
        <x:v>1103012 | SOMSANOUK</x:v>
      </x:c>
    </x:row>
    <x:row r="5192">
      <x:c r="J5192" t="str">
        <x:v>1103</x:v>
      </x:c>
      <x:c r="K5192" t="str">
        <x:v>1103013</x:v>
      </x:c>
      <x:c r="L5192" t="str">
        <x:v>XOT</x:v>
      </x:c>
      <x:c r="M5192" t="str">
        <x:v>1103013 | XOT</x:v>
      </x:c>
    </x:row>
    <x:row r="5193">
      <x:c r="J5193" t="str">
        <x:v>1103</x:v>
      </x:c>
      <x:c r="K5193" t="str">
        <x:v>1103014</x:v>
      </x:c>
      <x:c r="L5193" t="str">
        <x:v>THAKANTHIN</x:v>
      </x:c>
      <x:c r="M5193" t="str">
        <x:v>1103014 | THAKANTHIN</x:v>
      </x:c>
    </x:row>
    <x:row r="5194">
      <x:c r="J5194" t="str">
        <x:v>1103</x:v>
      </x:c>
      <x:c r="K5194" t="str">
        <x:v>1103016</x:v>
      </x:c>
      <x:c r="L5194" t="str">
        <x:v>KHONKHOUANG</x:v>
      </x:c>
      <x:c r="M5194" t="str">
        <x:v>1103016 | KHONKHOUANG</x:v>
      </x:c>
    </x:row>
    <x:row r="5195">
      <x:c r="J5195" t="str">
        <x:v>1103</x:v>
      </x:c>
      <x:c r="K5195" t="str">
        <x:v>1103018</x:v>
      </x:c>
      <x:c r="L5195" t="str">
        <x:v>PAKTHON</x:v>
      </x:c>
      <x:c r="M5195" t="str">
        <x:v>1103018 | PAKTHON</x:v>
      </x:c>
    </x:row>
    <x:row r="5196">
      <x:c r="J5196" t="str">
        <x:v>1103</x:v>
      </x:c>
      <x:c r="K5196" t="str">
        <x:v>1103019</x:v>
      </x:c>
      <x:c r="L5196" t="str">
        <x:v>THONG-NOY</x:v>
      </x:c>
      <x:c r="M5196" t="str">
        <x:v>1103019 | THONG-NOY</x:v>
      </x:c>
    </x:row>
    <x:row r="5197">
      <x:c r="J5197" t="str">
        <x:v>1103</x:v>
      </x:c>
      <x:c r="K5197" t="str">
        <x:v>1103020</x:v>
      </x:c>
      <x:c r="L5197" t="str">
        <x:v>KAENGLOUANG</x:v>
      </x:c>
      <x:c r="M5197" t="str">
        <x:v>1103020 | KAENGLOUANG</x:v>
      </x:c>
    </x:row>
    <x:row r="5198">
      <x:c r="J5198" t="str">
        <x:v>1103</x:v>
      </x:c>
      <x:c r="K5198" t="str">
        <x:v>1103021</x:v>
      </x:c>
      <x:c r="L5198" t="str">
        <x:v>THASA-AT</x:v>
      </x:c>
      <x:c r="M5198" t="str">
        <x:v>1103021 | THASA-AT</x:v>
      </x:c>
    </x:row>
    <x:row r="5199">
      <x:c r="J5199" t="str">
        <x:v>1103</x:v>
      </x:c>
      <x:c r="K5199" t="str">
        <x:v>1103022</x:v>
      </x:c>
      <x:c r="L5199" t="str">
        <x:v>NALOUANG</x:v>
      </x:c>
      <x:c r="M5199" t="str">
        <x:v>1103022 | NALOUANG</x:v>
      </x:c>
    </x:row>
    <x:row r="5200">
      <x:c r="J5200" t="str">
        <x:v>1103</x:v>
      </x:c>
      <x:c r="K5200" t="str">
        <x:v>1103024</x:v>
      </x:c>
      <x:c r="L5200" t="str">
        <x:v>BOUNGKOUANG</x:v>
      </x:c>
      <x:c r="M5200" t="str">
        <x:v>1103024 | BOUNGKOUANG</x:v>
      </x:c>
    </x:row>
    <x:row r="5201">
      <x:c r="J5201" t="str">
        <x:v>1103</x:v>
      </x:c>
      <x:c r="K5201" t="str">
        <x:v>1103025</x:v>
      </x:c>
      <x:c r="L5201" t="str">
        <x:v>DON</x:v>
      </x:c>
      <x:c r="M5201" t="str">
        <x:v>1103025 | DON</x:v>
      </x:c>
    </x:row>
    <x:row r="5202">
      <x:c r="J5202" t="str">
        <x:v>1103</x:v>
      </x:c>
      <x:c r="K5202" t="str">
        <x:v>1103026</x:v>
      </x:c>
      <x:c r="L5202" t="str">
        <x:v>NANAM</x:v>
      </x:c>
      <x:c r="M5202" t="str">
        <x:v>1103026 | NANAM</x:v>
      </x:c>
    </x:row>
    <x:row r="5203">
      <x:c r="J5203" t="str">
        <x:v>1103</x:v>
      </x:c>
      <x:c r="K5203" t="str">
        <x:v>1103027</x:v>
      </x:c>
      <x:c r="L5203" t="str">
        <x:v>HATXAYKHAM</x:v>
      </x:c>
      <x:c r="M5203" t="str">
        <x:v>1103027 | HATXAYKHAM</x:v>
      </x:c>
    </x:row>
    <x:row r="5204">
      <x:c r="J5204" t="str">
        <x:v>1103</x:v>
      </x:c>
      <x:c r="K5204" t="str">
        <x:v>1103028</x:v>
      </x:c>
      <x:c r="L5204" t="str">
        <x:v>PAKXOUN</x:v>
      </x:c>
      <x:c r="M5204" t="str">
        <x:v>1103028 | PAKXOUN</x:v>
      </x:c>
    </x:row>
    <x:row r="5205">
      <x:c r="J5205" t="str">
        <x:v>1103</x:v>
      </x:c>
      <x:c r="K5205" t="str">
        <x:v>1103029</x:v>
      </x:c>
      <x:c r="L5205" t="str">
        <x:v>PHONXAI</x:v>
      </x:c>
      <x:c r="M5205" t="str">
        <x:v>1103029 | PHONXAI</x:v>
      </x:c>
    </x:row>
    <x:row r="5206">
      <x:c r="J5206" t="str">
        <x:v>1103</x:v>
      </x:c>
      <x:c r="K5206" t="str">
        <x:v>1103030</x:v>
      </x:c>
      <x:c r="L5206" t="str">
        <x:v>HOUAYLEUK</x:v>
      </x:c>
      <x:c r="M5206" t="str">
        <x:v>1103030 | HOUAYLEUK</x:v>
      </x:c>
    </x:row>
    <x:row r="5207">
      <x:c r="J5207" t="str">
        <x:v>1103</x:v>
      </x:c>
      <x:c r="K5207" t="str">
        <x:v>1103031</x:v>
      </x:c>
      <x:c r="L5207" t="str">
        <x:v>PHONSI</x:v>
      </x:c>
      <x:c r="M5207" t="str">
        <x:v>1103031 | PHONSI</x:v>
      </x:c>
    </x:row>
    <x:row r="5208">
      <x:c r="J5208" t="str">
        <x:v>1103</x:v>
      </x:c>
      <x:c r="K5208" t="str">
        <x:v>1103032</x:v>
      </x:c>
      <x:c r="L5208" t="str">
        <x:v>PHONNGAM</x:v>
      </x:c>
      <x:c r="M5208" t="str">
        <x:v>1103032 | PHONNGAM</x:v>
      </x:c>
    </x:row>
    <x:row r="5209">
      <x:c r="J5209" t="str">
        <x:v>1103</x:v>
      </x:c>
      <x:c r="K5209" t="str">
        <x:v>1103034</x:v>
      </x:c>
      <x:c r="L5209" t="str">
        <x:v>NAMDUA</x:v>
      </x:c>
      <x:c r="M5209" t="str">
        <x:v>1103034 | NAMDUA</x:v>
      </x:c>
    </x:row>
    <x:row r="5210">
      <x:c r="J5210" t="str">
        <x:v>1103</x:v>
      </x:c>
      <x:c r="K5210" t="str">
        <x:v>1103035</x:v>
      </x:c>
      <x:c r="L5210" t="str">
        <x:v>NAKHUA-NOK</x:v>
      </x:c>
      <x:c r="M5210" t="str">
        <x:v>1103035 | NAKHUA-NOK</x:v>
      </x:c>
    </x:row>
    <x:row r="5211">
      <x:c r="J5211" t="str">
        <x:v>1103</x:v>
      </x:c>
      <x:c r="K5211" t="str">
        <x:v>1103036</x:v>
      </x:c>
      <x:c r="L5211" t="str">
        <x:v>NAKHUA-NAI</x:v>
      </x:c>
      <x:c r="M5211" t="str">
        <x:v>1103036 | NAKHUA-NAI</x:v>
      </x:c>
    </x:row>
    <x:row r="5212">
      <x:c r="J5212" t="str">
        <x:v>1103</x:v>
      </x:c>
      <x:c r="K5212" t="str">
        <x:v>1103037</x:v>
      </x:c>
      <x:c r="L5212" t="str">
        <x:v>NAHIN</x:v>
      </x:c>
      <x:c r="M5212" t="str">
        <x:v>1103037 | NAHIN</x:v>
      </x:c>
    </x:row>
    <x:row r="5213">
      <x:c r="J5213" t="str">
        <x:v>1103</x:v>
      </x:c>
      <x:c r="K5213" t="str">
        <x:v>1103038</x:v>
      </x:c>
      <x:c r="L5213" t="str">
        <x:v>THONGHAP</x:v>
      </x:c>
      <x:c r="M5213" t="str">
        <x:v>1103038 | THONGHAP</x:v>
      </x:c>
    </x:row>
    <x:row r="5214">
      <x:c r="J5214" t="str">
        <x:v>1103</x:v>
      </x:c>
      <x:c r="K5214" t="str">
        <x:v>1103039</x:v>
      </x:c>
      <x:c r="L5214" t="str">
        <x:v>NABOUAY</x:v>
      </x:c>
      <x:c r="M5214" t="str">
        <x:v>1103039 | NABOUAY</x:v>
      </x:c>
    </x:row>
    <x:row r="5215">
      <x:c r="J5215" t="str">
        <x:v>1103</x:v>
      </x:c>
      <x:c r="K5215" t="str">
        <x:v>1103040</x:v>
      </x:c>
      <x:c r="L5215" t="str">
        <x:v>NAMKHOU</x:v>
      </x:c>
      <x:c r="M5215" t="str">
        <x:v>1103040 | NAMKHOU</x:v>
      </x:c>
    </x:row>
    <x:row r="5216">
      <x:c r="J5216" t="str">
        <x:v>1103</x:v>
      </x:c>
      <x:c r="K5216" t="str">
        <x:v>1103041</x:v>
      </x:c>
      <x:c r="L5216" t="str">
        <x:v>NONGBOUA</x:v>
      </x:c>
      <x:c r="M5216" t="str">
        <x:v>1103041 | NONGBOUA</x:v>
      </x:c>
    </x:row>
    <x:row r="5217">
      <x:c r="J5217" t="str">
        <x:v>1103</x:v>
      </x:c>
      <x:c r="K5217" t="str">
        <x:v>1103043</x:v>
      </x:c>
      <x:c r="L5217" t="str">
        <x:v>PHONSAVANG</x:v>
      </x:c>
      <x:c r="M5217" t="str">
        <x:v>1103043 | PHONSAVANG</x:v>
      </x:c>
    </x:row>
    <x:row r="5218">
      <x:c r="J5218" t="str">
        <x:v>1103</x:v>
      </x:c>
      <x:c r="K5218" t="str">
        <x:v>1103044</x:v>
      </x:c>
      <x:c r="L5218" t="str">
        <x:v>NAMSANG</x:v>
      </x:c>
      <x:c r="M5218" t="str">
        <x:v>1103044 | NAMSANG</x:v>
      </x:c>
    </x:row>
    <x:row r="5219">
      <x:c r="J5219" t="str">
        <x:v>1103</x:v>
      </x:c>
      <x:c r="K5219" t="str">
        <x:v>1103045</x:v>
      </x:c>
      <x:c r="L5219" t="str">
        <x:v>KONGKHAM</x:v>
      </x:c>
      <x:c r="M5219" t="str">
        <x:v>1103045 | KONGKHAM</x:v>
      </x:c>
    </x:row>
    <x:row r="5220">
      <x:c r="J5220" t="str">
        <x:v>1103</x:v>
      </x:c>
      <x:c r="K5220" t="str">
        <x:v>1103046</x:v>
      </x:c>
      <x:c r="L5220" t="str">
        <x:v>VIENGKHAM</x:v>
      </x:c>
      <x:c r="M5220" t="str">
        <x:v>1103046 | VIENGKHAM</x:v>
      </x:c>
    </x:row>
    <x:row r="5221">
      <x:c r="J5221" t="str">
        <x:v>1103</x:v>
      </x:c>
      <x:c r="K5221" t="str">
        <x:v>1103047</x:v>
      </x:c>
      <x:c r="L5221" t="str">
        <x:v>LAO</x:v>
      </x:c>
      <x:c r="M5221" t="str">
        <x:v>1103047 | LAO</x:v>
      </x:c>
    </x:row>
    <x:row r="5222">
      <x:c r="J5222" t="str">
        <x:v>1103</x:v>
      </x:c>
      <x:c r="K5222" t="str">
        <x:v>1103048</x:v>
      </x:c>
      <x:c r="L5222" t="str">
        <x:v>NASANG</x:v>
      </x:c>
      <x:c r="M5222" t="str">
        <x:v>1103048 | NASANG</x:v>
      </x:c>
    </x:row>
    <x:row r="5223">
      <x:c r="J5223" t="str">
        <x:v>1103</x:v>
      </x:c>
      <x:c r="K5223" t="str">
        <x:v>1103049</x:v>
      </x:c>
      <x:c r="L5223" t="str">
        <x:v>HOUAYHAI</x:v>
      </x:c>
      <x:c r="M5223" t="str">
        <x:v>1103049 | HOUAYHAI</x:v>
      </x:c>
    </x:row>
    <x:row r="5224">
      <x:c r="J5224" t="str">
        <x:v>1103</x:v>
      </x:c>
      <x:c r="K5224" t="str">
        <x:v>1103050</x:v>
      </x:c>
      <x:c r="L5224" t="str">
        <x:v>HOUAYPHET</x:v>
      </x:c>
      <x:c r="M5224" t="str">
        <x:v>1103050 | HOUAYPHET</x:v>
      </x:c>
    </x:row>
    <x:row r="5225">
      <x:c r="J5225" t="str">
        <x:v>1103</x:v>
      </x:c>
      <x:c r="K5225" t="str">
        <x:v>1103051</x:v>
      </x:c>
      <x:c r="L5225" t="str">
        <x:v>NAPHONG</x:v>
      </x:c>
      <x:c r="M5225" t="str">
        <x:v>1103051 | NAPHONG</x:v>
      </x:c>
    </x:row>
    <x:row r="5226">
      <x:c r="J5226" t="str">
        <x:v>1103</x:v>
      </x:c>
      <x:c r="K5226" t="str">
        <x:v>1103052</x:v>
      </x:c>
      <x:c r="L5226" t="str">
        <x:v>NAMTHON</x:v>
      </x:c>
      <x:c r="M5226" t="str">
        <x:v>1103052 | NAMTHON</x:v>
      </x:c>
    </x:row>
    <x:row r="5227">
      <x:c r="J5227" t="str">
        <x:v>1103</x:v>
      </x:c>
      <x:c r="K5227" t="str">
        <x:v>1103053</x:v>
      </x:c>
      <x:c r="L5227" t="str">
        <x:v>KHONSONG</x:v>
      </x:c>
      <x:c r="M5227" t="str">
        <x:v>1103053 | KHONSONG</x:v>
      </x:c>
    </x:row>
    <x:row r="5228">
      <x:c r="J5228" t="str">
        <x:v>1103</x:v>
      </x:c>
      <x:c r="K5228" t="str">
        <x:v>1103054</x:v>
      </x:c>
      <x:c r="L5228" t="str">
        <x:v>PHONTHONG</x:v>
      </x:c>
      <x:c r="M5228" t="str">
        <x:v>1103054 | PHONTHONG</x:v>
      </x:c>
    </x:row>
    <x:row r="5229">
      <x:c r="J5229" t="str">
        <x:v>1103</x:v>
      </x:c>
      <x:c r="K5229" t="str">
        <x:v>1103055</x:v>
      </x:c>
      <x:c r="L5229" t="str">
        <x:v>NA-IN</x:v>
      </x:c>
      <x:c r="M5229" t="str">
        <x:v>1103055 | NA-IN</x:v>
      </x:c>
    </x:row>
    <x:row r="5230">
      <x:c r="J5230" t="str">
        <x:v>1103</x:v>
      </x:c>
      <x:c r="K5230" t="str">
        <x:v>1103056</x:v>
      </x:c>
      <x:c r="L5230" t="str">
        <x:v>NALIANG</x:v>
      </x:c>
      <x:c r="M5230" t="str">
        <x:v>1103056 | NALIANG</x:v>
      </x:c>
    </x:row>
    <x:row r="5231">
      <x:c r="J5231" t="str">
        <x:v>1103</x:v>
      </x:c>
      <x:c r="K5231" t="str">
        <x:v>1103057</x:v>
      </x:c>
      <x:c r="L5231" t="str">
        <x:v>THONGNAMI-NUA</x:v>
      </x:c>
      <x:c r="M5231" t="str">
        <x:v>1103057 | THONGNAMI-NUA</x:v>
      </x:c>
    </x:row>
    <x:row r="5232">
      <x:c r="J5232" t="str">
        <x:v>1103</x:v>
      </x:c>
      <x:c r="K5232" t="str">
        <x:v>1103058</x:v>
      </x:c>
      <x:c r="L5232" t="str">
        <x:v>THONGNAMI-TAI</x:v>
      </x:c>
      <x:c r="M5232" t="str">
        <x:v>1103058 | THONGNAMI-TAI</x:v>
      </x:c>
    </x:row>
    <x:row r="5233">
      <x:c r="J5233" t="str">
        <x:v>1103</x:v>
      </x:c>
      <x:c r="K5233" t="str">
        <x:v>1103059</x:v>
      </x:c>
      <x:c r="L5233" t="str">
        <x:v>XONPHANXAI</x:v>
      </x:c>
      <x:c r="M5233" t="str">
        <x:v>1103059 | XONPHANXAI</x:v>
      </x:c>
    </x:row>
    <x:row r="5234">
      <x:c r="J5234" t="str">
        <x:v>1103</x:v>
      </x:c>
      <x:c r="K5234" t="str">
        <x:v>1103060</x:v>
      </x:c>
      <x:c r="L5234" t="str">
        <x:v>THONGNAMY</x:v>
      </x:c>
      <x:c r="M5234" t="str">
        <x:v>1103060 | THONGNAMY</x:v>
      </x:c>
    </x:row>
    <x:row r="5235">
      <x:c r="J5235" t="str">
        <x:v>1103</x:v>
      </x:c>
      <x:c r="K5235" t="str">
        <x:v>1103061</x:v>
      </x:c>
      <x:c r="L5235" t="str">
        <x:v>PHONCHALEUN</x:v>
      </x:c>
      <x:c r="M5235" t="str">
        <x:v>1103061 | PHONCHALEUN</x:v>
      </x:c>
    </x:row>
    <x:row r="5236">
      <x:c r="J5236" t="str">
        <x:v>1104</x:v>
      </x:c>
      <x:c r="K5236" t="str">
        <x:v>1104001</x:v>
      </x:c>
      <x:c r="L5236" t="str">
        <x:v>VATTHAT</x:v>
      </x:c>
      <x:c r="M5236" t="str">
        <x:v>1104001 | VATTHAT</x:v>
      </x:c>
    </x:row>
    <x:row r="5237">
      <x:c r="J5237" t="str">
        <x:v>1104</x:v>
      </x:c>
      <x:c r="K5237" t="str">
        <x:v>1104002</x:v>
      </x:c>
      <x:c r="L5237" t="str">
        <x:v>PHONSI</x:v>
      </x:c>
      <x:c r="M5237" t="str">
        <x:v>1104002 | PHONSI</x:v>
      </x:c>
    </x:row>
    <x:row r="5238">
      <x:c r="J5238" t="str">
        <x:v>1104</x:v>
      </x:c>
      <x:c r="K5238" t="str">
        <x:v>1104003</x:v>
      </x:c>
      <x:c r="L5238" t="str">
        <x:v>SIMOUNGKHOUN</x:v>
      </x:c>
      <x:c r="M5238" t="str">
        <x:v>1104003 | SIMOUNGKHOUN</x:v>
      </x:c>
    </x:row>
    <x:row r="5239">
      <x:c r="J5239" t="str">
        <x:v>1104</x:v>
      </x:c>
      <x:c r="K5239" t="str">
        <x:v>1104004</x:v>
      </x:c>
      <x:c r="L5239" t="str">
        <x:v>SISAVAT</x:v>
      </x:c>
      <x:c r="M5239" t="str">
        <x:v>1104004 | SISAVAT</x:v>
      </x:c>
    </x:row>
    <x:row r="5240">
      <x:c r="J5240" t="str">
        <x:v>1104</x:v>
      </x:c>
      <x:c r="K5240" t="str">
        <x:v>1104005</x:v>
      </x:c>
      <x:c r="L5240" t="str">
        <x:v>NATHAEN</x:v>
      </x:c>
      <x:c r="M5240" t="str">
        <x:v>1104005 | NATHAEN</x:v>
      </x:c>
    </x:row>
    <x:row r="5241">
      <x:c r="J5241" t="str">
        <x:v>1104</x:v>
      </x:c>
      <x:c r="K5241" t="str">
        <x:v>1104006</x:v>
      </x:c>
      <x:c r="L5241" t="str">
        <x:v>DON</x:v>
      </x:c>
      <x:c r="M5241" t="str">
        <x:v>1104006 | DON</x:v>
      </x:c>
    </x:row>
    <x:row r="5242">
      <x:c r="J5242" t="str">
        <x:v>1104</x:v>
      </x:c>
      <x:c r="K5242" t="str">
        <x:v>1104007</x:v>
      </x:c>
      <x:c r="L5242" t="str">
        <x:v>HATXIENGTOM</x:v>
      </x:c>
      <x:c r="M5242" t="str">
        <x:v>1104007 | HATXIENGTOM</x:v>
      </x:c>
    </x:row>
    <x:row r="5243">
      <x:c r="J5243" t="str">
        <x:v>1104</x:v>
      </x:c>
      <x:c r="K5243" t="str">
        <x:v>1104008</x:v>
      </x:c>
      <x:c r="L5243" t="str">
        <x:v>NA-O</x:v>
      </x:c>
      <x:c r="M5243" t="str">
        <x:v>1104008 | NA-O</x:v>
      </x:c>
    </x:row>
    <x:row r="5244">
      <x:c r="J5244" t="str">
        <x:v>1104</x:v>
      </x:c>
      <x:c r="K5244" t="str">
        <x:v>1104009</x:v>
      </x:c>
      <x:c r="L5244" t="str">
        <x:v>PHONKHAM</x:v>
      </x:c>
      <x:c r="M5244" t="str">
        <x:v>1104009 | PHONKHAM</x:v>
      </x:c>
    </x:row>
    <x:row r="5245">
      <x:c r="J5245" t="str">
        <x:v>1104</x:v>
      </x:c>
      <x:c r="K5245" t="str">
        <x:v>1104010</x:v>
      </x:c>
      <x:c r="L5245" t="str">
        <x:v>HATPHO</x:v>
      </x:c>
      <x:c r="M5245" t="str">
        <x:v>1104010 | HATPHO</x:v>
      </x:c>
    </x:row>
    <x:row r="5246">
      <x:c r="J5246" t="str">
        <x:v>1104</x:v>
      </x:c>
      <x:c r="K5246" t="str">
        <x:v>1104013</x:v>
      </x:c>
      <x:c r="L5246" t="str">
        <x:v>PHONTHONG</x:v>
      </x:c>
      <x:c r="M5246" t="str">
        <x:v>1104013 | PHONTHONG</x:v>
      </x:c>
    </x:row>
    <x:row r="5247">
      <x:c r="J5247" t="str">
        <x:v>1104</x:v>
      </x:c>
      <x:c r="K5247" t="str">
        <x:v>1104015</x:v>
      </x:c>
      <x:c r="L5247" t="str">
        <x:v>PHONSOMBOUN</x:v>
      </x:c>
      <x:c r="M5247" t="str">
        <x:v>1104015 | PHONSOMBOUN</x:v>
      </x:c>
    </x:row>
    <x:row r="5248">
      <x:c r="J5248" t="str">
        <x:v>1104</x:v>
      </x:c>
      <x:c r="K5248" t="str">
        <x:v>1104016</x:v>
      </x:c>
      <x:c r="L5248" t="str">
        <x:v>PHIANGDI</x:v>
      </x:c>
      <x:c r="M5248" t="str">
        <x:v>1104016 | PHIANGDI</x:v>
      </x:c>
    </x:row>
    <x:row r="5249">
      <x:c r="J5249" t="str">
        <x:v>1104</x:v>
      </x:c>
      <x:c r="K5249" t="str">
        <x:v>1104018</x:v>
      </x:c>
      <x:c r="L5249" t="str">
        <x:v>HOUAYKHOUN</x:v>
      </x:c>
      <x:c r="M5249" t="str">
        <x:v>1104018 | HOUAYKHOUN</x:v>
      </x:c>
    </x:row>
    <x:row r="5250">
      <x:c r="J5250" t="str">
        <x:v>1104</x:v>
      </x:c>
      <x:c r="K5250" t="str">
        <x:v>1104020</x:v>
      </x:c>
      <x:c r="L5250" t="str">
        <x:v>XOMXUN</x:v>
      </x:c>
      <x:c r="M5250" t="str">
        <x:v>1104020 | XOMXUN</x:v>
      </x:c>
    </x:row>
    <x:row r="5251">
      <x:c r="J5251" t="str">
        <x:v>1104</x:v>
      </x:c>
      <x:c r="K5251" t="str">
        <x:v>1104022</x:v>
      </x:c>
      <x:c r="L5251" t="str">
        <x:v>HATYUN</x:v>
      </x:c>
      <x:c r="M5251" t="str">
        <x:v>1104022 | HATYUN</x:v>
      </x:c>
    </x:row>
    <x:row r="5252">
      <x:c r="J5252" t="str">
        <x:v>1104</x:v>
      </x:c>
      <x:c r="K5252" t="str">
        <x:v>1104023</x:v>
      </x:c>
      <x:c r="L5252" t="str">
        <x:v>THAHUA</x:v>
      </x:c>
      <x:c r="M5252" t="str">
        <x:v>1104023 | THAHUA</x:v>
      </x:c>
    </x:row>
    <x:row r="5253">
      <x:c r="J5253" t="str">
        <x:v>1104</x:v>
      </x:c>
      <x:c r="K5253" t="str">
        <x:v>1104026</x:v>
      </x:c>
      <x:c r="L5253" t="str">
        <x:v>PHONSAVAT</x:v>
      </x:c>
      <x:c r="M5253" t="str">
        <x:v>1104026 | PHONSAVAT</x:v>
      </x:c>
    </x:row>
    <x:row r="5254">
      <x:c r="J5254" t="str">
        <x:v>1104</x:v>
      </x:c>
      <x:c r="K5254" t="str">
        <x:v>1104027</x:v>
      </x:c>
      <x:c r="L5254" t="str">
        <x:v>NALONG</x:v>
      </x:c>
      <x:c r="M5254" t="str">
        <x:v>1104027 | NALONG</x:v>
      </x:c>
    </x:row>
    <x:row r="5255">
      <x:c r="J5255" t="str">
        <x:v>1104</x:v>
      </x:c>
      <x:c r="K5255" t="str">
        <x:v>1104028</x:v>
      </x:c>
      <x:c r="L5255" t="str">
        <x:v>HOUANA</x:v>
      </x:c>
      <x:c r="M5255" t="str">
        <x:v>1104028 | HOUANA</x:v>
      </x:c>
    </x:row>
    <x:row r="5256">
      <x:c r="J5256" t="str">
        <x:v>1104</x:v>
      </x:c>
      <x:c r="K5256" t="str">
        <x:v>1104030</x:v>
      </x:c>
      <x:c r="L5256" t="str">
        <x:v>PHAMEUANG</x:v>
      </x:c>
      <x:c r="M5256" t="str">
        <x:v>1104030 | PHAMEUANG</x:v>
      </x:c>
    </x:row>
    <x:row r="5257">
      <x:c r="J5257" t="str">
        <x:v>1104</x:v>
      </x:c>
      <x:c r="K5257" t="str">
        <x:v>1104032</x:v>
      </x:c>
      <x:c r="L5257" t="str">
        <x:v>DONG</x:v>
      </x:c>
      <x:c r="M5257" t="str">
        <x:v>1104032 | DONG</x:v>
      </x:c>
    </x:row>
    <x:row r="5258">
      <x:c r="J5258" t="str">
        <x:v>1104</x:v>
      </x:c>
      <x:c r="K5258" t="str">
        <x:v>1104033</x:v>
      </x:c>
      <x:c r="L5258" t="str">
        <x:v>KHAENYONG</x:v>
      </x:c>
      <x:c r="M5258" t="str">
        <x:v>1104033 | KHAENYONG</x:v>
      </x:c>
    </x:row>
    <x:row r="5259">
      <x:c r="J5259" t="str">
        <x:v>1104</x:v>
      </x:c>
      <x:c r="K5259" t="str">
        <x:v>1104034</x:v>
      </x:c>
      <x:c r="L5259" t="str">
        <x:v>PAKHUANG</x:v>
      </x:c>
      <x:c r="M5259" t="str">
        <x:v>1104034 | PAKHUANG</x:v>
      </x:c>
    </x:row>
    <x:row r="5260">
      <x:c r="J5260" t="str">
        <x:v>1104</x:v>
      </x:c>
      <x:c r="K5260" t="str">
        <x:v>1104035</x:v>
      </x:c>
      <x:c r="L5260" t="str">
        <x:v>THASI</x:v>
      </x:c>
      <x:c r="M5260" t="str">
        <x:v>1104035 | THASI</x:v>
      </x:c>
    </x:row>
    <x:row r="5261">
      <x:c r="J5261" t="str">
        <x:v>1104</x:v>
      </x:c>
      <x:c r="K5261" t="str">
        <x:v>1104036</x:v>
      </x:c>
      <x:c r="L5261" t="str">
        <x:v>NAKOUN</x:v>
      </x:c>
      <x:c r="M5261" t="str">
        <x:v>1104036 | NAKOUN</x:v>
      </x:c>
    </x:row>
    <x:row r="5262">
      <x:c r="J5262" t="str">
        <x:v>1104</x:v>
      </x:c>
      <x:c r="K5262" t="str">
        <x:v>1104037</x:v>
      </x:c>
      <x:c r="L5262" t="str">
        <x:v>XIENGXIAN</x:v>
      </x:c>
      <x:c r="M5262" t="str">
        <x:v>1104037 | XIENGXIAN</x:v>
      </x:c>
    </x:row>
    <x:row r="5263">
      <x:c r="J5263" t="str">
        <x:v>1104</x:v>
      </x:c>
      <x:c r="K5263" t="str">
        <x:v>1104038</x:v>
      </x:c>
      <x:c r="L5263" t="str">
        <x:v>XIENGLU</x:v>
      </x:c>
      <x:c r="M5263" t="str">
        <x:v>1104038 | XIENGLU</x:v>
      </x:c>
    </x:row>
    <x:row r="5264">
      <x:c r="J5264" t="str">
        <x:v>1104</x:v>
      </x:c>
      <x:c r="K5264" t="str">
        <x:v>1104039</x:v>
      </x:c>
      <x:c r="L5264" t="str">
        <x:v>NAMPA</x:v>
      </x:c>
      <x:c r="M5264" t="str">
        <x:v>1104039 | NAMPA</x:v>
      </x:c>
    </x:row>
    <x:row r="5265">
      <x:c r="J5265" t="str">
        <x:v>1104</x:v>
      </x:c>
      <x:c r="K5265" t="str">
        <x:v>1104041</x:v>
      </x:c>
      <x:c r="L5265" t="str">
        <x:v>SONGKHON-MAI</x:v>
      </x:c>
      <x:c r="M5265" t="str">
        <x:v>1104041 | SONGKHON-MAI</x:v>
      </x:c>
    </x:row>
    <x:row r="5266">
      <x:c r="J5266" t="str">
        <x:v>1104</x:v>
      </x:c>
      <x:c r="K5266" t="str">
        <x:v>1104045</x:v>
      </x:c>
      <x:c r="L5266" t="str">
        <x:v>PHONGNAENG</x:v>
      </x:c>
      <x:c r="M5266" t="str">
        <x:v>1104045 | PHONGNAENG</x:v>
      </x:c>
    </x:row>
    <x:row r="5267">
      <x:c r="J5267" t="str">
        <x:v>1104</x:v>
      </x:c>
      <x:c r="K5267" t="str">
        <x:v>1104047</x:v>
      </x:c>
      <x:c r="L5267" t="str">
        <x:v>PHONXAI</x:v>
      </x:c>
      <x:c r="M5267" t="str">
        <x:v>1104047 | PHONXAI</x:v>
      </x:c>
    </x:row>
    <x:row r="5268">
      <x:c r="J5268" t="str">
        <x:v>1104</x:v>
      </x:c>
      <x:c r="K5268" t="str">
        <x:v>1104048</x:v>
      </x:c>
      <x:c r="L5268" t="str">
        <x:v>BO</x:v>
      </x:c>
      <x:c r="M5268" t="str">
        <x:v>1104048 | BO</x:v>
      </x:c>
    </x:row>
    <x:row r="5269">
      <x:c r="J5269" t="str">
        <x:v>1104</x:v>
      </x:c>
      <x:c r="K5269" t="str">
        <x:v>1104049</x:v>
      </x:c>
      <x:c r="L5269" t="str">
        <x:v>PHONSONG</x:v>
      </x:c>
      <x:c r="M5269" t="str">
        <x:v>1104049 | PHONSONG</x:v>
      </x:c>
    </x:row>
    <x:row r="5270">
      <x:c r="J5270" t="str">
        <x:v>1104</x:v>
      </x:c>
      <x:c r="K5270" t="str">
        <x:v>1104051</x:v>
      </x:c>
      <x:c r="L5270" t="str">
        <x:v>NAHAN</x:v>
      </x:c>
      <x:c r="M5270" t="str">
        <x:v>1104051 | NAHAN</x:v>
      </x:c>
    </x:row>
    <x:row r="5271">
      <x:c r="J5271" t="str">
        <x:v>1104</x:v>
      </x:c>
      <x:c r="K5271" t="str">
        <x:v>1104054</x:v>
      </x:c>
      <x:c r="L5271" t="str">
        <x:v>PHADAI</x:v>
      </x:c>
      <x:c r="M5271" t="str">
        <x:v>1104054 | PHADAI</x:v>
      </x:c>
    </x:row>
    <x:row r="5272">
      <x:c r="J5272" t="str">
        <x:v>1104</x:v>
      </x:c>
      <x:c r="K5272" t="str">
        <x:v>1104055</x:v>
      </x:c>
      <x:c r="L5272" t="str">
        <x:v>THONGPHANKHAM</x:v>
      </x:c>
      <x:c r="M5272" t="str">
        <x:v>1104055 | THONGPHANKHAM</x:v>
      </x:c>
    </x:row>
    <x:row r="5273">
      <x:c r="J5273" t="str">
        <x:v>1104</x:v>
      </x:c>
      <x:c r="K5273" t="str">
        <x:v>1104057</x:v>
      </x:c>
      <x:c r="L5273" t="str">
        <x:v>HINNGON</x:v>
      </x:c>
      <x:c r="M5273" t="str">
        <x:v>1104057 | HINNGON</x:v>
      </x:c>
    </x:row>
    <x:row r="5274">
      <x:c r="J5274" t="str">
        <x:v>1104</x:v>
      </x:c>
      <x:c r="K5274" t="str">
        <x:v>1104058</x:v>
      </x:c>
      <x:c r="L5274" t="str">
        <x:v>PAKPHOY</x:v>
      </x:c>
      <x:c r="M5274" t="str">
        <x:v>1104058 | PAKPHOY</x:v>
      </x:c>
    </x:row>
    <x:row r="5275">
      <x:c r="J5275" t="str">
        <x:v>1104</x:v>
      </x:c>
      <x:c r="K5275" t="str">
        <x:v>1104059</x:v>
      </x:c>
      <x:c r="L5275" t="str">
        <x:v>PHAKBUAK</x:v>
      </x:c>
      <x:c r="M5275" t="str">
        <x:v>1104059 | PHAKBUAK</x:v>
      </x:c>
    </x:row>
    <x:row r="5276">
      <x:c r="J5276" t="str">
        <x:v>1104</x:v>
      </x:c>
      <x:c r="K5276" t="str">
        <x:v>1104060</x:v>
      </x:c>
      <x:c r="L5276" t="str">
        <x:v>KOKPHO</x:v>
      </x:c>
      <x:c r="M5276" t="str">
        <x:v>1104060 | KOKPHO</x:v>
      </x:c>
    </x:row>
    <x:row r="5277">
      <x:c r="J5277" t="str">
        <x:v>1104</x:v>
      </x:c>
      <x:c r="K5277" t="str">
        <x:v>1104061</x:v>
      </x:c>
      <x:c r="L5277" t="str">
        <x:v>VA</x:v>
      </x:c>
      <x:c r="M5277" t="str">
        <x:v>1104061 | VA</x:v>
      </x:c>
    </x:row>
    <x:row r="5278">
      <x:c r="J5278" t="str">
        <x:v>1104</x:v>
      </x:c>
      <x:c r="K5278" t="str">
        <x:v>1104062</x:v>
      </x:c>
      <x:c r="L5278" t="str">
        <x:v>NONGDAENG</x:v>
      </x:c>
      <x:c r="M5278" t="str">
        <x:v>1104062 | NONGDAENG</x:v>
      </x:c>
    </x:row>
    <x:row r="5279">
      <x:c r="J5279" t="str">
        <x:v>1104</x:v>
      </x:c>
      <x:c r="K5279" t="str">
        <x:v>1104063</x:v>
      </x:c>
      <x:c r="L5279" t="str">
        <x:v>NAMTEK</x:v>
      </x:c>
      <x:c r="M5279" t="str">
        <x:v>1104063 | NAMTEK</x:v>
      </x:c>
    </x:row>
    <x:row r="5280">
      <x:c r="J5280" t="str">
        <x:v>1104</x:v>
      </x:c>
      <x:c r="K5280" t="str">
        <x:v>1104064</x:v>
      </x:c>
      <x:c r="L5280" t="str">
        <x:v>PHONMIXAI</x:v>
      </x:c>
      <x:c r="M5280" t="str">
        <x:v>1104064 | PHONMIXAI</x:v>
      </x:c>
    </x:row>
    <x:row r="5281">
      <x:c r="J5281" t="str">
        <x:v>1104</x:v>
      </x:c>
      <x:c r="K5281" t="str">
        <x:v>1104068</x:v>
      </x:c>
      <x:c r="L5281" t="str">
        <x:v>HATDONKHOUN</x:v>
      </x:c>
      <x:c r="M5281" t="str">
        <x:v>1104068 | HATDONKHOUN</x:v>
      </x:c>
    </x:row>
    <x:row r="5282">
      <x:c r="J5282" t="str">
        <x:v>1104</x:v>
      </x:c>
      <x:c r="K5282" t="str">
        <x:v>1104069</x:v>
      </x:c>
      <x:c r="L5282" t="str">
        <x:v>NONSOMBOUN</x:v>
      </x:c>
      <x:c r="M5282" t="str">
        <x:v>1104069 | NONSOMBOUN</x:v>
      </x:c>
    </x:row>
    <x:row r="5283">
      <x:c r="J5283" t="str">
        <x:v>1104</x:v>
      </x:c>
      <x:c r="K5283" t="str">
        <x:v>1104070</x:v>
      </x:c>
      <x:c r="L5283" t="str">
        <x:v>PHONMOUNGKHOUN</x:v>
      </x:c>
      <x:c r="M5283" t="str">
        <x:v>1104070 | PHONMOUNGKHOUN</x:v>
      </x:c>
    </x:row>
    <x:row r="5284">
      <x:c r="J5284" t="str">
        <x:v>1104</x:v>
      </x:c>
      <x:c r="K5284" t="str">
        <x:v>1104071</x:v>
      </x:c>
      <x:c r="L5284" t="str">
        <x:v>PHOUHOMXAY</x:v>
      </x:c>
      <x:c r="M5284" t="str">
        <x:v>1104071 | PHOUHOMXAY</x:v>
      </x:c>
    </x:row>
    <x:row r="5285">
      <x:c r="J5285" t="str">
        <x:v>1104</x:v>
      </x:c>
      <x:c r="K5285" t="str">
        <x:v>11041000</x:v>
      </x:c>
      <x:c r="L5285" t="str">
        <x:v>PHOUKHAM</x:v>
      </x:c>
      <x:c r="M5285" t="str">
        <x:v>11041000 | PHOUKHAM</x:v>
      </x:c>
    </x:row>
    <x:row r="5286">
      <x:c r="J5286" t="str">
        <x:v>1104</x:v>
      </x:c>
      <x:c r="K5286" t="str">
        <x:v>1104999</x:v>
      </x:c>
      <x:c r="L5286" t="str">
        <x:v>PHONKHAM</x:v>
      </x:c>
      <x:c r="M5286" t="str">
        <x:v>1104999 | PHONKHAM</x:v>
      </x:c>
    </x:row>
    <x:row r="5287">
      <x:c r="J5287" t="str">
        <x:v>1105</x:v>
      </x:c>
      <x:c r="K5287" t="str">
        <x:v>1105023</x:v>
      </x:c>
      <x:c r="L5287" t="str">
        <x:v>LAK 10</x:v>
      </x:c>
      <x:c r="M5287" t="str">
        <x:v>1105023 | LAK 10</x:v>
      </x:c>
    </x:row>
    <x:row r="5288">
      <x:c r="J5288" t="str">
        <x:v>1105</x:v>
      </x:c>
      <x:c r="K5288" t="str">
        <x:v>1105025</x:v>
      </x:c>
      <x:c r="L5288" t="str">
        <x:v>LAK 7</x:v>
      </x:c>
      <x:c r="M5288" t="str">
        <x:v>1105025 | LAK 7</x:v>
      </x:c>
    </x:row>
    <x:row r="5289">
      <x:c r="J5289" t="str">
        <x:v>1105</x:v>
      </x:c>
      <x:c r="K5289" t="str">
        <x:v>1105028</x:v>
      </x:c>
      <x:c r="L5289" t="str">
        <x:v>HANGNA</x:v>
      </x:c>
      <x:c r="M5289" t="str">
        <x:v>1105028 | HANGNA</x:v>
      </x:c>
    </x:row>
    <x:row r="5290">
      <x:c r="J5290" t="str">
        <x:v>1105</x:v>
      </x:c>
      <x:c r="K5290" t="str">
        <x:v>1105029</x:v>
      </x:c>
      <x:c r="L5290" t="str">
        <x:v>NAHUANG</x:v>
      </x:c>
      <x:c r="M5290" t="str">
        <x:v>1105029 | NAHUANG</x:v>
      </x:c>
    </x:row>
    <x:row r="5291">
      <x:c r="J5291" t="str">
        <x:v>1105</x:v>
      </x:c>
      <x:c r="K5291" t="str">
        <x:v>1105033</x:v>
      </x:c>
      <x:c r="L5291" t="str">
        <x:v>VANGKO</x:v>
      </x:c>
      <x:c r="M5291" t="str">
        <x:v>1105033 | VANGKO</x:v>
      </x:c>
    </x:row>
    <x:row r="5292">
      <x:c r="J5292" t="str">
        <x:v>1105</x:v>
      </x:c>
      <x:c r="K5292" t="str">
        <x:v>1105034</x:v>
      </x:c>
      <x:c r="L5292" t="str">
        <x:v>THONGKHE</x:v>
      </x:c>
      <x:c r="M5292" t="str">
        <x:v>1105034 | THONGKHE</x:v>
      </x:c>
    </x:row>
    <x:row r="5293">
      <x:c r="J5293" t="str">
        <x:v>1105</x:v>
      </x:c>
      <x:c r="K5293" t="str">
        <x:v>1105036</x:v>
      </x:c>
      <x:c r="L5293" t="str">
        <x:v>NATHON</x:v>
      </x:c>
      <x:c r="M5293" t="str">
        <x:v>1105036 | NATHON</x:v>
      </x:c>
    </x:row>
    <x:row r="5294">
      <x:c r="J5294" t="str">
        <x:v>1105</x:v>
      </x:c>
      <x:c r="K5294" t="str">
        <x:v>1105037</x:v>
      </x:c>
      <x:c r="L5294" t="str">
        <x:v>NAKADOK</x:v>
      </x:c>
      <x:c r="M5294" t="str">
        <x:v>1105037 | NAKADOK</x:v>
      </x:c>
    </x:row>
    <x:row r="5295">
      <x:c r="J5295" t="str">
        <x:v>1105</x:v>
      </x:c>
      <x:c r="K5295" t="str">
        <x:v>1105039</x:v>
      </x:c>
      <x:c r="L5295" t="str">
        <x:v>NAHAI</x:v>
      </x:c>
      <x:c r="M5295" t="str">
        <x:v>1105039 | NAHAI</x:v>
      </x:c>
    </x:row>
    <x:row r="5296">
      <x:c r="J5296" t="str">
        <x:v>1105</x:v>
      </x:c>
      <x:c r="K5296" t="str">
        <x:v>1105041</x:v>
      </x:c>
      <x:c r="L5296" t="str">
        <x:v>SOPKHOM</x:v>
      </x:c>
      <x:c r="M5296" t="str">
        <x:v>1105041 | SOPKHOM</x:v>
      </x:c>
    </x:row>
    <x:row r="5297">
      <x:c r="J5297" t="str">
        <x:v>1105</x:v>
      </x:c>
      <x:c r="K5297" t="str">
        <x:v>1105049</x:v>
      </x:c>
      <x:c r="L5297" t="str">
        <x:v>NONGDONG</x:v>
      </x:c>
      <x:c r="M5297" t="str">
        <x:v>1105049 | NONGDONG</x:v>
      </x:c>
    </x:row>
    <x:row r="5298">
      <x:c r="J5298" t="str">
        <x:v>1105</x:v>
      </x:c>
      <x:c r="K5298" t="str">
        <x:v>1105051</x:v>
      </x:c>
      <x:c r="L5298" t="str">
        <x:v>THAVAENG</x:v>
      </x:c>
      <x:c r="M5298" t="str">
        <x:v>1105051 | THAVAENG</x:v>
      </x:c>
    </x:row>
    <x:row r="5299">
      <x:c r="J5299" t="str">
        <x:v>1105</x:v>
      </x:c>
      <x:c r="K5299" t="str">
        <x:v>1105052</x:v>
      </x:c>
      <x:c r="L5299" t="str">
        <x:v>XAMNTEUY</x:v>
      </x:c>
      <x:c r="M5299" t="str">
        <x:v>1105052 | XAMNTEUY</x:v>
      </x:c>
    </x:row>
    <x:row r="5300">
      <x:c r="J5300" t="str">
        <x:v>1105</x:v>
      </x:c>
      <x:c r="K5300" t="str">
        <x:v>1105053</x:v>
      </x:c>
      <x:c r="L5300" t="str">
        <x:v>PHONXAI</x:v>
      </x:c>
      <x:c r="M5300" t="str">
        <x:v>1105053 | PHONXAI</x:v>
      </x:c>
    </x:row>
    <x:row r="5301">
      <x:c r="J5301" t="str">
        <x:v>1105</x:v>
      </x:c>
      <x:c r="K5301" t="str">
        <x:v>1105057</x:v>
      </x:c>
      <x:c r="L5301" t="str">
        <x:v>NACHALAI</x:v>
      </x:c>
      <x:c r="M5301" t="str">
        <x:v>1105057 | NACHALAI</x:v>
      </x:c>
    </x:row>
    <x:row r="5302">
      <x:c r="J5302" t="str">
        <x:v>1105</x:v>
      </x:c>
      <x:c r="K5302" t="str">
        <x:v>1105059</x:v>
      </x:c>
      <x:c r="L5302" t="str">
        <x:v>SOPGNOUANG</x:v>
      </x:c>
      <x:c r="M5302" t="str">
        <x:v>1105059 | SOPGNOUANG</x:v>
      </x:c>
    </x:row>
    <x:row r="5303">
      <x:c r="J5303" t="str">
        <x:v>1105</x:v>
      </x:c>
      <x:c r="K5303" t="str">
        <x:v>1105061</x:v>
      </x:c>
      <x:c r="L5303" t="str">
        <x:v>THABAK</x:v>
      </x:c>
      <x:c r="M5303" t="str">
        <x:v>1105061 | THABAK</x:v>
      </x:c>
    </x:row>
    <x:row r="5304">
      <x:c r="J5304" t="str">
        <x:v>1105</x:v>
      </x:c>
      <x:c r="K5304" t="str">
        <x:v>1105066</x:v>
      </x:c>
      <x:c r="L5304" t="str">
        <x:v>KAENGBIT</x:v>
      </x:c>
      <x:c r="M5304" t="str">
        <x:v>1105066 | KAENGBIT</x:v>
      </x:c>
    </x:row>
    <x:row r="5305">
      <x:c r="J5305" t="str">
        <x:v>1105</x:v>
      </x:c>
      <x:c r="K5305" t="str">
        <x:v>1105068</x:v>
      </x:c>
      <x:c r="L5305" t="str">
        <x:v>NONGKOK</x:v>
      </x:c>
      <x:c r="M5305" t="str">
        <x:v>1105068 | NONGKOK</x:v>
      </x:c>
    </x:row>
    <x:row r="5306">
      <x:c r="J5306" t="str">
        <x:v>1105</x:v>
      </x:c>
      <x:c r="K5306" t="str">
        <x:v>1105072</x:v>
      </x:c>
      <x:c r="L5306" t="str">
        <x:v>PHONVILAI</x:v>
      </x:c>
      <x:c r="M5306" t="str">
        <x:v>1105072 | PHONVILAI</x:v>
      </x:c>
    </x:row>
    <x:row r="5307">
      <x:c r="J5307" t="str">
        <x:v>1105</x:v>
      </x:c>
      <x:c r="K5307" t="str">
        <x:v>1105074</x:v>
      </x:c>
      <x:c r="L5307" t="str">
        <x:v>PAKHA</x:v>
      </x:c>
      <x:c r="M5307" t="str">
        <x:v>1105074 | PAKHA</x:v>
      </x:c>
    </x:row>
    <x:row r="5308">
      <x:c r="J5308" t="str">
        <x:v>1105</x:v>
      </x:c>
      <x:c r="K5308" t="str">
        <x:v>1105076</x:v>
      </x:c>
      <x:c r="L5308" t="str">
        <x:v>PHONTAN</x:v>
      </x:c>
      <x:c r="M5308" t="str">
        <x:v>1105076 | PHONTAN</x:v>
      </x:c>
    </x:row>
    <x:row r="5309">
      <x:c r="J5309" t="str">
        <x:v>1105</x:v>
      </x:c>
      <x:c r="K5309" t="str">
        <x:v>1105077</x:v>
      </x:c>
      <x:c r="L5309" t="str">
        <x:v>KOUANCHAN</x:v>
      </x:c>
      <x:c r="M5309" t="str">
        <x:v>1105077 | KOUANCHAN</x:v>
      </x:c>
    </x:row>
    <x:row r="5310">
      <x:c r="J5310" t="str">
        <x:v>1105</x:v>
      </x:c>
      <x:c r="K5310" t="str">
        <x:v>1105079</x:v>
      </x:c>
      <x:c r="L5310" t="str">
        <x:v>POUNGPATAO</x:v>
      </x:c>
      <x:c r="M5310" t="str">
        <x:v>1105079 | POUNGPATAO</x:v>
      </x:c>
    </x:row>
    <x:row r="5311">
      <x:c r="J5311" t="str">
        <x:v>1105</x:v>
      </x:c>
      <x:c r="K5311" t="str">
        <x:v>1105080</x:v>
      </x:c>
      <x:c r="L5311" t="str">
        <x:v>PHAMUANG</x:v>
      </x:c>
      <x:c r="M5311" t="str">
        <x:v>1105080 | PHAMUANG</x:v>
      </x:c>
    </x:row>
    <x:row r="5312">
      <x:c r="J5312" t="str">
        <x:v>1105</x:v>
      </x:c>
      <x:c r="K5312" t="str">
        <x:v>1105081</x:v>
      </x:c>
      <x:c r="L5312" t="str">
        <x:v>NONGXONG</x:v>
      </x:c>
      <x:c r="M5312" t="str">
        <x:v>1105081 | NONGXONG</x:v>
      </x:c>
    </x:row>
    <x:row r="5313">
      <x:c r="J5313" t="str">
        <x:v>1105</x:v>
      </x:c>
      <x:c r="K5313" t="str">
        <x:v>1105084</x:v>
      </x:c>
      <x:c r="L5313" t="str">
        <x:v>PHONLOM</x:v>
      </x:c>
      <x:c r="M5313" t="str">
        <x:v>1105084 | PHONLOM</x:v>
      </x:c>
    </x:row>
    <x:row r="5314">
      <x:c r="J5314" t="str">
        <x:v>1105</x:v>
      </x:c>
      <x:c r="K5314" t="str">
        <x:v>1105092</x:v>
      </x:c>
      <x:c r="L5314" t="str">
        <x:v>VANGPHA</x:v>
      </x:c>
      <x:c r="M5314" t="str">
        <x:v>1105092 | VANGPHA</x:v>
      </x:c>
    </x:row>
    <x:row r="5315">
      <x:c r="J5315" t="str">
        <x:v>1105</x:v>
      </x:c>
      <x:c r="K5315" t="str">
        <x:v>1105097</x:v>
      </x:c>
      <x:c r="L5315" t="str">
        <x:v>PHONSI</x:v>
      </x:c>
      <x:c r="M5315" t="str">
        <x:v>1105097 | PHONSI</x:v>
      </x:c>
    </x:row>
    <x:row r="5316">
      <x:c r="J5316" t="str">
        <x:v>1105</x:v>
      </x:c>
      <x:c r="K5316" t="str">
        <x:v>1105100</x:v>
      </x:c>
      <x:c r="L5316" t="str">
        <x:v>KOHAI</x:v>
      </x:c>
      <x:c r="M5316" t="str">
        <x:v>1105100 | KOHAI</x:v>
      </x:c>
    </x:row>
    <x:row r="5317">
      <x:c r="J5317" t="str">
        <x:v>1105</x:v>
      </x:c>
      <x:c r="K5317" t="str">
        <x:v>1105102</x:v>
      </x:c>
      <x:c r="L5317" t="str">
        <x:v>PHONSA-AT</x:v>
      </x:c>
      <x:c r="M5317" t="str">
        <x:v>1105102 | PHONSA-AT</x:v>
      </x:c>
    </x:row>
    <x:row r="5318">
      <x:c r="J5318" t="str">
        <x:v>1105</x:v>
      </x:c>
      <x:c r="K5318" t="str">
        <x:v>1105104</x:v>
      </x:c>
      <x:c r="L5318" t="str">
        <x:v>NONGMEK</x:v>
      </x:c>
      <x:c r="M5318" t="str">
        <x:v>1105104 | NONGMEK</x:v>
      </x:c>
    </x:row>
    <x:row r="5319">
      <x:c r="J5319" t="str">
        <x:v>1105</x:v>
      </x:c>
      <x:c r="K5319" t="str">
        <x:v>1105107</x:v>
      </x:c>
      <x:c r="L5319" t="str">
        <x:v>NAMDEUN</x:v>
      </x:c>
      <x:c r="M5319" t="str">
        <x:v>1105107 | NAMDEUN</x:v>
      </x:c>
    </x:row>
    <x:row r="5320">
      <x:c r="J5320" t="str">
        <x:v>1105</x:v>
      </x:c>
      <x:c r="K5320" t="str">
        <x:v>1105112</x:v>
      </x:c>
      <x:c r="L5320" t="str">
        <x:v>NADUA</x:v>
      </x:c>
      <x:c r="M5320" t="str">
        <x:v>1105112 | NADUA</x:v>
      </x:c>
    </x:row>
    <x:row r="5321">
      <x:c r="J5321" t="str">
        <x:v>1105</x:v>
      </x:c>
      <x:c r="K5321" t="str">
        <x:v>1105113</x:v>
      </x:c>
      <x:c r="L5321" t="str">
        <x:v>HOUAYKEO1</x:v>
      </x:c>
      <x:c r="M5321" t="str">
        <x:v>1105113 | HOUAYKEO1</x:v>
      </x:c>
    </x:row>
    <x:row r="5322">
      <x:c r="J5322" t="str">
        <x:v>1105</x:v>
      </x:c>
      <x:c r="K5322" t="str">
        <x:v>1105116</x:v>
      </x:c>
      <x:c r="L5322" t="str">
        <x:v>DONXAT</x:v>
      </x:c>
      <x:c r="M5322" t="str">
        <x:v>1105116 | DONXAT</x:v>
      </x:c>
    </x:row>
    <x:row r="5323">
      <x:c r="J5323" t="str">
        <x:v>1105</x:v>
      </x:c>
      <x:c r="K5323" t="str">
        <x:v>1105117</x:v>
      </x:c>
      <x:c r="L5323" t="str">
        <x:v>SOPPHOUAN</x:v>
      </x:c>
      <x:c r="M5323" t="str">
        <x:v>1105117 | SOPPHOUAN</x:v>
      </x:c>
    </x:row>
    <x:row r="5324">
      <x:c r="J5324" t="str">
        <x:v>1105</x:v>
      </x:c>
      <x:c r="K5324" t="str">
        <x:v>1105119</x:v>
      </x:c>
      <x:c r="L5324" t="str">
        <x:v>PHONTHONG</x:v>
      </x:c>
      <x:c r="M5324" t="str">
        <x:v>1105119 | PHONTHONG</x:v>
      </x:c>
    </x:row>
    <x:row r="5325">
      <x:c r="J5325" t="str">
        <x:v>1105</x:v>
      </x:c>
      <x:c r="K5325" t="str">
        <x:v>1105126</x:v>
      </x:c>
      <x:c r="L5325" t="str">
        <x:v>DONGBANG</x:v>
      </x:c>
      <x:c r="M5325" t="str">
        <x:v>1105126 | DONGBANG</x:v>
      </x:c>
    </x:row>
    <x:row r="5326">
      <x:c r="J5326" t="str">
        <x:v>1105</x:v>
      </x:c>
      <x:c r="K5326" t="str">
        <x:v>1105127</x:v>
      </x:c>
      <x:c r="L5326" t="str">
        <x:v>KHAMMOUAN</x:v>
      </x:c>
      <x:c r="M5326" t="str">
        <x:v>1105127 | KHAMMOUAN</x:v>
      </x:c>
    </x:row>
    <x:row r="5327">
      <x:c r="J5327" t="str">
        <x:v>1105</x:v>
      </x:c>
      <x:c r="K5327" t="str">
        <x:v>1105128</x:v>
      </x:c>
      <x:c r="L5327" t="str">
        <x:v>PHONNGAM</x:v>
      </x:c>
      <x:c r="M5327" t="str">
        <x:v>1105128 | PHONNGAM</x:v>
      </x:c>
    </x:row>
    <x:row r="5328">
      <x:c r="J5328" t="str">
        <x:v>1105</x:v>
      </x:c>
      <x:c r="K5328" t="str">
        <x:v>1105129</x:v>
      </x:c>
      <x:c r="L5328" t="str">
        <x:v>NANGOY</x:v>
      </x:c>
      <x:c r="M5328" t="str">
        <x:v>1105129 | NANGOY</x:v>
      </x:c>
    </x:row>
    <x:row r="5329">
      <x:c r="J5329" t="str">
        <x:v>1105</x:v>
      </x:c>
      <x:c r="K5329" t="str">
        <x:v>1105147</x:v>
      </x:c>
      <x:c r="L5329" t="str">
        <x:v>LAK 20</x:v>
      </x:c>
      <x:c r="M5329" t="str">
        <x:v>1105147 | LAK 20</x:v>
      </x:c>
    </x:row>
    <x:row r="5330">
      <x:c r="J5330" t="str">
        <x:v>1105</x:v>
      </x:c>
      <x:c r="K5330" t="str">
        <x:v>1105148</x:v>
      </x:c>
      <x:c r="L5330" t="str">
        <x:v>PHONPHAENG</x:v>
      </x:c>
      <x:c r="M5330" t="str">
        <x:v>1105148 | PHONPHAENG</x:v>
      </x:c>
    </x:row>
    <x:row r="5331">
      <x:c r="J5331" t="str">
        <x:v>1105</x:v>
      </x:c>
      <x:c r="K5331" t="str">
        <x:v>1105154</x:v>
      </x:c>
      <x:c r="L5331" t="str">
        <x:v>NAMPHAO</x:v>
      </x:c>
      <x:c r="M5331" t="str">
        <x:v>1105154 | NAMPHAO</x:v>
      </x:c>
    </x:row>
    <x:row r="5332">
      <x:c r="J5332" t="str">
        <x:v>1105</x:v>
      </x:c>
      <x:c r="K5332" t="str">
        <x:v>1105155</x:v>
      </x:c>
      <x:c r="L5332" t="str">
        <x:v>CHAENGSAVANG</x:v>
      </x:c>
      <x:c r="M5332" t="str">
        <x:v>1105155 | CHAENGSAVANG</x:v>
      </x:c>
    </x:row>
    <x:row r="5333">
      <x:c r="J5333" t="str">
        <x:v>1105</x:v>
      </x:c>
      <x:c r="K5333" t="str">
        <x:v>1105157</x:v>
      </x:c>
      <x:c r="L5333" t="str">
        <x:v>SAEN-OUDOM</x:v>
      </x:c>
      <x:c r="M5333" t="str">
        <x:v>1105157 | SAEN-OUDOM</x:v>
      </x:c>
    </x:row>
    <x:row r="5334">
      <x:c r="J5334" t="str">
        <x:v>1105</x:v>
      </x:c>
      <x:c r="K5334" t="str">
        <x:v>1105158</x:v>
      </x:c>
      <x:c r="L5334" t="str">
        <x:v>NONGPONG</x:v>
      </x:c>
      <x:c r="M5334" t="str">
        <x:v>1105158 | NONGPONG</x:v>
      </x:c>
    </x:row>
    <x:row r="5335">
      <x:c r="J5335" t="str">
        <x:v>1105</x:v>
      </x:c>
      <x:c r="K5335" t="str">
        <x:v>1105159</x:v>
      </x:c>
      <x:c r="L5335" t="str">
        <x:v>HOUAYKEO2</x:v>
      </x:c>
      <x:c r="M5335" t="str">
        <x:v>1105159 | HOUAYKEO2</x:v>
      </x:c>
    </x:row>
    <x:row r="5336">
      <x:c r="J5336" t="str">
        <x:v>1105</x:v>
      </x:c>
      <x:c r="K5336" t="str">
        <x:v>1105160</x:v>
      </x:c>
      <x:c r="L5336" t="str">
        <x:v>THASALA</x:v>
      </x:c>
      <x:c r="M5336" t="str">
        <x:v>1105160 | THASALA</x:v>
      </x:c>
    </x:row>
    <x:row r="5337">
      <x:c r="J5337" t="str">
        <x:v>1105</x:v>
      </x:c>
      <x:c r="K5337" t="str">
        <x:v>1105174</x:v>
      </x:c>
      <x:c r="L5337" t="str">
        <x:v>THONGPAE</x:v>
      </x:c>
      <x:c r="M5337" t="str">
        <x:v>1105174 | THONGPAE</x:v>
      </x:c>
    </x:row>
    <x:row r="5338">
      <x:c r="J5338" t="str">
        <x:v>1105</x:v>
      </x:c>
      <x:c r="K5338" t="str">
        <x:v>1105177</x:v>
      </x:c>
      <x:c r="L5338" t="str">
        <x:v>NAKHAM</x:v>
      </x:c>
      <x:c r="M5338" t="str">
        <x:v>1105177 | NAKHAM</x:v>
      </x:c>
    </x:row>
    <x:row r="5339">
      <x:c r="J5339" t="str">
        <x:v>1105</x:v>
      </x:c>
      <x:c r="K5339" t="str">
        <x:v>1105180</x:v>
      </x:c>
      <x:c r="L5339" t="str">
        <x:v>NAPAE</x:v>
      </x:c>
      <x:c r="M5339" t="str">
        <x:v>1105180 | NAPAE</x:v>
      </x:c>
    </x:row>
    <x:row r="5340">
      <x:c r="J5340" t="str">
        <x:v>1105</x:v>
      </x:c>
      <x:c r="K5340" t="str">
        <x:v>1105181</x:v>
      </x:c>
      <x:c r="L5340" t="str">
        <x:v>NONG-O</x:v>
      </x:c>
      <x:c r="M5340" t="str">
        <x:v>1105181 | NONG-O</x:v>
      </x:c>
    </x:row>
    <x:row r="5341">
      <x:c r="J5341" t="str">
        <x:v>1105</x:v>
      </x:c>
      <x:c r="K5341" t="str">
        <x:v>1105204</x:v>
      </x:c>
      <x:c r="L5341" t="str">
        <x:v>THONGCHALEUN</x:v>
      </x:c>
      <x:c r="M5341" t="str">
        <x:v>1105204 | THONGCHALEUN</x:v>
      </x:c>
    </x:row>
    <x:row r="5342">
      <x:c r="J5342" t="str">
        <x:v>1105</x:v>
      </x:c>
      <x:c r="K5342" t="str">
        <x:v>1105206</x:v>
      </x:c>
      <x:c r="L5342" t="str">
        <x:v>PHONHONG</x:v>
      </x:c>
      <x:c r="M5342" t="str">
        <x:v>1105206 | PHONHONG</x:v>
      </x:c>
    </x:row>
    <x:row r="5343">
      <x:c r="J5343" t="str">
        <x:v>1105</x:v>
      </x:c>
      <x:c r="K5343" t="str">
        <x:v>1105209</x:v>
      </x:c>
      <x:c r="L5343" t="str">
        <x:v>SOMSANOUK</x:v>
      </x:c>
      <x:c r="M5343" t="str">
        <x:v>1105209 | SOMSANOUK</x:v>
      </x:c>
    </x:row>
    <x:row r="5344">
      <x:c r="J5344" t="str">
        <x:v>1105</x:v>
      </x:c>
      <x:c r="K5344" t="str">
        <x:v>1105210</x:v>
      </x:c>
      <x:c r="L5344" t="str">
        <x:v>NAHAT</x:v>
      </x:c>
      <x:c r="M5344" t="str">
        <x:v>1105210 | NAHAT</x:v>
      </x:c>
    </x:row>
    <x:row r="5345">
      <x:c r="J5345" t="str">
        <x:v>1105</x:v>
      </x:c>
      <x:c r="K5345" t="str">
        <x:v>1105215</x:v>
      </x:c>
      <x:c r="L5345" t="str">
        <x:v>THONGVIENGKHAM</x:v>
      </x:c>
      <x:c r="M5345" t="str">
        <x:v>1105215 | THONGVIENGKHAM</x:v>
      </x:c>
    </x:row>
    <x:row r="5346">
      <x:c r="J5346" t="str">
        <x:v>1105</x:v>
      </x:c>
      <x:c r="K5346" t="str">
        <x:v>1105216</x:v>
      </x:c>
      <x:c r="L5346" t="str">
        <x:v>NAMUANG</x:v>
      </x:c>
      <x:c r="M5346" t="str">
        <x:v>1105216 | NAMUANG</x:v>
      </x:c>
    </x:row>
    <x:row r="5347">
      <x:c r="J5347" t="str">
        <x:v>1105</x:v>
      </x:c>
      <x:c r="K5347" t="str">
        <x:v>1105221</x:v>
      </x:c>
      <x:c r="L5347" t="str">
        <x:v>LAK 5</x:v>
      </x:c>
      <x:c r="M5347" t="str">
        <x:v>1105221 | LAK 5</x:v>
      </x:c>
    </x:row>
    <x:row r="5348">
      <x:c r="J5348" t="str">
        <x:v>1105</x:v>
      </x:c>
      <x:c r="K5348" t="str">
        <x:v>1105222</x:v>
      </x:c>
      <x:c r="L5348" t="str">
        <x:v>NAMTHI</x:v>
      </x:c>
      <x:c r="M5348" t="str">
        <x:v>1105222 | NAMTHI</x:v>
      </x:c>
    </x:row>
    <x:row r="5349">
      <x:c r="J5349" t="str">
        <x:v>1105</x:v>
      </x:c>
      <x:c r="K5349" t="str">
        <x:v>1105235</x:v>
      </x:c>
      <x:c r="L5349" t="str">
        <x:v>NAPAVAN</x:v>
      </x:c>
      <x:c r="M5349" t="str">
        <x:v>1105235 | NAPAVAN</x:v>
      </x:c>
    </x:row>
    <x:row r="5350">
      <x:c r="J5350" t="str">
        <x:v>1105</x:v>
      </x:c>
      <x:c r="K5350" t="str">
        <x:v>1105239</x:v>
      </x:c>
      <x:c r="L5350" t="str">
        <x:v>PHONMUANG-NOY</x:v>
      </x:c>
      <x:c r="M5350" t="str">
        <x:v>1105239 | PHONMUANG-NOY</x:v>
      </x:c>
    </x:row>
    <x:row r="5351">
      <x:c r="J5351" t="str">
        <x:v>1105</x:v>
      </x:c>
      <x:c r="K5351" t="str">
        <x:v>1105240</x:v>
      </x:c>
      <x:c r="L5351" t="str">
        <x:v>THONGSAEN</x:v>
      </x:c>
      <x:c r="M5351" t="str">
        <x:v>1105240 | THONGSAEN</x:v>
      </x:c>
    </x:row>
    <x:row r="5352">
      <x:c r="J5352" t="str">
        <x:v>1106</x:v>
      </x:c>
      <x:c r="K5352" t="str">
        <x:v>1106001</x:v>
      </x:c>
      <x:c r="L5352" t="str">
        <x:v>THAPHAE</x:v>
      </x:c>
      <x:c r="M5352" t="str">
        <x:v>1106001 | THAPHAE</x:v>
      </x:c>
    </x:row>
    <x:row r="5353">
      <x:c r="J5353" t="str">
        <x:v>1106</x:v>
      </x:c>
      <x:c r="K5353" t="str">
        <x:v>1106003</x:v>
      </x:c>
      <x:c r="L5353" t="str">
        <x:v>NAMNGOM</x:v>
      </x:c>
      <x:c r="M5353" t="str">
        <x:v>1106003 | NAMNGOM</x:v>
      </x:c>
    </x:row>
    <x:row r="5354">
      <x:c r="J5354" t="str">
        <x:v>1106</x:v>
      </x:c>
      <x:c r="K5354" t="str">
        <x:v>1106004</x:v>
      </x:c>
      <x:c r="L5354" t="str">
        <x:v>VANGMAK</x:v>
      </x:c>
      <x:c r="M5354" t="str">
        <x:v>1106004 | VANGMAK</x:v>
      </x:c>
    </x:row>
    <x:row r="5355">
      <x:c r="J5355" t="str">
        <x:v>1106</x:v>
      </x:c>
      <x:c r="K5355" t="str">
        <x:v>1106006</x:v>
      </x:c>
      <x:c r="L5355" t="str">
        <x:v>PHONDOU</x:v>
      </x:c>
      <x:c r="M5355" t="str">
        <x:v>1106006 | PHONDOU</x:v>
      </x:c>
    </x:row>
    <x:row r="5356">
      <x:c r="J5356" t="str">
        <x:v>1106</x:v>
      </x:c>
      <x:c r="K5356" t="str">
        <x:v>1106007</x:v>
      </x:c>
      <x:c r="L5356" t="str">
        <x:v>NAMYANG</x:v>
      </x:c>
      <x:c r="M5356" t="str">
        <x:v>1106007 | NAMYANG</x:v>
      </x:c>
    </x:row>
    <x:row r="5357">
      <x:c r="J5357" t="str">
        <x:v>1106</x:v>
      </x:c>
      <x:c r="K5357" t="str">
        <x:v>1106008</x:v>
      </x:c>
      <x:c r="L5357" t="str">
        <x:v>SOBNA</x:v>
      </x:c>
      <x:c r="M5357" t="str">
        <x:v>1106008 | SOBNA</x:v>
      </x:c>
    </x:row>
    <x:row r="5358">
      <x:c r="J5358" t="str">
        <x:v>1106</x:v>
      </x:c>
      <x:c r="K5358" t="str">
        <x:v>1106010</x:v>
      </x:c>
      <x:c r="L5358" t="str">
        <x:v>KOKKHAM</x:v>
      </x:c>
      <x:c r="M5358" t="str">
        <x:v>1106010 | KOKKHAM</x:v>
      </x:c>
    </x:row>
    <x:row r="5359">
      <x:c r="J5359" t="str">
        <x:v>1106</x:v>
      </x:c>
      <x:c r="K5359" t="str">
        <x:v>1106011</x:v>
      </x:c>
      <x:c r="L5359" t="str">
        <x:v>HOUAYHOY</x:v>
      </x:c>
      <x:c r="M5359" t="str">
        <x:v>1106011 | HOUAYHOY</x:v>
      </x:c>
    </x:row>
    <x:row r="5360">
      <x:c r="J5360" t="str">
        <x:v>1106</x:v>
      </x:c>
      <x:c r="K5360" t="str">
        <x:v>1106012</x:v>
      </x:c>
      <x:c r="L5360" t="str">
        <x:v>VANGHIN</x:v>
      </x:c>
      <x:c r="M5360" t="str">
        <x:v>1106012 | VANGHIN</x:v>
      </x:c>
    </x:row>
    <x:row r="5361">
      <x:c r="J5361" t="str">
        <x:v>1106</x:v>
      </x:c>
      <x:c r="K5361" t="str">
        <x:v>1106015</x:v>
      </x:c>
      <x:c r="L5361" t="str">
        <x:v>OUNDOMXA</x:v>
      </x:c>
      <x:c r="M5361" t="str">
        <x:v>1106015 | OUNDOMXA</x:v>
      </x:c>
    </x:row>
    <x:row r="5362">
      <x:c r="J5362" t="str">
        <x:v>1106</x:v>
      </x:c>
      <x:c r="K5362" t="str">
        <x:v>1106017</x:v>
      </x:c>
      <x:c r="L5362" t="str">
        <x:v>NONGPAT</x:v>
      </x:c>
      <x:c r="M5362" t="str">
        <x:v>1106017 | NONGPAT</x:v>
      </x:c>
    </x:row>
    <x:row r="5363">
      <x:c r="J5363" t="str">
        <x:v>1106</x:v>
      </x:c>
      <x:c r="K5363" t="str">
        <x:v>1106018</x:v>
      </x:c>
      <x:c r="L5363" t="str">
        <x:v>NADI</x:v>
      </x:c>
      <x:c r="M5363" t="str">
        <x:v>1106018 | NADI</x:v>
      </x:c>
    </x:row>
    <x:row r="5364">
      <x:c r="J5364" t="str">
        <x:v>1106</x:v>
      </x:c>
      <x:c r="K5364" t="str">
        <x:v>1106019</x:v>
      </x:c>
      <x:c r="L5364" t="str">
        <x:v>HINNGON</x:v>
      </x:c>
      <x:c r="M5364" t="str">
        <x:v>1106019 | HINNGON</x:v>
      </x:c>
    </x:row>
    <x:row r="5365">
      <x:c r="J5365" t="str">
        <x:v>1106</x:v>
      </x:c>
      <x:c r="K5365" t="str">
        <x:v>1106020</x:v>
      </x:c>
      <x:c r="L5365" t="str">
        <x:v>NAXOUANG</x:v>
      </x:c>
      <x:c r="M5365" t="str">
        <x:v>1106020 | NAXOUANG</x:v>
      </x:c>
    </x:row>
    <x:row r="5366">
      <x:c r="J5366" t="str">
        <x:v>1106</x:v>
      </x:c>
      <x:c r="K5366" t="str">
        <x:v>1106021</x:v>
      </x:c>
      <x:c r="L5366" t="str">
        <x:v>NAMKANG</x:v>
      </x:c>
      <x:c r="M5366" t="str">
        <x:v>1106021 | NAMKANG</x:v>
      </x:c>
    </x:row>
    <x:row r="5367">
      <x:c r="J5367" t="str">
        <x:v>1106</x:v>
      </x:c>
      <x:c r="K5367" t="str">
        <x:v>1106022</x:v>
      </x:c>
      <x:c r="L5367" t="str">
        <x:v>NAVANGKHAI</x:v>
      </x:c>
      <x:c r="M5367" t="str">
        <x:v>1106022 | NAVANGKHAI</x:v>
      </x:c>
    </x:row>
    <x:row r="5368">
      <x:c r="J5368" t="str">
        <x:v>1106</x:v>
      </x:c>
      <x:c r="K5368" t="str">
        <x:v>1106024</x:v>
      </x:c>
      <x:c r="L5368" t="str">
        <x:v>PHIANGTON</x:v>
      </x:c>
      <x:c r="M5368" t="str">
        <x:v>1106024 | PHIANGTON</x:v>
      </x:c>
    </x:row>
    <x:row r="5369">
      <x:c r="J5369" t="str">
        <x:v>1106</x:v>
      </x:c>
      <x:c r="K5369" t="str">
        <x:v>1106025</x:v>
      </x:c>
      <x:c r="L5369" t="str">
        <x:v>SOPPAT</x:v>
      </x:c>
      <x:c r="M5369" t="str">
        <x:v>1106025 | SOPPAT</x:v>
      </x:c>
    </x:row>
    <x:row r="5370">
      <x:c r="J5370" t="str">
        <x:v>1106</x:v>
      </x:c>
      <x:c r="K5370" t="str">
        <x:v>1106026</x:v>
      </x:c>
      <x:c r="L5370" t="str">
        <x:v>KHONTAO</x:v>
      </x:c>
      <x:c r="M5370" t="str">
        <x:v>1106026 | KHONTAO</x:v>
      </x:c>
    </x:row>
    <x:row r="5371">
      <x:c r="J5371" t="str">
        <x:v>1106</x:v>
      </x:c>
      <x:c r="K5371" t="str">
        <x:v>1106028</x:v>
      </x:c>
      <x:c r="L5371" t="str">
        <x:v>KOKTON</x:v>
      </x:c>
      <x:c r="M5371" t="str">
        <x:v>1106028 | KOKTON</x:v>
      </x:c>
    </x:row>
    <x:row r="5372">
      <x:c r="J5372" t="str">
        <x:v>1106</x:v>
      </x:c>
      <x:c r="K5372" t="str">
        <x:v>1106029</x:v>
      </x:c>
      <x:c r="L5372" t="str">
        <x:v>PHONHOM</x:v>
      </x:c>
      <x:c r="M5372" t="str">
        <x:v>1106029 | PHONHOM</x:v>
      </x:c>
    </x:row>
    <x:row r="5373">
      <x:c r="J5373" t="str">
        <x:v>1106</x:v>
      </x:c>
      <x:c r="K5373" t="str">
        <x:v>1106030</x:v>
      </x:c>
      <x:c r="L5373" t="str">
        <x:v>THADUA</x:v>
      </x:c>
      <x:c r="M5373" t="str">
        <x:v>1106030 | THADUA</x:v>
      </x:c>
    </x:row>
    <x:row r="5374">
      <x:c r="J5374" t="str">
        <x:v>1106</x:v>
      </x:c>
      <x:c r="K5374" t="str">
        <x:v>1106031</x:v>
      </x:c>
      <x:c r="L5374" t="str">
        <x:v>PHONMUANG (MONNOY)</x:v>
      </x:c>
      <x:c r="M5374" t="str">
        <x:v>1106031 | PHONMUANG (MONNOY)</x:v>
      </x:c>
    </x:row>
    <x:row r="5375">
      <x:c r="J5375" t="str">
        <x:v>1106</x:v>
      </x:c>
      <x:c r="K5375" t="str">
        <x:v>1106032</x:v>
      </x:c>
      <x:c r="L5375" t="str">
        <x:v>CHOMTHONG</x:v>
      </x:c>
      <x:c r="M5375" t="str">
        <x:v>1106032 | CHOMTHONG</x:v>
      </x:c>
    </x:row>
    <x:row r="5376">
      <x:c r="J5376" t="str">
        <x:v>1106</x:v>
      </x:c>
      <x:c r="K5376" t="str">
        <x:v>1106033</x:v>
      </x:c>
      <x:c r="L5376" t="str">
        <x:v>THATPHOUVIENG</x:v>
      </x:c>
      <x:c r="M5376" t="str">
        <x:v>1106033 | THATPHOUVIENG</x:v>
      </x:c>
    </x:row>
    <x:row r="5377">
      <x:c r="J5377" t="str">
        <x:v>1106</x:v>
      </x:c>
      <x:c r="K5377" t="str">
        <x:v>1106037</x:v>
      </x:c>
      <x:c r="L5377" t="str">
        <x:v>MUANGMOUAN</x:v>
      </x:c>
      <x:c r="M5377" t="str">
        <x:v>1106037 | MUANGMOUAN</x:v>
      </x:c>
    </x:row>
    <x:row r="5378">
      <x:c r="J5378" t="str">
        <x:v>1106</x:v>
      </x:c>
      <x:c r="K5378" t="str">
        <x:v>1106039</x:v>
      </x:c>
      <x:c r="L5378" t="str">
        <x:v>MIXAI</x:v>
      </x:c>
      <x:c r="M5378" t="str">
        <x:v>1106039 | MIXAI</x:v>
      </x:c>
    </x:row>
    <x:row r="5379">
      <x:c r="J5379" t="str">
        <x:v>1106</x:v>
      </x:c>
      <x:c r="K5379" t="str">
        <x:v>1106042</x:v>
      </x:c>
      <x:c r="L5379" t="str">
        <x:v>XAICHALEUN</x:v>
      </x:c>
      <x:c r="M5379" t="str">
        <x:v>1106042 | XAICHALEUN</x:v>
      </x:c>
    </x:row>
    <x:row r="5380">
      <x:c r="J5380" t="str">
        <x:v>1106</x:v>
      </x:c>
      <x:c r="K5380" t="str">
        <x:v>1106045</x:v>
      </x:c>
      <x:c r="L5380" t="str">
        <x:v>NATAN</x:v>
      </x:c>
      <x:c r="M5380" t="str">
        <x:v>1106045 | NATAN</x:v>
      </x:c>
    </x:row>
    <x:row r="5381">
      <x:c r="J5381" t="str">
        <x:v>1106</x:v>
      </x:c>
      <x:c r="K5381" t="str">
        <x:v>1106046</x:v>
      </x:c>
      <x:c r="L5381" t="str">
        <x:v>VANGPHIANG</x:v>
      </x:c>
      <x:c r="M5381" t="str">
        <x:v>1106046 | VANGPHIANG</x:v>
      </x:c>
    </x:row>
    <x:row r="5382">
      <x:c r="J5382" t="str">
        <x:v>1106</x:v>
      </x:c>
      <x:c r="K5382" t="str">
        <x:v>1106047</x:v>
      </x:c>
      <x:c r="L5382" t="str">
        <x:v>PHATHONG</x:v>
      </x:c>
      <x:c r="M5382" t="str">
        <x:v>1106047 | PHATHONG</x:v>
      </x:c>
    </x:row>
    <x:row r="5383">
      <x:c r="J5383" t="str">
        <x:v>1106</x:v>
      </x:c>
      <x:c r="K5383" t="str">
        <x:v>1106053</x:v>
      </x:c>
      <x:c r="L5383" t="str">
        <x:v>VANGPAEN</x:v>
      </x:c>
      <x:c r="M5383" t="str">
        <x:v>1106053 | VANGPAEN</x:v>
      </x:c>
    </x:row>
    <x:row r="5384">
      <x:c r="J5384" t="str">
        <x:v>1106</x:v>
      </x:c>
      <x:c r="K5384" t="str">
        <x:v>1106058</x:v>
      </x:c>
      <x:c r="L5384" t="str">
        <x:v>PHAKHOT</x:v>
      </x:c>
      <x:c r="M5384" t="str">
        <x:v>1106058 | PHAKHOT</x:v>
      </x:c>
    </x:row>
    <x:row r="5385">
      <x:c r="J5385" t="str">
        <x:v>1106</x:v>
      </x:c>
      <x:c r="K5385" t="str">
        <x:v>1106059</x:v>
      </x:c>
      <x:c r="L5385" t="str">
        <x:v>THONGMIXAI</x:v>
      </x:c>
      <x:c r="M5385" t="str">
        <x:v>1106059 | THONGMIXAI</x:v>
      </x:c>
    </x:row>
    <x:row r="5386">
      <x:c r="J5386" t="str">
        <x:v>1106</x:v>
      </x:c>
      <x:c r="K5386" t="str">
        <x:v>1106063</x:v>
      </x:c>
      <x:c r="L5386" t="str">
        <x:v>NAMTONG</x:v>
      </x:c>
      <x:c r="M5386" t="str">
        <x:v>1106063 | NAMTONG</x:v>
      </x:c>
    </x:row>
    <x:row r="5387">
      <x:c r="J5387" t="str">
        <x:v>1106</x:v>
      </x:c>
      <x:c r="K5387" t="str">
        <x:v>1106064</x:v>
      </x:c>
      <x:c r="L5387" t="str">
        <x:v>MUANGCHOUAN</x:v>
      </x:c>
      <x:c r="M5387" t="str">
        <x:v>1106064 | MUANGCHOUAN</x:v>
      </x:c>
    </x:row>
    <x:row r="5388">
      <x:c r="J5388" t="str">
        <x:v>1106</x:v>
      </x:c>
      <x:c r="K5388" t="str">
        <x:v>1106065</x:v>
      </x:c>
      <x:c r="L5388" t="str">
        <x:v>NAPHEUN</x:v>
      </x:c>
      <x:c r="M5388" t="str">
        <x:v>1106065 | NAPHEUN</x:v>
      </x:c>
    </x:row>
    <x:row r="5389">
      <x:c r="J5389" t="str">
        <x:v>1106</x:v>
      </x:c>
      <x:c r="K5389" t="str">
        <x:v>1106067</x:v>
      </x:c>
      <x:c r="L5389" t="str">
        <x:v>XAIBOUATHONG</x:v>
      </x:c>
      <x:c r="M5389" t="str">
        <x:v>1106067 | XAIBOUATHONG</x:v>
      </x:c>
    </x:row>
    <x:row r="5390">
      <x:c r="J5390" t="str">
        <x:v>1106</x:v>
      </x:c>
      <x:c r="K5390" t="str">
        <x:v>1106069</x:v>
      </x:c>
      <x:c r="L5390" t="str">
        <x:v>CHALEUN-MAI</x:v>
      </x:c>
      <x:c r="M5390" t="str">
        <x:v>1106069 | CHALEUN-MAI</x:v>
      </x:c>
    </x:row>
    <x:row r="5391">
      <x:c r="J5391" t="str">
        <x:v>1106</x:v>
      </x:c>
      <x:c r="K5391" t="str">
        <x:v>1106070</x:v>
      </x:c>
      <x:c r="L5391" t="str">
        <x:v>NAMTAK</x:v>
      </x:c>
      <x:c r="M5391" t="str">
        <x:v>1106070 | NAMTAK</x:v>
      </x:c>
    </x:row>
    <x:row r="5392">
      <x:c r="J5392" t="str">
        <x:v>1106</x:v>
      </x:c>
      <x:c r="K5392" t="str">
        <x:v>1106071</x:v>
      </x:c>
      <x:c r="L5392" t="str">
        <x:v>NAGNANG</x:v>
      </x:c>
      <x:c r="M5392" t="str">
        <x:v>1106071 | NAGNANG</x:v>
      </x:c>
    </x:row>
    <x:row r="5393">
      <x:c r="J5393" t="str">
        <x:v>1106</x:v>
      </x:c>
      <x:c r="K5393" t="str">
        <x:v>1106073</x:v>
      </x:c>
      <x:c r="L5393" t="str">
        <x:v>PHOKHAM</x:v>
      </x:c>
      <x:c r="M5393" t="str">
        <x:v>1106073 | PHOKHAM</x:v>
      </x:c>
    </x:row>
    <x:row r="5394">
      <x:c r="J5394" t="str">
        <x:v>1106</x:v>
      </x:c>
      <x:c r="K5394" t="str">
        <x:v>1106074</x:v>
      </x:c>
      <x:c r="L5394" t="str">
        <x:v>NATHO</x:v>
      </x:c>
      <x:c r="M5394" t="str">
        <x:v>1106074 | NATHO</x:v>
      </x:c>
    </x:row>
    <x:row r="5395">
      <x:c r="J5395" t="str">
        <x:v>1106</x:v>
      </x:c>
      <x:c r="K5395" t="str">
        <x:v>1106075</x:v>
      </x:c>
      <x:c r="L5395" t="str">
        <x:v>NAMKOU</x:v>
      </x:c>
      <x:c r="M5395" t="str">
        <x:v>1106075 | NAMKOU</x:v>
      </x:c>
    </x:row>
    <x:row r="5396">
      <x:c r="J5396" t="str">
        <x:v>1106</x:v>
      </x:c>
      <x:c r="K5396" t="str">
        <x:v>1106076</x:v>
      </x:c>
      <x:c r="L5396" t="str">
        <x:v>SIVILAI</x:v>
      </x:c>
      <x:c r="M5396" t="str">
        <x:v>1106076 | SIVILAI</x:v>
      </x:c>
    </x:row>
    <x:row r="5397">
      <x:c r="J5397" t="str">
        <x:v>1106</x:v>
      </x:c>
      <x:c r="K5397" t="str">
        <x:v>1106077</x:v>
      </x:c>
      <x:c r="L5397" t="str">
        <x:v>HOMCHALEUN</x:v>
      </x:c>
      <x:c r="M5397" t="str">
        <x:v>1106077 | HOMCHALEUN</x:v>
      </x:c>
    </x:row>
    <x:row r="5398">
      <x:c r="J5398" t="str">
        <x:v>1106</x:v>
      </x:c>
      <x:c r="K5398" t="str">
        <x:v>1106078</x:v>
      </x:c>
      <x:c r="L5398" t="str">
        <x:v>PHABOH</x:v>
      </x:c>
      <x:c r="M5398" t="str">
        <x:v>1106078 | PHABOH</x:v>
      </x:c>
    </x:row>
    <x:row r="5399">
      <x:c r="J5399" t="str">
        <x:v>1107</x:v>
      </x:c>
      <x:c r="K5399" t="str">
        <x:v>1107001</x:v>
      </x:c>
      <x:c r="L5399" t="str">
        <x:v>PHONKEO</x:v>
      </x:c>
      <x:c r="M5399" t="str">
        <x:v>1107001 | PHONKEO</x:v>
      </x:c>
    </x:row>
    <x:row r="5400">
      <x:c r="J5400" t="str">
        <x:v>1107</x:v>
      </x:c>
      <x:c r="K5400" t="str">
        <x:v>1107002</x:v>
      </x:c>
      <x:c r="L5400" t="str">
        <x:v>SAENSI</x:v>
      </x:c>
      <x:c r="M5400" t="str">
        <x:v>1107002 | SAENSI</x:v>
      </x:c>
    </x:row>
    <x:row r="5401">
      <x:c r="J5401" t="str">
        <x:v>1107</x:v>
      </x:c>
      <x:c r="K5401" t="str">
        <x:v>1107003</x:v>
      </x:c>
      <x:c r="L5401" t="str">
        <x:v>THAMBING</x:v>
      </x:c>
      <x:c r="M5401" t="str">
        <x:v>1107003 | THAMBING</x:v>
      </x:c>
    </x:row>
    <x:row r="5402">
      <x:c r="J5402" t="str">
        <x:v>1107</x:v>
      </x:c>
      <x:c r="K5402" t="str">
        <x:v>1107004</x:v>
      </x:c>
      <x:c r="L5402" t="str">
        <x:v>THAENKOUANG</x:v>
      </x:c>
      <x:c r="M5402" t="str">
        <x:v>1107004 | THAENKOUANG</x:v>
      </x:c>
    </x:row>
    <x:row r="5403">
      <x:c r="J5403" t="str">
        <x:v>1107</x:v>
      </x:c>
      <x:c r="K5403" t="str">
        <x:v>1107005</x:v>
      </x:c>
      <x:c r="L5403" t="str">
        <x:v>PHONKHAM (PHIANGKHUANG)</x:v>
      </x:c>
      <x:c r="M5403" t="str">
        <x:v>1107005 | PHONKHAM (PHIANGKHUANG)</x:v>
      </x:c>
    </x:row>
    <x:row r="5404">
      <x:c r="J5404" t="str">
        <x:v>1107</x:v>
      </x:c>
      <x:c r="K5404" t="str">
        <x:v>1107006</x:v>
      </x:c>
      <x:c r="L5404" t="str">
        <x:v>KHAMKOUNA</x:v>
      </x:c>
      <x:c r="M5404" t="str">
        <x:v>1107006 | KHAMKOUNA</x:v>
      </x:c>
    </x:row>
    <x:row r="5405">
      <x:c r="J5405" t="str">
        <x:v>1107</x:v>
      </x:c>
      <x:c r="K5405" t="str">
        <x:v>1107007</x:v>
      </x:c>
      <x:c r="L5405" t="str">
        <x:v>PHONDOU</x:v>
      </x:c>
      <x:c r="M5405" t="str">
        <x:v>1107007 | PHONDOU</x:v>
      </x:c>
    </x:row>
    <x:row r="5406">
      <x:c r="J5406" t="str">
        <x:v>1107</x:v>
      </x:c>
      <x:c r="K5406" t="str">
        <x:v>1107008</x:v>
      </x:c>
      <x:c r="L5406" t="str">
        <x:v>PHONKHAM</x:v>
      </x:c>
      <x:c r="M5406" t="str">
        <x:v>1107008 | PHONKHAM</x:v>
      </x:c>
    </x:row>
    <x:row r="5407">
      <x:c r="J5407" t="str">
        <x:v>1107</x:v>
      </x:c>
      <x:c r="K5407" t="str">
        <x:v>1107009</x:v>
      </x:c>
      <x:c r="L5407" t="str">
        <x:v>NAMPAN</x:v>
      </x:c>
      <x:c r="M5407" t="str">
        <x:v>1107009 | NAMPAN</x:v>
      </x:c>
    </x:row>
    <x:row r="5408">
      <x:c r="J5408" t="str">
        <x:v>1107</x:v>
      </x:c>
      <x:c r="K5408" t="str">
        <x:v>1107010</x:v>
      </x:c>
      <x:c r="L5408" t="str">
        <x:v>GNOTKHI</x:v>
      </x:c>
      <x:c r="M5408" t="str">
        <x:v>1107010 | GNOTKHI</x:v>
      </x:c>
    </x:row>
    <x:row r="5409">
      <x:c r="J5409" t="str">
        <x:v>1107</x:v>
      </x:c>
      <x:c r="K5409" t="str">
        <x:v>1107011</x:v>
      </x:c>
      <x:c r="L5409" t="str">
        <x:v>PHONMUANG</x:v>
      </x:c>
      <x:c r="M5409" t="str">
        <x:v>1107011 | PHONMUANG</x:v>
      </x:c>
    </x:row>
    <x:row r="5410">
      <x:c r="J5410" t="str">
        <x:v>1107</x:v>
      </x:c>
      <x:c r="K5410" t="str">
        <x:v>1107012</x:v>
      </x:c>
      <x:c r="L5410" t="str">
        <x:v>MUANGCHAM</x:v>
      </x:c>
      <x:c r="M5410" t="str">
        <x:v>1107012 | MUANGCHAM</x:v>
      </x:c>
    </x:row>
    <x:row r="5411">
      <x:c r="J5411" t="str">
        <x:v>1107</x:v>
      </x:c>
      <x:c r="K5411" t="str">
        <x:v>1107013</x:v>
      </x:c>
      <x:c r="L5411" t="str">
        <x:v>SOPKHON</x:v>
      </x:c>
      <x:c r="M5411" t="str">
        <x:v>1107013 | SOPKHON</x:v>
      </x:c>
    </x:row>
    <x:row r="5412">
      <x:c r="J5412" t="str">
        <x:v>1107</x:v>
      </x:c>
      <x:c r="K5412" t="str">
        <x:v>1107014</x:v>
      </x:c>
      <x:c r="L5412" t="str">
        <x:v>PHONNGAM</x:v>
      </x:c>
      <x:c r="M5412" t="str">
        <x:v>1107014 | PHONNGAM</x:v>
      </x:c>
    </x:row>
    <x:row r="5413">
      <x:c r="J5413" t="str">
        <x:v>1107</x:v>
      </x:c>
      <x:c r="K5413" t="str">
        <x:v>1107015</x:v>
      </x:c>
      <x:c r="L5413" t="str">
        <x:v>PHONSI</x:v>
      </x:c>
      <x:c r="M5413" t="str">
        <x:v>1107015 | PHONSI</x:v>
      </x:c>
    </x:row>
    <x:row r="5414">
      <x:c r="J5414" t="str">
        <x:v>1107</x:v>
      </x:c>
      <x:c r="K5414" t="str">
        <x:v>1107016</x:v>
      </x:c>
      <x:c r="L5414" t="str">
        <x:v>NAMSAK</x:v>
      </x:c>
      <x:c r="M5414" t="str">
        <x:v>1107016 | NAMSAK</x:v>
      </x:c>
    </x:row>
    <x:row r="5415">
      <x:c r="J5415" t="str">
        <x:v>1107</x:v>
      </x:c>
      <x:c r="K5415" t="str">
        <x:v>1107017</x:v>
      </x:c>
      <x:c r="L5415" t="str">
        <x:v>SOPKHI</x:v>
      </x:c>
      <x:c r="M5415" t="str">
        <x:v>1107017 | SOPKHI</x:v>
      </x:c>
    </x:row>
    <x:row r="5416">
      <x:c r="J5416" t="str">
        <x:v>1107</x:v>
      </x:c>
      <x:c r="K5416" t="str">
        <x:v>1107018</x:v>
      </x:c>
      <x:c r="L5416" t="str">
        <x:v>NAM-ON</x:v>
      </x:c>
      <x:c r="M5416" t="str">
        <x:v>1107018 | NAM-ON</x:v>
      </x:c>
    </x:row>
    <x:row r="5417">
      <x:c r="J5417" t="str">
        <x:v>1107</x:v>
      </x:c>
      <x:c r="K5417" t="str">
        <x:v>1107019</x:v>
      </x:c>
      <x:c r="L5417" t="str">
        <x:v>PHONMAN</x:v>
      </x:c>
      <x:c r="M5417" t="str">
        <x:v>1107019 | PHONMAN</x:v>
      </x:c>
    </x:row>
    <x:row r="5418">
      <x:c r="J5418" t="str">
        <x:v>1107</x:v>
      </x:c>
      <x:c r="K5418" t="str">
        <x:v>1107020</x:v>
      </x:c>
      <x:c r="L5418" t="str">
        <x:v>VANGBAN</x:v>
      </x:c>
      <x:c r="M5418" t="str">
        <x:v>1107020 | VANGBAN</x:v>
      </x:c>
    </x:row>
    <x:row r="5419">
      <x:c r="J5419" t="str">
        <x:v>1107</x:v>
      </x:c>
      <x:c r="K5419" t="str">
        <x:v>1107021</x:v>
      </x:c>
      <x:c r="L5419" t="str">
        <x:v>SOPCHAT</x:v>
      </x:c>
      <x:c r="M5419" t="str">
        <x:v>1107021 | SOPCHAT</x:v>
      </x:c>
    </x:row>
    <x:row r="5420">
      <x:c r="J5420" t="str">
        <x:v>1107</x:v>
      </x:c>
      <x:c r="K5420" t="str">
        <x:v>1107022</x:v>
      </x:c>
      <x:c r="L5420" t="str">
        <x:v>PHIANGPHO</x:v>
      </x:c>
      <x:c r="M5420" t="str">
        <x:v>1107022 | PHIANGPHO</x:v>
      </x:c>
    </x:row>
    <x:row r="5421">
      <x:c r="J5421" t="str">
        <x:v>1107</x:v>
      </x:c>
      <x:c r="K5421" t="str">
        <x:v>1107023</x:v>
      </x:c>
      <x:c r="L5421" t="str">
        <x:v>THONGNAMOUN</x:v>
      </x:c>
      <x:c r="M5421" t="str">
        <x:v>1107023 | THONGNAMOUN</x:v>
      </x:c>
    </x:row>
    <x:row r="5422">
      <x:c r="J5422" t="str">
        <x:v>1107</x:v>
      </x:c>
      <x:c r="K5422" t="str">
        <x:v>1107024</x:v>
      </x:c>
      <x:c r="L5422" t="str">
        <x:v>PHIANGDI</x:v>
      </x:c>
      <x:c r="M5422" t="str">
        <x:v>1107024 | PHIANGDI</x:v>
      </x:c>
    </x:row>
    <x:row r="5423">
      <x:c r="J5423" t="str">
        <x:v>1201</x:v>
      </x:c>
      <x:c r="K5423" t="str">
        <x:v>1201001</x:v>
      </x:c>
      <x:c r="L5423" t="str">
        <x:v>PHONKHOUN</x:v>
      </x:c>
      <x:c r="M5423" t="str">
        <x:v>1201001 | PHONKHOUN</x:v>
      </x:c>
    </x:row>
    <x:row r="5424">
      <x:c r="J5424" t="str">
        <x:v>1201</x:v>
      </x:c>
      <x:c r="K5424" t="str">
        <x:v>1201004</x:v>
      </x:c>
      <x:c r="L5424" t="str">
        <x:v>HATKHAM</x:v>
      </x:c>
      <x:c r="M5424" t="str">
        <x:v>1201004 | HATKHAM</x:v>
      </x:c>
    </x:row>
    <x:row r="5425">
      <x:c r="J5425" t="str">
        <x:v>1201</x:v>
      </x:c>
      <x:c r="K5425" t="str">
        <x:v>1201006</x:v>
      </x:c>
      <x:c r="L5425" t="str">
        <x:v>NANGEO</x:v>
      </x:c>
      <x:c r="M5425" t="str">
        <x:v>1201006 | NANGEO</x:v>
      </x:c>
    </x:row>
    <x:row r="5426">
      <x:c r="J5426" t="str">
        <x:v>1201</x:v>
      </x:c>
      <x:c r="K5426" t="str">
        <x:v>1201007</x:v>
      </x:c>
      <x:c r="L5426" t="str">
        <x:v>NAKOK</x:v>
      </x:c>
      <x:c r="M5426" t="str">
        <x:v>1201007 | NAKOK</x:v>
      </x:c>
    </x:row>
    <x:row r="5427">
      <x:c r="J5427" t="str">
        <x:v>1201</x:v>
      </x:c>
      <x:c r="K5427" t="str">
        <x:v>1201008</x:v>
      </x:c>
      <x:c r="L5427" t="str">
        <x:v>PHONNGAM</x:v>
      </x:c>
      <x:c r="M5427" t="str">
        <x:v>1201008 | PHONNGAM</x:v>
      </x:c>
    </x:row>
    <x:row r="5428">
      <x:c r="J5428" t="str">
        <x:v>1201</x:v>
      </x:c>
      <x:c r="K5428" t="str">
        <x:v>1201009</x:v>
      </x:c>
      <x:c r="L5428" t="str">
        <x:v>NAKAIKHIA</x:v>
      </x:c>
      <x:c r="M5428" t="str">
        <x:v>1201009 | NAKAIKHIA</x:v>
      </x:c>
    </x:row>
    <x:row r="5429">
      <x:c r="J5429" t="str">
        <x:v>1201</x:v>
      </x:c>
      <x:c r="K5429" t="str">
        <x:v>1201012</x:v>
      </x:c>
      <x:c r="L5429" t="str">
        <x:v>SANGOM</x:v>
      </x:c>
      <x:c r="M5429" t="str">
        <x:v>1201012 | SANGOM</x:v>
      </x:c>
    </x:row>
    <x:row r="5430">
      <x:c r="J5430" t="str">
        <x:v>1201</x:v>
      </x:c>
      <x:c r="K5430" t="str">
        <x:v>1201013</x:v>
      </x:c>
      <x:c r="L5430" t="str">
        <x:v>VEUN</x:v>
      </x:c>
      <x:c r="M5430" t="str">
        <x:v>1201013 | VEUN</x:v>
      </x:c>
    </x:row>
    <x:row r="5431">
      <x:c r="J5431" t="str">
        <x:v>1201</x:v>
      </x:c>
      <x:c r="K5431" t="str">
        <x:v>1201015</x:v>
      </x:c>
      <x:c r="L5431" t="str">
        <x:v>KOKTONG</x:v>
      </x:c>
      <x:c r="M5431" t="str">
        <x:v>1201015 | KOKTONG</x:v>
      </x:c>
    </x:row>
    <x:row r="5432">
      <x:c r="J5432" t="str">
        <x:v>1201</x:v>
      </x:c>
      <x:c r="K5432" t="str">
        <x:v>1201016</x:v>
      </x:c>
      <x:c r="L5432" t="str">
        <x:v>NAMOUANG</x:v>
      </x:c>
      <x:c r="M5432" t="str">
        <x:v>1201016 | NAMOUANG</x:v>
      </x:c>
    </x:row>
    <x:row r="5433">
      <x:c r="J5433" t="str">
        <x:v>1201</x:v>
      </x:c>
      <x:c r="K5433" t="str">
        <x:v>1201017</x:v>
      </x:c>
      <x:c r="L5433" t="str">
        <x:v>NAMDON</x:v>
      </x:c>
      <x:c r="M5433" t="str">
        <x:v>1201017 | NAMDON</x:v>
      </x:c>
    </x:row>
    <x:row r="5434">
      <x:c r="J5434" t="str">
        <x:v>1201</x:v>
      </x:c>
      <x:c r="K5434" t="str">
        <x:v>1201018</x:v>
      </x:c>
      <x:c r="L5434" t="str">
        <x:v>NATAT</x:v>
      </x:c>
      <x:c r="M5434" t="str">
        <x:v>1201018 | NATAT</x:v>
      </x:c>
    </x:row>
    <x:row r="5435">
      <x:c r="J5435" t="str">
        <x:v>1201</x:v>
      </x:c>
      <x:c r="K5435" t="str">
        <x:v>1201019</x:v>
      </x:c>
      <x:c r="L5435" t="str">
        <x:v>DONDON</x:v>
      </x:c>
      <x:c r="M5435" t="str">
        <x:v>1201019 | DONDON</x:v>
      </x:c>
    </x:row>
    <x:row r="5436">
      <x:c r="J5436" t="str">
        <x:v>1201</x:v>
      </x:c>
      <x:c r="K5436" t="str">
        <x:v>1201021</x:v>
      </x:c>
      <x:c r="L5436" t="str">
        <x:v>PHON-SOUNG</x:v>
      </x:c>
      <x:c r="M5436" t="str">
        <x:v>1201021 | PHON-SOUNG</x:v>
      </x:c>
    </x:row>
    <x:row r="5437">
      <x:c r="J5437" t="str">
        <x:v>1201</x:v>
      </x:c>
      <x:c r="K5437" t="str">
        <x:v>1201023</x:v>
      </x:c>
      <x:c r="L5437" t="str">
        <x:v>MAIPHOSI</x:v>
      </x:c>
      <x:c r="M5437" t="str">
        <x:v>1201023 | MAIPHOSI</x:v>
      </x:c>
    </x:row>
    <x:row r="5438">
      <x:c r="J5438" t="str">
        <x:v>1201</x:v>
      </x:c>
      <x:c r="K5438" t="str">
        <x:v>1201024</x:v>
      </x:c>
      <x:c r="L5438" t="str">
        <x:v>NAGNAVAY</x:v>
      </x:c>
      <x:c r="M5438" t="str">
        <x:v>1201024 | NAGNAVAY</x:v>
      </x:c>
    </x:row>
    <x:row r="5439">
      <x:c r="J5439" t="str">
        <x:v>1201</x:v>
      </x:c>
      <x:c r="K5439" t="str">
        <x:v>1201026</x:v>
      </x:c>
      <x:c r="L5439" t="str">
        <x:v>PHOSITHA</x:v>
      </x:c>
      <x:c r="M5439" t="str">
        <x:v>1201026 | PHOSITHA</x:v>
      </x:c>
    </x:row>
    <x:row r="5440">
      <x:c r="J5440" t="str">
        <x:v>1201</x:v>
      </x:c>
      <x:c r="K5440" t="str">
        <x:v>1201027</x:v>
      </x:c>
      <x:c r="L5440" t="str">
        <x:v>NAMUANG</x:v>
      </x:c>
      <x:c r="M5440" t="str">
        <x:v>1201027 | NAMUANG</x:v>
      </x:c>
    </x:row>
    <x:row r="5441">
      <x:c r="J5441" t="str">
        <x:v>1201</x:v>
      </x:c>
      <x:c r="K5441" t="str">
        <x:v>1201029</x:v>
      </x:c>
      <x:c r="L5441" t="str">
        <x:v>HOUAYNANGLI</x:v>
      </x:c>
      <x:c r="M5441" t="str">
        <x:v>1201029 | HOUAYNANGLI</x:v>
      </x:c>
    </x:row>
    <x:row r="5442">
      <x:c r="J5442" t="str">
        <x:v>1201</x:v>
      </x:c>
      <x:c r="K5442" t="str">
        <x:v>1201030</x:v>
      </x:c>
      <x:c r="L5442" t="str">
        <x:v>CHOMPHET</x:v>
      </x:c>
      <x:c r="M5442" t="str">
        <x:v>1201030 | CHOMPHET</x:v>
      </x:c>
    </x:row>
    <x:row r="5443">
      <x:c r="J5443" t="str">
        <x:v>1201</x:v>
      </x:c>
      <x:c r="K5443" t="str">
        <x:v>1201031</x:v>
      </x:c>
      <x:c r="L5443" t="str">
        <x:v>CHOMKEO</x:v>
      </x:c>
      <x:c r="M5443" t="str">
        <x:v>1201031 | CHOMKEO</x:v>
      </x:c>
    </x:row>
    <x:row r="5444">
      <x:c r="J5444" t="str">
        <x:v>1201</x:v>
      </x:c>
      <x:c r="K5444" t="str">
        <x:v>1201032</x:v>
      </x:c>
      <x:c r="L5444" t="str">
        <x:v>THAKHEK-NUA</x:v>
      </x:c>
      <x:c r="M5444" t="str">
        <x:v>1201032 | THAKHEK-NUA</x:v>
      </x:c>
    </x:row>
    <x:row r="5445">
      <x:c r="J5445" t="str">
        <x:v>1201</x:v>
      </x:c>
      <x:c r="K5445" t="str">
        <x:v>1201033</x:v>
      </x:c>
      <x:c r="L5445" t="str">
        <x:v>THAKHEK-KANG</x:v>
      </x:c>
      <x:c r="M5445" t="str">
        <x:v>1201033 | THAKHEK-KANG</x:v>
      </x:c>
    </x:row>
    <x:row r="5446">
      <x:c r="J5446" t="str">
        <x:v>1201</x:v>
      </x:c>
      <x:c r="K5446" t="str">
        <x:v>1201034</x:v>
      </x:c>
      <x:c r="L5446" t="str">
        <x:v>NABO</x:v>
      </x:c>
      <x:c r="M5446" t="str">
        <x:v>1201034 | NABO</x:v>
      </x:c>
    </x:row>
    <x:row r="5447">
      <x:c r="J5447" t="str">
        <x:v>1201</x:v>
      </x:c>
      <x:c r="K5447" t="str">
        <x:v>1201035</x:v>
      </x:c>
      <x:c r="L5447" t="str">
        <x:v>SOMSA-AT</x:v>
      </x:c>
      <x:c r="M5447" t="str">
        <x:v>1201035 | SOMSA-AT</x:v>
      </x:c>
    </x:row>
    <x:row r="5448">
      <x:c r="J5448" t="str">
        <x:v>1201</x:v>
      </x:c>
      <x:c r="K5448" t="str">
        <x:v>1201036</x:v>
      </x:c>
      <x:c r="L5448" t="str">
        <x:v>SOMSANOUK</x:v>
      </x:c>
      <x:c r="M5448" t="str">
        <x:v>1201036 | SOMSANOUK</x:v>
      </x:c>
    </x:row>
    <x:row r="5449">
      <x:c r="J5449" t="str">
        <x:v>1201</x:v>
      </x:c>
      <x:c r="K5449" t="str">
        <x:v>1201037</x:v>
      </x:c>
      <x:c r="L5449" t="str">
        <x:v>DONKHUANXANG</x:v>
      </x:c>
      <x:c r="M5449" t="str">
        <x:v>1201037 | DONKHUANXANG</x:v>
      </x:c>
    </x:row>
    <x:row r="5450">
      <x:c r="J5450" t="str">
        <x:v>1201</x:v>
      </x:c>
      <x:c r="K5450" t="str">
        <x:v>1201039</x:v>
      </x:c>
      <x:c r="L5450" t="str">
        <x:v>SIVILAI</x:v>
      </x:c>
      <x:c r="M5450" t="str">
        <x:v>1201039 | SIVILAI</x:v>
      </x:c>
    </x:row>
    <x:row r="5451">
      <x:c r="J5451" t="str">
        <x:v>1201</x:v>
      </x:c>
      <x:c r="K5451" t="str">
        <x:v>1201040</x:v>
      </x:c>
      <x:c r="L5451" t="str">
        <x:v>PHONSA-AT</x:v>
      </x:c>
      <x:c r="M5451" t="str">
        <x:v>1201040 | PHONSA-AT</x:v>
      </x:c>
    </x:row>
    <x:row r="5452">
      <x:c r="J5452" t="str">
        <x:v>1201</x:v>
      </x:c>
      <x:c r="K5452" t="str">
        <x:v>1201041</x:v>
      </x:c>
      <x:c r="L5452" t="str">
        <x:v>PHONSANAM</x:v>
      </x:c>
      <x:c r="M5452" t="str">
        <x:v>1201041 | PHONSANAM</x:v>
      </x:c>
    </x:row>
    <x:row r="5453">
      <x:c r="J5453" t="str">
        <x:v>1201</x:v>
      </x:c>
      <x:c r="K5453" t="str">
        <x:v>1201042</x:v>
      </x:c>
      <x:c r="L5453" t="str">
        <x:v>NABONG</x:v>
      </x:c>
      <x:c r="M5453" t="str">
        <x:v>1201042 | NABONG</x:v>
      </x:c>
    </x:row>
    <x:row r="5454">
      <x:c r="J5454" t="str">
        <x:v>1201</x:v>
      </x:c>
      <x:c r="K5454" t="str">
        <x:v>1201044</x:v>
      </x:c>
      <x:c r="L5454" t="str">
        <x:v>CHOMTHONG</x:v>
      </x:c>
      <x:c r="M5454" t="str">
        <x:v>1201044 | CHOMTHONG</x:v>
      </x:c>
    </x:row>
    <x:row r="5455">
      <x:c r="J5455" t="str">
        <x:v>1201</x:v>
      </x:c>
      <x:c r="K5455" t="str">
        <x:v>1201045</x:v>
      </x:c>
      <x:c r="L5455" t="str">
        <x:v>SANTISOUK</x:v>
      </x:c>
      <x:c r="M5455" t="str">
        <x:v>1201045 | SANTISOUK</x:v>
      </x:c>
    </x:row>
    <x:row r="5456">
      <x:c r="J5456" t="str">
        <x:v>1201</x:v>
      </x:c>
      <x:c r="K5456" t="str">
        <x:v>1201046</x:v>
      </x:c>
      <x:c r="L5456" t="str">
        <x:v>SOUKSAVAN</x:v>
      </x:c>
      <x:c r="M5456" t="str">
        <x:v>1201046 | SOUKSAVAN</x:v>
      </x:c>
    </x:row>
    <x:row r="5457">
      <x:c r="J5457" t="str">
        <x:v>1201</x:v>
      </x:c>
      <x:c r="K5457" t="str">
        <x:v>1201047</x:v>
      </x:c>
      <x:c r="L5457" t="str">
        <x:v>VIANGVILAI</x:v>
      </x:c>
      <x:c r="M5457" t="str">
        <x:v>1201047 | VIANGVILAI</x:v>
      </x:c>
    </x:row>
    <x:row r="5458">
      <x:c r="J5458" t="str">
        <x:v>1201</x:v>
      </x:c>
      <x:c r="K5458" t="str">
        <x:v>1201048</x:v>
      </x:c>
      <x:c r="L5458" t="str">
        <x:v>NONGBOUAKHAM</x:v>
      </x:c>
      <x:c r="M5458" t="str">
        <x:v>1201048 | NONGBOUAKHAM</x:v>
      </x:c>
    </x:row>
    <x:row r="5459">
      <x:c r="J5459" t="str">
        <x:v>1201</x:v>
      </x:c>
      <x:c r="K5459" t="str">
        <x:v>1201049</x:v>
      </x:c>
      <x:c r="L5459" t="str">
        <x:v>PAKDONG</x:v>
      </x:c>
      <x:c r="M5459" t="str">
        <x:v>1201049 | PAKDONG</x:v>
      </x:c>
    </x:row>
    <x:row r="5460">
      <x:c r="J5460" t="str">
        <x:v>1201</x:v>
      </x:c>
      <x:c r="K5460" t="str">
        <x:v>1201051</x:v>
      </x:c>
      <x:c r="L5460" t="str">
        <x:v>PHONPHIM</x:v>
      </x:c>
      <x:c r="M5460" t="str">
        <x:v>1201051 | PHONPHIM</x:v>
      </x:c>
    </x:row>
    <x:row r="5461">
      <x:c r="J5461" t="str">
        <x:v>1201</x:v>
      </x:c>
      <x:c r="K5461" t="str">
        <x:v>1201052</x:v>
      </x:c>
      <x:c r="L5461" t="str">
        <x:v>DONMOUANG</x:v>
      </x:c>
      <x:c r="M5461" t="str">
        <x:v>1201052 | DONMOUANG</x:v>
      </x:c>
    </x:row>
    <x:row r="5462">
      <x:c r="J5462" t="str">
        <x:v>1201</x:v>
      </x:c>
      <x:c r="K5462" t="str">
        <x:v>1201054</x:v>
      </x:c>
      <x:c r="L5462" t="str">
        <x:v>NABOUAP</x:v>
      </x:c>
      <x:c r="M5462" t="str">
        <x:v>1201054 | NABOUAP</x:v>
      </x:c>
    </x:row>
    <x:row r="5463">
      <x:c r="J5463" t="str">
        <x:v>1201</x:v>
      </x:c>
      <x:c r="K5463" t="str">
        <x:v>1201056</x:v>
      </x:c>
      <x:c r="L5463" t="str">
        <x:v>KOUNGSI</x:v>
      </x:c>
      <x:c r="M5463" t="str">
        <x:v>1201056 | KOUNGSI</x:v>
      </x:c>
    </x:row>
    <x:row r="5464">
      <x:c r="J5464" t="str">
        <x:v>1201</x:v>
      </x:c>
      <x:c r="K5464" t="str">
        <x:v>1201057</x:v>
      </x:c>
      <x:c r="L5464" t="str">
        <x:v>NADON</x:v>
      </x:c>
      <x:c r="M5464" t="str">
        <x:v>1201057 | NADON</x:v>
      </x:c>
    </x:row>
    <x:row r="5465">
      <x:c r="J5465" t="str">
        <x:v>1201</x:v>
      </x:c>
      <x:c r="K5465" t="str">
        <x:v>1201059</x:v>
      </x:c>
      <x:c r="L5465" t="str">
        <x:v>NAMALAT</x:v>
      </x:c>
      <x:c r="M5465" t="str">
        <x:v>1201059 | NAMALAT</x:v>
      </x:c>
    </x:row>
    <x:row r="5466">
      <x:c r="J5466" t="str">
        <x:v>1201</x:v>
      </x:c>
      <x:c r="K5466" t="str">
        <x:v>1201060</x:v>
      </x:c>
      <x:c r="L5466" t="str">
        <x:v>GNANGKOM</x:v>
      </x:c>
      <x:c r="M5466" t="str">
        <x:v>1201060 | GNANGKOM</x:v>
      </x:c>
    </x:row>
    <x:row r="5467">
      <x:c r="J5467" t="str">
        <x:v>1201</x:v>
      </x:c>
      <x:c r="K5467" t="str">
        <x:v>1201061</x:v>
      </x:c>
      <x:c r="L5467" t="str">
        <x:v>KHOKHET</x:v>
      </x:c>
      <x:c r="M5467" t="str">
        <x:v>1201061 | KHOKHET</x:v>
      </x:c>
    </x:row>
    <x:row r="5468">
      <x:c r="J5468" t="str">
        <x:v>1201</x:v>
      </x:c>
      <x:c r="K5468" t="str">
        <x:v>1201062</x:v>
      </x:c>
      <x:c r="L5468" t="str">
        <x:v>MOUANGLATKHOAY</x:v>
      </x:c>
      <x:c r="M5468" t="str">
        <x:v>1201062 | MOUANGLATKHOAY</x:v>
      </x:c>
    </x:row>
    <x:row r="5469">
      <x:c r="J5469" t="str">
        <x:v>1201</x:v>
      </x:c>
      <x:c r="K5469" t="str">
        <x:v>1201063</x:v>
      </x:c>
      <x:c r="L5469" t="str">
        <x:v>PHONGNIA-GNAI</x:v>
      </x:c>
      <x:c r="M5469" t="str">
        <x:v>1201063 | PHONGNIA-GNAI</x:v>
      </x:c>
    </x:row>
    <x:row r="5470">
      <x:c r="J5470" t="str">
        <x:v>1201</x:v>
      </x:c>
      <x:c r="K5470" t="str">
        <x:v>1201064</x:v>
      </x:c>
      <x:c r="L5470" t="str">
        <x:v>PHONGNIA-NOY</x:v>
      </x:c>
      <x:c r="M5470" t="str">
        <x:v>1201064 | PHONGNIA-NOY</x:v>
      </x:c>
    </x:row>
    <x:row r="5471">
      <x:c r="J5471" t="str">
        <x:v>1201</x:v>
      </x:c>
      <x:c r="K5471" t="str">
        <x:v>1201065</x:v>
      </x:c>
      <x:c r="L5471" t="str">
        <x:v>KHAMKHIKAI</x:v>
      </x:c>
      <x:c r="M5471" t="str">
        <x:v>1201065 | KHAMKHIKAI</x:v>
      </x:c>
    </x:row>
    <x:row r="5472">
      <x:c r="J5472" t="str">
        <x:v>1201</x:v>
      </x:c>
      <x:c r="K5472" t="str">
        <x:v>1201067</x:v>
      </x:c>
      <x:c r="L5472" t="str">
        <x:v>GNANG-KAO</x:v>
      </x:c>
      <x:c r="M5472" t="str">
        <x:v>1201067 | GNANG-KAO</x:v>
      </x:c>
    </x:row>
    <x:row r="5473">
      <x:c r="J5473" t="str">
        <x:v>1201</x:v>
      </x:c>
      <x:c r="K5473" t="str">
        <x:v>1201068</x:v>
      </x:c>
      <x:c r="L5473" t="str">
        <x:v>NAKOUM</x:v>
      </x:c>
      <x:c r="M5473" t="str">
        <x:v>1201068 | NAKOUM</x:v>
      </x:c>
    </x:row>
    <x:row r="5474">
      <x:c r="J5474" t="str">
        <x:v>1201</x:v>
      </x:c>
      <x:c r="K5474" t="str">
        <x:v>1201069</x:v>
      </x:c>
      <x:c r="L5474" t="str">
        <x:v>DONGKASEN</x:v>
      </x:c>
      <x:c r="M5474" t="str">
        <x:v>1201069 | DONGKASEN</x:v>
      </x:c>
    </x:row>
    <x:row r="5475">
      <x:c r="J5475" t="str">
        <x:v>1201</x:v>
      </x:c>
      <x:c r="K5475" t="str">
        <x:v>1201073</x:v>
      </x:c>
      <x:c r="L5475" t="str">
        <x:v>KHAMBOUN</x:v>
      </x:c>
      <x:c r="M5475" t="str">
        <x:v>1201073 | KHAMBOUN</x:v>
      </x:c>
    </x:row>
    <x:row r="5476">
      <x:c r="J5476" t="str">
        <x:v>1201</x:v>
      </x:c>
      <x:c r="K5476" t="str">
        <x:v>1201074</x:v>
      </x:c>
      <x:c r="L5476" t="str">
        <x:v>NABO</x:v>
      </x:c>
      <x:c r="M5476" t="str">
        <x:v>1201074 | NABO</x:v>
      </x:c>
    </x:row>
    <x:row r="5477">
      <x:c r="J5477" t="str">
        <x:v>1201</x:v>
      </x:c>
      <x:c r="K5477" t="str">
        <x:v>1201076</x:v>
      </x:c>
      <x:c r="L5477" t="str">
        <x:v>KHOKXANG</x:v>
      </x:c>
      <x:c r="M5477" t="str">
        <x:v>1201076 | KHOKXANG</x:v>
      </x:c>
    </x:row>
    <x:row r="5478">
      <x:c r="J5478" t="str">
        <x:v>1201</x:v>
      </x:c>
      <x:c r="K5478" t="str">
        <x:v>1201077</x:v>
      </x:c>
      <x:c r="L5478" t="str">
        <x:v>XIANGLAE</x:v>
      </x:c>
      <x:c r="M5478" t="str">
        <x:v>1201077 | XIANGLAE</x:v>
      </x:c>
    </x:row>
    <x:row r="5479">
      <x:c r="J5479" t="str">
        <x:v>1201</x:v>
      </x:c>
      <x:c r="K5479" t="str">
        <x:v>1201079</x:v>
      </x:c>
      <x:c r="L5479" t="str">
        <x:v>NAKANG</x:v>
      </x:c>
      <x:c r="M5479" t="str">
        <x:v>1201079 | NAKANG</x:v>
      </x:c>
    </x:row>
    <x:row r="5480">
      <x:c r="J5480" t="str">
        <x:v>1201</x:v>
      </x:c>
      <x:c r="K5480" t="str">
        <x:v>1201080</x:v>
      </x:c>
      <x:c r="L5480" t="str">
        <x:v>NONGHANG</x:v>
      </x:c>
      <x:c r="M5480" t="str">
        <x:v>1201080 | NONGHANG</x:v>
      </x:c>
    </x:row>
    <x:row r="5481">
      <x:c r="J5481" t="str">
        <x:v>1201</x:v>
      </x:c>
      <x:c r="K5481" t="str">
        <x:v>1201081</x:v>
      </x:c>
      <x:c r="L5481" t="str">
        <x:v>PHONXAI</x:v>
      </x:c>
      <x:c r="M5481" t="str">
        <x:v>1201081 | PHONXAI</x:v>
      </x:c>
    </x:row>
    <x:row r="5482">
      <x:c r="J5482" t="str">
        <x:v>1201</x:v>
      </x:c>
      <x:c r="K5482" t="str">
        <x:v>1201084</x:v>
      </x:c>
      <x:c r="L5482" t="str">
        <x:v>PAKPENG</x:v>
      </x:c>
      <x:c r="M5482" t="str">
        <x:v>1201084 | PAKPENG</x:v>
      </x:c>
    </x:row>
    <x:row r="5483">
      <x:c r="J5483" t="str">
        <x:v>1201</x:v>
      </x:c>
      <x:c r="K5483" t="str">
        <x:v>1201087</x:v>
      </x:c>
      <x:c r="L5483" t="str">
        <x:v>DONTHONG</x:v>
      </x:c>
      <x:c r="M5483" t="str">
        <x:v>1201087 | DONTHONG</x:v>
      </x:c>
    </x:row>
    <x:row r="5484">
      <x:c r="J5484" t="str">
        <x:v>1201</x:v>
      </x:c>
      <x:c r="K5484" t="str">
        <x:v>1201088</x:v>
      </x:c>
      <x:c r="L5484" t="str">
        <x:v>NADINCHI</x:v>
      </x:c>
      <x:c r="M5484" t="str">
        <x:v>1201088 | NADINCHI</x:v>
      </x:c>
    </x:row>
    <x:row r="5485">
      <x:c r="J5485" t="str">
        <x:v>1201</x:v>
      </x:c>
      <x:c r="K5485" t="str">
        <x:v>1201090</x:v>
      </x:c>
      <x:c r="L5485" t="str">
        <x:v>NAPHOTHA</x:v>
      </x:c>
      <x:c r="M5485" t="str">
        <x:v>1201090 | NAPHOTHA</x:v>
      </x:c>
    </x:row>
    <x:row r="5486">
      <x:c r="J5486" t="str">
        <x:v>1201</x:v>
      </x:c>
      <x:c r="K5486" t="str">
        <x:v>1201091</x:v>
      </x:c>
      <x:c r="L5486" t="str">
        <x:v>DONG-TAI</x:v>
      </x:c>
      <x:c r="M5486" t="str">
        <x:v>1201091 | DONG-TAI</x:v>
      </x:c>
    </x:row>
    <x:row r="5487">
      <x:c r="J5487" t="str">
        <x:v>1201</x:v>
      </x:c>
      <x:c r="K5487" t="str">
        <x:v>1201094</x:v>
      </x:c>
      <x:c r="L5487" t="str">
        <x:v>THANGAM</x:v>
      </x:c>
      <x:c r="M5487" t="str">
        <x:v>1201094 | THANGAM</x:v>
      </x:c>
    </x:row>
    <x:row r="5488">
      <x:c r="J5488" t="str">
        <x:v>1201</x:v>
      </x:c>
      <x:c r="K5488" t="str">
        <x:v>1201096</x:v>
      </x:c>
      <x:c r="L5488" t="str">
        <x:v>THADUA</x:v>
      </x:c>
      <x:c r="M5488" t="str">
        <x:v>1201096 | THADUA</x:v>
      </x:c>
    </x:row>
    <x:row r="5489">
      <x:c r="J5489" t="str">
        <x:v>1201</x:v>
      </x:c>
      <x:c r="K5489" t="str">
        <x:v>1201098</x:v>
      </x:c>
      <x:c r="L5489" t="str">
        <x:v>DONMALAI</x:v>
      </x:c>
      <x:c r="M5489" t="str">
        <x:v>1201098 | DONMALAI</x:v>
      </x:c>
    </x:row>
    <x:row r="5490">
      <x:c r="J5490" t="str">
        <x:v>1201</x:v>
      </x:c>
      <x:c r="K5490" t="str">
        <x:v>1201099</x:v>
      </x:c>
      <x:c r="L5490" t="str">
        <x:v>NONGPHU</x:v>
      </x:c>
      <x:c r="M5490" t="str">
        <x:v>1201099 | NONGPHU</x:v>
      </x:c>
    </x:row>
    <x:row r="5491">
      <x:c r="J5491" t="str">
        <x:v>1201</x:v>
      </x:c>
      <x:c r="K5491" t="str">
        <x:v>1201100</x:v>
      </x:c>
      <x:c r="L5491" t="str">
        <x:v>MOUANGSOUM</x:v>
      </x:c>
      <x:c r="M5491" t="str">
        <x:v>1201100 | MOUANGSOUM</x:v>
      </x:c>
    </x:row>
    <x:row r="5492">
      <x:c r="J5492" t="str">
        <x:v>1201</x:v>
      </x:c>
      <x:c r="K5492" t="str">
        <x:v>1201102</x:v>
      </x:c>
      <x:c r="L5492" t="str">
        <x:v>NONGMIANG</x:v>
      </x:c>
      <x:c r="M5492" t="str">
        <x:v>1201102 | NONGMIANG</x:v>
      </x:c>
    </x:row>
    <x:row r="5493">
      <x:c r="J5493" t="str">
        <x:v>1201</x:v>
      </x:c>
      <x:c r="K5493" t="str">
        <x:v>1201103</x:v>
      </x:c>
      <x:c r="L5493" t="str">
        <x:v>PAKSIMANG</x:v>
      </x:c>
      <x:c r="M5493" t="str">
        <x:v>1201103 | PAKSIMANG</x:v>
      </x:c>
    </x:row>
    <x:row r="5494">
      <x:c r="J5494" t="str">
        <x:v>1201</x:v>
      </x:c>
      <x:c r="K5494" t="str">
        <x:v>1201106</x:v>
      </x:c>
      <x:c r="L5494" t="str">
        <x:v>THAKHEK-TAI</x:v>
      </x:c>
      <x:c r="M5494" t="str">
        <x:v>1201106 | THAKHEK-TAI</x:v>
      </x:c>
    </x:row>
    <x:row r="5495">
      <x:c r="J5495" t="str">
        <x:v>1201</x:v>
      </x:c>
      <x:c r="K5495" t="str">
        <x:v>1201107</x:v>
      </x:c>
      <x:c r="L5495" t="str">
        <x:v>CHOMCHENG</x:v>
      </x:c>
      <x:c r="M5495" t="str">
        <x:v>1201107 | CHOMCHENG</x:v>
      </x:c>
    </x:row>
    <x:row r="5496">
      <x:c r="J5496" t="str">
        <x:v>1201</x:v>
      </x:c>
      <x:c r="K5496" t="str">
        <x:v>1201108</x:v>
      </x:c>
      <x:c r="L5496" t="str">
        <x:v>LAOPHOXAI</x:v>
      </x:c>
      <x:c r="M5496" t="str">
        <x:v>1201108 | LAOPHOXAI</x:v>
      </x:c>
    </x:row>
    <x:row r="5497">
      <x:c r="J5497" t="str">
        <x:v>1201</x:v>
      </x:c>
      <x:c r="K5497" t="str">
        <x:v>1201109</x:v>
      </x:c>
      <x:c r="L5497" t="str">
        <x:v>LAOPHOKHAM</x:v>
      </x:c>
      <x:c r="M5497" t="str">
        <x:v>1201109 | LAOPHOKHAM</x:v>
      </x:c>
    </x:row>
    <x:row r="5498">
      <x:c r="J5498" t="str">
        <x:v>1201</x:v>
      </x:c>
      <x:c r="K5498" t="str">
        <x:v>1201110</x:v>
      </x:c>
      <x:c r="L5498" t="str">
        <x:v>DONGMOUANGKHAI</x:v>
      </x:c>
      <x:c r="M5498" t="str">
        <x:v>1201110 | DONGMOUANGKHAI</x:v>
      </x:c>
    </x:row>
    <x:row r="5499">
      <x:c r="J5499" t="str">
        <x:v>1201</x:v>
      </x:c>
      <x:c r="K5499" t="str">
        <x:v>1201111</x:v>
      </x:c>
      <x:c r="L5499" t="str">
        <x:v>TAN</x:v>
      </x:c>
      <x:c r="M5499" t="str">
        <x:v>1201111 | TAN</x:v>
      </x:c>
    </x:row>
    <x:row r="5500">
      <x:c r="J5500" t="str">
        <x:v>1201</x:v>
      </x:c>
      <x:c r="K5500" t="str">
        <x:v>1201113</x:v>
      </x:c>
      <x:c r="L5500" t="str">
        <x:v>LAONGOUA</x:v>
      </x:c>
      <x:c r="M5500" t="str">
        <x:v>1201113 | LAONGOUA</x:v>
      </x:c>
    </x:row>
    <x:row r="5501">
      <x:c r="J5501" t="str">
        <x:v>1201</x:v>
      </x:c>
      <x:c r="K5501" t="str">
        <x:v>1201115</x:v>
      </x:c>
      <x:c r="L5501" t="str">
        <x:v>XIENGVAEN</x:v>
      </x:c>
      <x:c r="M5501" t="str">
        <x:v>1201115 | XIENGVAEN</x:v>
      </x:c>
    </x:row>
    <x:row r="5502">
      <x:c r="J5502" t="str">
        <x:v>1201</x:v>
      </x:c>
      <x:c r="K5502" t="str">
        <x:v>1201116</x:v>
      </x:c>
      <x:c r="L5502" t="str">
        <x:v>THAM</x:v>
      </x:c>
      <x:c r="M5502" t="str">
        <x:v>1201116 | THAM</x:v>
      </x:c>
    </x:row>
    <x:row r="5503">
      <x:c r="J5503" t="str">
        <x:v>1201</x:v>
      </x:c>
      <x:c r="K5503" t="str">
        <x:v>1201118</x:v>
      </x:c>
      <x:c r="L5503" t="str">
        <x:v>THAKHE</x:v>
      </x:c>
      <x:c r="M5503" t="str">
        <x:v>1201118 | THAKHE</x:v>
      </x:c>
    </x:row>
    <x:row r="5504">
      <x:c r="J5504" t="str">
        <x:v>1201</x:v>
      </x:c>
      <x:c r="K5504" t="str">
        <x:v>1201119</x:v>
      </x:c>
      <x:c r="L5504" t="str">
        <x:v>NAKHANGXANG</x:v>
      </x:c>
      <x:c r="M5504" t="str">
        <x:v>1201119 | NAKHANGXANG</x:v>
      </x:c>
    </x:row>
    <x:row r="5505">
      <x:c r="J5505" t="str">
        <x:v>1201</x:v>
      </x:c>
      <x:c r="K5505" t="str">
        <x:v>1201122</x:v>
      </x:c>
      <x:c r="L5505" t="str">
        <x:v>PHIN</x:v>
      </x:c>
      <x:c r="M5505" t="str">
        <x:v>1201122 | PHIN</x:v>
      </x:c>
    </x:row>
    <x:row r="5506">
      <x:c r="J5506" t="str">
        <x:v>1201</x:v>
      </x:c>
      <x:c r="K5506" t="str">
        <x:v>1201123</x:v>
      </x:c>
      <x:c r="L5506" t="str">
        <x:v>NAGNO</x:v>
      </x:c>
      <x:c r="M5506" t="str">
        <x:v>1201123 | NAGNO</x:v>
      </x:c>
    </x:row>
    <x:row r="5507">
      <x:c r="J5507" t="str">
        <x:v>1201</x:v>
      </x:c>
      <x:c r="K5507" t="str">
        <x:v>1201125</x:v>
      </x:c>
      <x:c r="L5507" t="str">
        <x:v>NADOU</x:v>
      </x:c>
      <x:c r="M5507" t="str">
        <x:v>1201125 | NADOU</x:v>
      </x:c>
    </x:row>
    <x:row r="5508">
      <x:c r="J5508" t="str">
        <x:v>1201</x:v>
      </x:c>
      <x:c r="K5508" t="str">
        <x:v>1201127</x:v>
      </x:c>
      <x:c r="L5508" t="str">
        <x:v>NASE</x:v>
      </x:c>
      <x:c r="M5508" t="str">
        <x:v>1201127 | NASE</x:v>
      </x:c>
    </x:row>
    <x:row r="5509">
      <x:c r="J5509" t="str">
        <x:v>1201</x:v>
      </x:c>
      <x:c r="K5509" t="str">
        <x:v>1201130</x:v>
      </x:c>
      <x:c r="L5509" t="str">
        <x:v>DOY</x:v>
      </x:c>
      <x:c r="M5509" t="str">
        <x:v>1201130 | DOY</x:v>
      </x:c>
    </x:row>
    <x:row r="5510">
      <x:c r="J5510" t="str">
        <x:v>1201</x:v>
      </x:c>
      <x:c r="K5510" t="str">
        <x:v>1201131</x:v>
      </x:c>
      <x:c r="L5510" t="str">
        <x:v>PHALAEM</x:v>
      </x:c>
      <x:c r="M5510" t="str">
        <x:v>1201131 | PHALAEM</x:v>
      </x:c>
    </x:row>
    <x:row r="5511">
      <x:c r="J5511" t="str">
        <x:v>1201</x:v>
      </x:c>
      <x:c r="K5511" t="str">
        <x:v>1201134</x:v>
      </x:c>
      <x:c r="L5511" t="str">
        <x:v>NONSAVANG</x:v>
      </x:c>
      <x:c r="M5511" t="str">
        <x:v>1201134 | NONSAVANG</x:v>
      </x:c>
    </x:row>
    <x:row r="5512">
      <x:c r="J5512" t="str">
        <x:v>1201</x:v>
      </x:c>
      <x:c r="K5512" t="str">
        <x:v>1201142</x:v>
      </x:c>
      <x:c r="L5512" t="str">
        <x:v>NASA-AT</x:v>
      </x:c>
      <x:c r="M5512" t="str">
        <x:v>1201142 | NASA-AT</x:v>
      </x:c>
    </x:row>
    <x:row r="5513">
      <x:c r="J5513" t="str">
        <x:v>1202</x:v>
      </x:c>
      <x:c r="K5513" t="str">
        <x:v>1202006</x:v>
      </x:c>
      <x:c r="L5513" t="str">
        <x:v>PHANANG</x:v>
      </x:c>
      <x:c r="M5513" t="str">
        <x:v>1202006 | PHANANG</x:v>
      </x:c>
    </x:row>
    <x:row r="5514">
      <x:c r="J5514" t="str">
        <x:v>1202</x:v>
      </x:c>
      <x:c r="K5514" t="str">
        <x:v>1202007</x:v>
      </x:c>
      <x:c r="L5514" t="str">
        <x:v>PONG</x:v>
      </x:c>
      <x:c r="M5514" t="str">
        <x:v>1202007 | PONG</x:v>
      </x:c>
    </x:row>
    <x:row r="5515">
      <x:c r="J5515" t="str">
        <x:v>1202</x:v>
      </x:c>
      <x:c r="K5515" t="str">
        <x:v>1202008</x:v>
      </x:c>
      <x:c r="L5515" t="str">
        <x:v>KAENGSAVANG</x:v>
      </x:c>
      <x:c r="M5515" t="str">
        <x:v>1202008 | KAENGSAVANG</x:v>
      </x:c>
    </x:row>
    <x:row r="5516">
      <x:c r="J5516" t="str">
        <x:v>1202</x:v>
      </x:c>
      <x:c r="K5516" t="str">
        <x:v>1202009</x:v>
      </x:c>
      <x:c r="L5516" t="str">
        <x:v>PHACHOUMKHONG</x:v>
      </x:c>
      <x:c r="M5516" t="str">
        <x:v>1202009 | PHACHOUMKHONG</x:v>
      </x:c>
    </x:row>
    <x:row r="5517">
      <x:c r="J5517" t="str">
        <x:v>1202</x:v>
      </x:c>
      <x:c r="K5517" t="str">
        <x:v>1202010</x:v>
      </x:c>
      <x:c r="L5517" t="str">
        <x:v>PHONSA-AT</x:v>
      </x:c>
      <x:c r="M5517" t="str">
        <x:v>1202010 | PHONSA-AT</x:v>
      </x:c>
    </x:row>
    <x:row r="5518">
      <x:c r="J5518" t="str">
        <x:v>1202</x:v>
      </x:c>
      <x:c r="K5518" t="str">
        <x:v>1202011</x:v>
      </x:c>
      <x:c r="L5518" t="str">
        <x:v>NAKOK-LAK 7</x:v>
      </x:c>
      <x:c r="M5518" t="str">
        <x:v>1202011 | NAKOK-LAK 7</x:v>
      </x:c>
    </x:row>
    <x:row r="5519">
      <x:c r="J5519" t="str">
        <x:v>1202</x:v>
      </x:c>
      <x:c r="K5519" t="str">
        <x:v>1202012</x:v>
      </x:c>
      <x:c r="L5519" t="str">
        <x:v>PHONKHAM</x:v>
      </x:c>
      <x:c r="M5519" t="str">
        <x:v>1202012 | PHONKHAM</x:v>
      </x:c>
    </x:row>
    <x:row r="5520">
      <x:c r="J5520" t="str">
        <x:v>1202</x:v>
      </x:c>
      <x:c r="K5520" t="str">
        <x:v>1202013</x:v>
      </x:c>
      <x:c r="L5520" t="str">
        <x:v>NASAE</x:v>
      </x:c>
      <x:c r="M5520" t="str">
        <x:v>1202013 | NASAE</x:v>
      </x:c>
    </x:row>
    <x:row r="5521">
      <x:c r="J5521" t="str">
        <x:v>1202</x:v>
      </x:c>
      <x:c r="K5521" t="str">
        <x:v>1202014</x:v>
      </x:c>
      <x:c r="L5521" t="str">
        <x:v>PAKXONG</x:v>
      </x:c>
      <x:c r="M5521" t="str">
        <x:v>1202014 | PAKXONG</x:v>
      </x:c>
    </x:row>
    <x:row r="5522">
      <x:c r="J5522" t="str">
        <x:v>1202</x:v>
      </x:c>
      <x:c r="K5522" t="str">
        <x:v>1202016</x:v>
      </x:c>
      <x:c r="L5522" t="str">
        <x:v>NATOUNG</x:v>
      </x:c>
      <x:c r="M5522" t="str">
        <x:v>1202016 | NATOUNG</x:v>
      </x:c>
    </x:row>
    <x:row r="5523">
      <x:c r="J5523" t="str">
        <x:v>1202</x:v>
      </x:c>
      <x:c r="K5523" t="str">
        <x:v>1202017</x:v>
      </x:c>
      <x:c r="L5523" t="str">
        <x:v>NAKOK-NAI</x:v>
      </x:c>
      <x:c r="M5523" t="str">
        <x:v>1202017 | NAKOK-NAI</x:v>
      </x:c>
    </x:row>
    <x:row r="5524">
      <x:c r="J5524" t="str">
        <x:v>1202</x:v>
      </x:c>
      <x:c r="K5524" t="str">
        <x:v>1202018</x:v>
      </x:c>
      <x:c r="L5524" t="str">
        <x:v>LAK 9</x:v>
      </x:c>
      <x:c r="M5524" t="str">
        <x:v>1202018 | LAK 9</x:v>
      </x:c>
    </x:row>
    <x:row r="5525">
      <x:c r="J5525" t="str">
        <x:v>1202</x:v>
      </x:c>
      <x:c r="K5525" t="str">
        <x:v>1202020</x:v>
      </x:c>
      <x:c r="L5525" t="str">
        <x:v>TAEN</x:v>
      </x:c>
      <x:c r="M5525" t="str">
        <x:v>1202020 | TAEN</x:v>
      </x:c>
    </x:row>
    <x:row r="5526">
      <x:c r="J5526" t="str">
        <x:v>1202</x:v>
      </x:c>
      <x:c r="K5526" t="str">
        <x:v>1202021</x:v>
      </x:c>
      <x:c r="L5526" t="str">
        <x:v>NADI</x:v>
      </x:c>
      <x:c r="M5526" t="str">
        <x:v>1202021 | NADI</x:v>
      </x:c>
    </x:row>
    <x:row r="5527">
      <x:c r="J5527" t="str">
        <x:v>1202</x:v>
      </x:c>
      <x:c r="K5527" t="str">
        <x:v>1202022</x:v>
      </x:c>
      <x:c r="L5527" t="str">
        <x:v>KOUANKHOAY</x:v>
      </x:c>
      <x:c r="M5527" t="str">
        <x:v>1202022 | KOUANKHOAY</x:v>
      </x:c>
    </x:row>
    <x:row r="5528">
      <x:c r="J5528" t="str">
        <x:v>1202</x:v>
      </x:c>
      <x:c r="K5528" t="str">
        <x:v>1202023</x:v>
      </x:c>
      <x:c r="L5528" t="str">
        <x:v>PHONLAI</x:v>
      </x:c>
      <x:c r="M5528" t="str">
        <x:v>1202023 | PHONLAI</x:v>
      </x:c>
    </x:row>
    <x:row r="5529">
      <x:c r="J5529" t="str">
        <x:v>1202</x:v>
      </x:c>
      <x:c r="K5529" t="str">
        <x:v>1202024</x:v>
      </x:c>
      <x:c r="L5529" t="str">
        <x:v>NADOU</x:v>
      </x:c>
      <x:c r="M5529" t="str">
        <x:v>1202024 | NADOU</x:v>
      </x:c>
    </x:row>
    <x:row r="5530">
      <x:c r="J5530" t="str">
        <x:v>1202</x:v>
      </x:c>
      <x:c r="K5530" t="str">
        <x:v>1202025</x:v>
      </x:c>
      <x:c r="L5530" t="str">
        <x:v>NAKHAM</x:v>
      </x:c>
      <x:c r="M5530" t="str">
        <x:v>1202025 | NAKHAM</x:v>
      </x:c>
    </x:row>
    <x:row r="5531">
      <x:c r="J5531" t="str">
        <x:v>1202</x:v>
      </x:c>
      <x:c r="K5531" t="str">
        <x:v>1202026</x:v>
      </x:c>
      <x:c r="L5531" t="str">
        <x:v>LAO</x:v>
      </x:c>
      <x:c r="M5531" t="str">
        <x:v>1202026 | LAO</x:v>
      </x:c>
    </x:row>
    <x:row r="5532">
      <x:c r="J5532" t="str">
        <x:v>1202</x:v>
      </x:c>
      <x:c r="K5532" t="str">
        <x:v>1202030</x:v>
      </x:c>
      <x:c r="L5532" t="str">
        <x:v>NAHI</x:v>
      </x:c>
      <x:c r="M5532" t="str">
        <x:v>1202030 | NAHI</x:v>
      </x:c>
    </x:row>
    <x:row r="5533">
      <x:c r="J5533" t="str">
        <x:v>1202</x:v>
      </x:c>
      <x:c r="K5533" t="str">
        <x:v>1202031</x:v>
      </x:c>
      <x:c r="L5533" t="str">
        <x:v>VEUN</x:v>
      </x:c>
      <x:c r="M5533" t="str">
        <x:v>1202031 | VEUN</x:v>
      </x:c>
    </x:row>
    <x:row r="5534">
      <x:c r="J5534" t="str">
        <x:v>1202</x:v>
      </x:c>
      <x:c r="K5534" t="str">
        <x:v>1202037</x:v>
      </x:c>
      <x:c r="L5534" t="str">
        <x:v>DANG</x:v>
      </x:c>
      <x:c r="M5534" t="str">
        <x:v>1202037 | DANG</x:v>
      </x:c>
    </x:row>
    <x:row r="5535">
      <x:c r="J5535" t="str">
        <x:v>1202</x:v>
      </x:c>
      <x:c r="K5535" t="str">
        <x:v>1202038</x:v>
      </x:c>
      <x:c r="L5535" t="str">
        <x:v>SOMSANOUK</x:v>
      </x:c>
      <x:c r="M5535" t="str">
        <x:v>1202038 | SOMSANOUK</x:v>
      </x:c>
    </x:row>
    <x:row r="5536">
      <x:c r="J5536" t="str">
        <x:v>1202</x:v>
      </x:c>
      <x:c r="K5536" t="str">
        <x:v>1202039</x:v>
      </x:c>
      <x:c r="L5536" t="str">
        <x:v>NAKIAO</x:v>
      </x:c>
      <x:c r="M5536" t="str">
        <x:v>1202039 | NAKIAO</x:v>
      </x:c>
    </x:row>
    <x:row r="5537">
      <x:c r="J5537" t="str">
        <x:v>1202</x:v>
      </x:c>
      <x:c r="K5537" t="str">
        <x:v>1202040</x:v>
      </x:c>
      <x:c r="L5537" t="str">
        <x:v>KAVA</x:v>
      </x:c>
      <x:c r="M5537" t="str">
        <x:v>1202040 | KAVA</x:v>
      </x:c>
    </x:row>
    <x:row r="5538">
      <x:c r="J5538" t="str">
        <x:v>1202</x:v>
      </x:c>
      <x:c r="K5538" t="str">
        <x:v>1202041</x:v>
      </x:c>
      <x:c r="L5538" t="str">
        <x:v>PHAKIOU</x:v>
      </x:c>
      <x:c r="M5538" t="str">
        <x:v>1202041 | PHAKIOU</x:v>
      </x:c>
    </x:row>
    <x:row r="5539">
      <x:c r="J5539" t="str">
        <x:v>1202</x:v>
      </x:c>
      <x:c r="K5539" t="str">
        <x:v>1202042</x:v>
      </x:c>
      <x:c r="L5539" t="str">
        <x:v>PHAKHEN</x:v>
      </x:c>
      <x:c r="M5539" t="str">
        <x:v>1202042 | PHAKHEN</x:v>
      </x:c>
    </x:row>
    <x:row r="5540">
      <x:c r="J5540" t="str">
        <x:v>1202</x:v>
      </x:c>
      <x:c r="K5540" t="str">
        <x:v>1202043</x:v>
      </x:c>
      <x:c r="L5540" t="str">
        <x:v>NACHAN</x:v>
      </x:c>
      <x:c r="M5540" t="str">
        <x:v>1202043 | NACHAN</x:v>
      </x:c>
    </x:row>
    <x:row r="5541">
      <x:c r="J5541" t="str">
        <x:v>1202</x:v>
      </x:c>
      <x:c r="K5541" t="str">
        <x:v>1202044</x:v>
      </x:c>
      <x:c r="L5541" t="str">
        <x:v>NAKHE</x:v>
      </x:c>
      <x:c r="M5541" t="str">
        <x:v>1202044 | NAKHE</x:v>
      </x:c>
    </x:row>
    <x:row r="5542">
      <x:c r="J5542" t="str">
        <x:v>1202</x:v>
      </x:c>
      <x:c r="K5542" t="str">
        <x:v>1202045</x:v>
      </x:c>
      <x:c r="L5542" t="str">
        <x:v>PHONSAMU</x:v>
      </x:c>
      <x:c r="M5542" t="str">
        <x:v>1202045 | PHONSAMU</x:v>
      </x:c>
    </x:row>
    <x:row r="5543">
      <x:c r="J5543" t="str">
        <x:v>1202</x:v>
      </x:c>
      <x:c r="K5543" t="str">
        <x:v>1202046</x:v>
      </x:c>
      <x:c r="L5543" t="str">
        <x:v>KOUANLOUANG</x:v>
      </x:c>
      <x:c r="M5543" t="str">
        <x:v>1202046 | KOUANLOUANG</x:v>
      </x:c>
    </x:row>
    <x:row r="5544">
      <x:c r="J5544" t="str">
        <x:v>1202</x:v>
      </x:c>
      <x:c r="K5544" t="str">
        <x:v>1202047</x:v>
      </x:c>
      <x:c r="L5544" t="str">
        <x:v>KHAMPHALAENG</x:v>
      </x:c>
      <x:c r="M5544" t="str">
        <x:v>1202047 | KHAMPHALAENG</x:v>
      </x:c>
    </x:row>
    <x:row r="5545">
      <x:c r="J5545" t="str">
        <x:v>1202</x:v>
      </x:c>
      <x:c r="K5545" t="str">
        <x:v>1202048</x:v>
      </x:c>
      <x:c r="L5545" t="str">
        <x:v>PHONNADI</x:v>
      </x:c>
      <x:c r="M5545" t="str">
        <x:v>1202048 | PHONNADI</x:v>
      </x:c>
    </x:row>
    <x:row r="5546">
      <x:c r="J5546" t="str">
        <x:v>1202</x:v>
      </x:c>
      <x:c r="K5546" t="str">
        <x:v>1202051</x:v>
      </x:c>
      <x:c r="L5546" t="str">
        <x:v>XONG</x:v>
      </x:c>
      <x:c r="M5546" t="str">
        <x:v>1202051 | XONG</x:v>
      </x:c>
    </x:row>
    <x:row r="5547">
      <x:c r="J5547" t="str">
        <x:v>1202</x:v>
      </x:c>
      <x:c r="K5547" t="str">
        <x:v>1202052</x:v>
      </x:c>
      <x:c r="L5547" t="str">
        <x:v>NONDAENG</x:v>
      </x:c>
      <x:c r="M5547" t="str">
        <x:v>1202052 | NONDAENG</x:v>
      </x:c>
    </x:row>
    <x:row r="5548">
      <x:c r="J5548" t="str">
        <x:v>1202</x:v>
      </x:c>
      <x:c r="K5548" t="str">
        <x:v>1202053</x:v>
      </x:c>
      <x:c r="L5548" t="str">
        <x:v>KHAMPHE-DONG</x:v>
      </x:c>
      <x:c r="M5548" t="str">
        <x:v>1202053 | KHAMPHE-DONG</x:v>
      </x:c>
    </x:row>
    <x:row r="5549">
      <x:c r="J5549" t="str">
        <x:v>1202</x:v>
      </x:c>
      <x:c r="K5549" t="str">
        <x:v>1202055</x:v>
      </x:c>
      <x:c r="L5549" t="str">
        <x:v>NANGIOU</x:v>
      </x:c>
      <x:c r="M5549" t="str">
        <x:v>1202055 | NANGIOU</x:v>
      </x:c>
    </x:row>
    <x:row r="5550">
      <x:c r="J5550" t="str">
        <x:v>1202</x:v>
      </x:c>
      <x:c r="K5550" t="str">
        <x:v>1202056</x:v>
      </x:c>
      <x:c r="L5550" t="str">
        <x:v>NATHON</x:v>
      </x:c>
      <x:c r="M5550" t="str">
        <x:v>1202056 | NATHON</x:v>
      </x:c>
    </x:row>
    <x:row r="5551">
      <x:c r="J5551" t="str">
        <x:v>1202</x:v>
      </x:c>
      <x:c r="K5551" t="str">
        <x:v>1202057</x:v>
      </x:c>
      <x:c r="L5551" t="str">
        <x:v>KHAMFUANG</x:v>
      </x:c>
      <x:c r="M5551" t="str">
        <x:v>1202057 | KHAMFUANG</x:v>
      </x:c>
    </x:row>
    <x:row r="5552">
      <x:c r="J5552" t="str">
        <x:v>1202</x:v>
      </x:c>
      <x:c r="K5552" t="str">
        <x:v>1202058</x:v>
      </x:c>
      <x:c r="L5552" t="str">
        <x:v>KHAMPHE-NA</x:v>
      </x:c>
      <x:c r="M5552" t="str">
        <x:v>1202058 | KHAMPHE-NA</x:v>
      </x:c>
    </x:row>
    <x:row r="5553">
      <x:c r="J5553" t="str">
        <x:v>1202</x:v>
      </x:c>
      <x:c r="K5553" t="str">
        <x:v>1202059</x:v>
      </x:c>
      <x:c r="L5553" t="str">
        <x:v>KHAMPHE-GNAI</x:v>
      </x:c>
      <x:c r="M5553" t="str">
        <x:v>1202059 | KHAMPHE-GNAI</x:v>
      </x:c>
    </x:row>
    <x:row r="5554">
      <x:c r="J5554" t="str">
        <x:v>1202</x:v>
      </x:c>
      <x:c r="K5554" t="str">
        <x:v>1202060</x:v>
      </x:c>
      <x:c r="L5554" t="str">
        <x:v>MAI</x:v>
      </x:c>
      <x:c r="M5554" t="str">
        <x:v>1202060 | MAI</x:v>
      </x:c>
    </x:row>
    <x:row r="5555">
      <x:c r="J5555" t="str">
        <x:v>1202</x:v>
      </x:c>
      <x:c r="K5555" t="str">
        <x:v>1202061</x:v>
      </x:c>
      <x:c r="L5555" t="str">
        <x:v>NAMMALA</x:v>
      </x:c>
      <x:c r="M5555" t="str">
        <x:v>1202061 | NAMMALA</x:v>
      </x:c>
    </x:row>
    <x:row r="5556">
      <x:c r="J5556" t="str">
        <x:v>1202</x:v>
      </x:c>
      <x:c r="K5556" t="str">
        <x:v>1202062</x:v>
      </x:c>
      <x:c r="L5556" t="str">
        <x:v>DON-THONG</x:v>
      </x:c>
      <x:c r="M5556" t="str">
        <x:v>1202062 | DON-THONG</x:v>
      </x:c>
    </x:row>
    <x:row r="5557">
      <x:c r="J5557" t="str">
        <x:v>1202</x:v>
      </x:c>
      <x:c r="K5557" t="str">
        <x:v>1202063</x:v>
      </x:c>
      <x:c r="L5557" t="str">
        <x:v>DON-DONG</x:v>
      </x:c>
      <x:c r="M5557" t="str">
        <x:v>1202063 | DON-DONG</x:v>
      </x:c>
    </x:row>
    <x:row r="5558">
      <x:c r="J5558" t="str">
        <x:v>1202</x:v>
      </x:c>
      <x:c r="K5558" t="str">
        <x:v>1202064</x:v>
      </x:c>
      <x:c r="L5558" t="str">
        <x:v>PANAM</x:v>
      </x:c>
      <x:c r="M5558" t="str">
        <x:v>1202064 | PANAM</x:v>
      </x:c>
    </x:row>
    <x:row r="5559">
      <x:c r="J5559" t="str">
        <x:v>1202</x:v>
      </x:c>
      <x:c r="K5559" t="str">
        <x:v>1202065</x:v>
      </x:c>
      <x:c r="L5559" t="str">
        <x:v>NAMAKBA</x:v>
      </x:c>
      <x:c r="M5559" t="str">
        <x:v>1202065 | NAMAKBA</x:v>
      </x:c>
    </x:row>
    <x:row r="5560">
      <x:c r="J5560" t="str">
        <x:v>1202</x:v>
      </x:c>
      <x:c r="K5560" t="str">
        <x:v>1202067</x:v>
      </x:c>
      <x:c r="L5560" t="str">
        <x:v>NASATHOUNG</x:v>
      </x:c>
      <x:c r="M5560" t="str">
        <x:v>1202067 | NASATHOUNG</x:v>
      </x:c>
    </x:row>
    <x:row r="5561">
      <x:c r="J5561" t="str">
        <x:v>1202</x:v>
      </x:c>
      <x:c r="K5561" t="str">
        <x:v>1202068</x:v>
      </x:c>
      <x:c r="L5561" t="str">
        <x:v>CHALOUM</x:v>
      </x:c>
      <x:c r="M5561" t="str">
        <x:v>1202068 | CHALOUM</x:v>
      </x:c>
    </x:row>
    <x:row r="5562">
      <x:c r="J5562" t="str">
        <x:v>1202</x:v>
      </x:c>
      <x:c r="K5562" t="str">
        <x:v>1202069</x:v>
      </x:c>
      <x:c r="L5562" t="str">
        <x:v>NAKATHANG-THONG</x:v>
      </x:c>
      <x:c r="M5562" t="str">
        <x:v>1202069 | NAKATHANG-THONG</x:v>
      </x:c>
    </x:row>
    <x:row r="5563">
      <x:c r="J5563" t="str">
        <x:v>1202</x:v>
      </x:c>
      <x:c r="K5563" t="str">
        <x:v>1202071</x:v>
      </x:c>
      <x:c r="L5563" t="str">
        <x:v>PHONXAI</x:v>
      </x:c>
      <x:c r="M5563" t="str">
        <x:v>1202071 | PHONXAI</x:v>
      </x:c>
    </x:row>
    <x:row r="5564">
      <x:c r="J5564" t="str">
        <x:v>1202</x:v>
      </x:c>
      <x:c r="K5564" t="str">
        <x:v>1202072</x:v>
      </x:c>
      <x:c r="L5564" t="str">
        <x:v>NAKATHANG-DONG</x:v>
      </x:c>
      <x:c r="M5564" t="str">
        <x:v>1202072 | NAKATHANG-DONG</x:v>
      </x:c>
    </x:row>
    <x:row r="5565">
      <x:c r="J5565" t="str">
        <x:v>1202</x:v>
      </x:c>
      <x:c r="K5565" t="str">
        <x:v>1202075</x:v>
      </x:c>
      <x:c r="L5565" t="str">
        <x:v>KOUANTAN</x:v>
      </x:c>
      <x:c r="M5565" t="str">
        <x:v>1202075 | KOUANTAN</x:v>
      </x:c>
    </x:row>
    <x:row r="5566">
      <x:c r="J5566" t="str">
        <x:v>1202</x:v>
      </x:c>
      <x:c r="K5566" t="str">
        <x:v>1202076</x:v>
      </x:c>
      <x:c r="L5566" t="str">
        <x:v>NAPOUAK</x:v>
      </x:c>
      <x:c r="M5566" t="str">
        <x:v>1202076 | NAPOUAK</x:v>
      </x:c>
    </x:row>
    <x:row r="5567">
      <x:c r="J5567" t="str">
        <x:v>1202</x:v>
      </x:c>
      <x:c r="K5567" t="str">
        <x:v>1202077</x:v>
      </x:c>
      <x:c r="L5567" t="str">
        <x:v>NATAPHOY</x:v>
      </x:c>
      <x:c r="M5567" t="str">
        <x:v>1202077 | NATAPHOY</x:v>
      </x:c>
    </x:row>
    <x:row r="5568">
      <x:c r="J5568" t="str">
        <x:v>1202</x:v>
      </x:c>
      <x:c r="K5568" t="str">
        <x:v>1202080</x:v>
      </x:c>
      <x:c r="L5568" t="str">
        <x:v>PHONLEK</x:v>
      </x:c>
      <x:c r="M5568" t="str">
        <x:v>1202080 | PHONLEK</x:v>
      </x:c>
    </x:row>
    <x:row r="5569">
      <x:c r="J5569" t="str">
        <x:v>1202</x:v>
      </x:c>
      <x:c r="K5569" t="str">
        <x:v>1202081</x:v>
      </x:c>
      <x:c r="L5569" t="str">
        <x:v>SANGPHOK</x:v>
      </x:c>
      <x:c r="M5569" t="str">
        <x:v>1202081 | SANGPHOK</x:v>
      </x:c>
    </x:row>
    <x:row r="5570">
      <x:c r="J5570" t="str">
        <x:v>1202</x:v>
      </x:c>
      <x:c r="K5570" t="str">
        <x:v>1202082</x:v>
      </x:c>
      <x:c r="L5570" t="str">
        <x:v>MAN</x:v>
      </x:c>
      <x:c r="M5570" t="str">
        <x:v>1202082 | MAN</x:v>
      </x:c>
    </x:row>
    <x:row r="5571">
      <x:c r="J5571" t="str">
        <x:v>1202</x:v>
      </x:c>
      <x:c r="K5571" t="str">
        <x:v>1202084</x:v>
      </x:c>
      <x:c r="L5571" t="str">
        <x:v>PHONMUANG</x:v>
      </x:c>
      <x:c r="M5571" t="str">
        <x:v>1202084 | PHONMUANG</x:v>
      </x:c>
    </x:row>
    <x:row r="5572">
      <x:c r="J5572" t="str">
        <x:v>1202</x:v>
      </x:c>
      <x:c r="K5572" t="str">
        <x:v>1202085</x:v>
      </x:c>
      <x:c r="L5572" t="str">
        <x:v>PHONDAENG</x:v>
      </x:c>
      <x:c r="M5572" t="str">
        <x:v>1202085 | PHONDAENG</x:v>
      </x:c>
    </x:row>
    <x:row r="5573">
      <x:c r="J5573" t="str">
        <x:v>1202</x:v>
      </x:c>
      <x:c r="K5573" t="str">
        <x:v>1202086</x:v>
      </x:c>
      <x:c r="L5573" t="str">
        <x:v>THONGKOUANG</x:v>
      </x:c>
      <x:c r="M5573" t="str">
        <x:v>1202086 | THONGKOUANG</x:v>
      </x:c>
    </x:row>
    <x:row r="5574">
      <x:c r="J5574" t="str">
        <x:v>1202</x:v>
      </x:c>
      <x:c r="K5574" t="str">
        <x:v>1202087</x:v>
      </x:c>
      <x:c r="L5574" t="str">
        <x:v>HAI-NUA</x:v>
      </x:c>
      <x:c r="M5574" t="str">
        <x:v>1202087 | HAI-NUA</x:v>
      </x:c>
    </x:row>
    <x:row r="5575">
      <x:c r="J5575" t="str">
        <x:v>1202</x:v>
      </x:c>
      <x:c r="K5575" t="str">
        <x:v>1202089</x:v>
      </x:c>
      <x:c r="L5575" t="str">
        <x:v>KAVAK</x:v>
      </x:c>
      <x:c r="M5575" t="str">
        <x:v>1202089 | KAVAK</x:v>
      </x:c>
    </x:row>
    <x:row r="5576">
      <x:c r="J5576" t="str">
        <x:v>1202</x:v>
      </x:c>
      <x:c r="K5576" t="str">
        <x:v>1202090</x:v>
      </x:c>
      <x:c r="L5576" t="str">
        <x:v>NAPHAKEO</x:v>
      </x:c>
      <x:c r="M5576" t="str">
        <x:v>1202090 | NAPHAKEO</x:v>
      </x:c>
    </x:row>
    <x:row r="5577">
      <x:c r="J5577" t="str">
        <x:v>1202</x:v>
      </x:c>
      <x:c r="K5577" t="str">
        <x:v>1202091</x:v>
      </x:c>
      <x:c r="L5577" t="str">
        <x:v>DONGMAKFAI</x:v>
      </x:c>
      <x:c r="M5577" t="str">
        <x:v>1202091 | DONGMAKFAI</x:v>
      </x:c>
    </x:row>
    <x:row r="5578">
      <x:c r="J5578" t="str">
        <x:v>1202</x:v>
      </x:c>
      <x:c r="K5578" t="str">
        <x:v>1202092</x:v>
      </x:c>
      <x:c r="L5578" t="str">
        <x:v>MAHAXAI</x:v>
      </x:c>
      <x:c r="M5578" t="str">
        <x:v>1202092 | MAHAXAI</x:v>
      </x:c>
    </x:row>
    <x:row r="5579">
      <x:c r="J5579" t="str">
        <x:v>1202</x:v>
      </x:c>
      <x:c r="K5579" t="str">
        <x:v>1202093</x:v>
      </x:c>
      <x:c r="L5579" t="str">
        <x:v>PHOVA</x:v>
      </x:c>
      <x:c r="M5579" t="str">
        <x:v>1202093 | PHOVA</x:v>
      </x:c>
    </x:row>
    <x:row r="5580">
      <x:c r="J5580" t="str">
        <x:v>1202</x:v>
      </x:c>
      <x:c r="K5580" t="str">
        <x:v>1202094</x:v>
      </x:c>
      <x:c r="L5580" t="str">
        <x:v>NATHAN</x:v>
      </x:c>
      <x:c r="M5580" t="str">
        <x:v>1202094 | NATHAN</x:v>
      </x:c>
    </x:row>
    <x:row r="5581">
      <x:c r="J5581" t="str">
        <x:v>1202</x:v>
      </x:c>
      <x:c r="K5581" t="str">
        <x:v>1202095</x:v>
      </x:c>
      <x:c r="L5581" t="str">
        <x:v>TAENG</x:v>
      </x:c>
      <x:c r="M5581" t="str">
        <x:v>1202095 | TAENG</x:v>
      </x:c>
    </x:row>
    <x:row r="5582">
      <x:c r="J5582" t="str">
        <x:v>1202</x:v>
      </x:c>
      <x:c r="K5582" t="str">
        <x:v>1202096</x:v>
      </x:c>
      <x:c r="L5582" t="str">
        <x:v>DONPHOUKHAM (A)</x:v>
      </x:c>
      <x:c r="M5582" t="str">
        <x:v>1202096 | DONPHOUKHAM (A)</x:v>
      </x:c>
    </x:row>
    <x:row r="5583">
      <x:c r="J5583" t="str">
        <x:v>1203</x:v>
      </x:c>
      <x:c r="K5583" t="str">
        <x:v>1203001</x:v>
      </x:c>
      <x:c r="L5583" t="str">
        <x:v>NALEK</x:v>
      </x:c>
      <x:c r="M5583" t="str">
        <x:v>1203001 | NALEK</x:v>
      </x:c>
    </x:row>
    <x:row r="5584">
      <x:c r="J5584" t="str">
        <x:v>1203</x:v>
      </x:c>
      <x:c r="K5584" t="str">
        <x:v>1203002</x:v>
      </x:c>
      <x:c r="L5584" t="str">
        <x:v>PONGKIOU</x:v>
      </x:c>
      <x:c r="M5584" t="str">
        <x:v>1203002 | PONGKIOU</x:v>
      </x:c>
    </x:row>
    <x:row r="5585">
      <x:c r="J5585" t="str">
        <x:v>1203</x:v>
      </x:c>
      <x:c r="K5585" t="str">
        <x:v>1203004</x:v>
      </x:c>
      <x:c r="L5585" t="str">
        <x:v>NONSILA</x:v>
      </x:c>
      <x:c r="M5585" t="str">
        <x:v>1203004 | NONSILA</x:v>
      </x:c>
    </x:row>
    <x:row r="5586">
      <x:c r="J5586" t="str">
        <x:v>1203</x:v>
      </x:c>
      <x:c r="K5586" t="str">
        <x:v>1203005</x:v>
      </x:c>
      <x:c r="L5586" t="str">
        <x:v>NACHAMPA</x:v>
      </x:c>
      <x:c r="M5586" t="str">
        <x:v>1203005 | NACHAMPA</x:v>
      </x:c>
    </x:row>
    <x:row r="5587">
      <x:c r="J5587" t="str">
        <x:v>1203</x:v>
      </x:c>
      <x:c r="K5587" t="str">
        <x:v>1203006</x:v>
      </x:c>
      <x:c r="L5587" t="str">
        <x:v>NAHOUN</x:v>
      </x:c>
      <x:c r="M5587" t="str">
        <x:v>1203006 | NAHOUN</x:v>
      </x:c>
    </x:row>
    <x:row r="5588">
      <x:c r="J5588" t="str">
        <x:v>1203</x:v>
      </x:c>
      <x:c r="K5588" t="str">
        <x:v>1203007</x:v>
      </x:c>
      <x:c r="L5588" t="str">
        <x:v>PHONPHAENG</x:v>
      </x:c>
      <x:c r="M5588" t="str">
        <x:v>1203007 | PHONPHAENG</x:v>
      </x:c>
    </x:row>
    <x:row r="5589">
      <x:c r="J5589" t="str">
        <x:v>1203</x:v>
      </x:c>
      <x:c r="K5589" t="str">
        <x:v>1203008</x:v>
      </x:c>
      <x:c r="L5589" t="str">
        <x:v>NONTE</x:v>
      </x:c>
      <x:c r="M5589" t="str">
        <x:v>1203008 | NONTE</x:v>
      </x:c>
    </x:row>
    <x:row r="5590">
      <x:c r="J5590" t="str">
        <x:v>1203</x:v>
      </x:c>
      <x:c r="K5590" t="str">
        <x:v>1203009</x:v>
      </x:c>
      <x:c r="L5590" t="str">
        <x:v>NA-NOY</x:v>
      </x:c>
      <x:c r="M5590" t="str">
        <x:v>1203009 | NA-NOY</x:v>
      </x:c>
    </x:row>
    <x:row r="5591">
      <x:c r="J5591" t="str">
        <x:v>1203</x:v>
      </x:c>
      <x:c r="K5591" t="str">
        <x:v>1203011</x:v>
      </x:c>
      <x:c r="L5591" t="str">
        <x:v>NONGPHAM</x:v>
      </x:c>
      <x:c r="M5591" t="str">
        <x:v>1203011 | NONGPHAM</x:v>
      </x:c>
    </x:row>
    <x:row r="5592">
      <x:c r="J5592" t="str">
        <x:v>1203</x:v>
      </x:c>
      <x:c r="K5592" t="str">
        <x:v>1203013</x:v>
      </x:c>
      <x:c r="L5592" t="str">
        <x:v>DONGKHOUNG</x:v>
      </x:c>
      <x:c r="M5592" t="str">
        <x:v>1203013 | DONGKHOUNG</x:v>
      </x:c>
    </x:row>
    <x:row r="5593">
      <x:c r="J5593" t="str">
        <x:v>1203</x:v>
      </x:c>
      <x:c r="K5593" t="str">
        <x:v>1203014</x:v>
      </x:c>
      <x:c r="L5593" t="str">
        <x:v>NONCHIK</x:v>
      </x:c>
      <x:c r="M5593" t="str">
        <x:v>1203014 | NONCHIK</x:v>
      </x:c>
    </x:row>
    <x:row r="5594">
      <x:c r="J5594" t="str">
        <x:v>1203</x:v>
      </x:c>
      <x:c r="K5594" t="str">
        <x:v>1203015</x:v>
      </x:c>
      <x:c r="L5594" t="str">
        <x:v>NAKHAM</x:v>
      </x:c>
      <x:c r="M5594" t="str">
        <x:v>1203015 | NAKHAM</x:v>
      </x:c>
    </x:row>
    <x:row r="5595">
      <x:c r="J5595" t="str">
        <x:v>1203</x:v>
      </x:c>
      <x:c r="K5595" t="str">
        <x:v>1203016</x:v>
      </x:c>
      <x:c r="L5595" t="str">
        <x:v>NAMPHOU</x:v>
      </x:c>
      <x:c r="M5595" t="str">
        <x:v>1203016 | NAMPHOU</x:v>
      </x:c>
    </x:row>
    <x:row r="5596">
      <x:c r="J5596" t="str">
        <x:v>1203</x:v>
      </x:c>
      <x:c r="K5596" t="str">
        <x:v>1203017</x:v>
      </x:c>
      <x:c r="L5596" t="str">
        <x:v>DONGKASIN</x:v>
      </x:c>
      <x:c r="M5596" t="str">
        <x:v>1203017 | DONGKASIN</x:v>
      </x:c>
    </x:row>
    <x:row r="5597">
      <x:c r="J5597" t="str">
        <x:v>1203</x:v>
      </x:c>
      <x:c r="K5597" t="str">
        <x:v>1203020</x:v>
      </x:c>
      <x:c r="L5597" t="str">
        <x:v>KOUTCHAP</x:v>
      </x:c>
      <x:c r="M5597" t="str">
        <x:v>1203020 | KOUTCHAP</x:v>
      </x:c>
    </x:row>
    <x:row r="5598">
      <x:c r="J5598" t="str">
        <x:v>1203</x:v>
      </x:c>
      <x:c r="K5598" t="str">
        <x:v>1203023</x:v>
      </x:c>
      <x:c r="L5598" t="str">
        <x:v>SONGMUANG-NUA</x:v>
      </x:c>
      <x:c r="M5598" t="str">
        <x:v>1203023 | SONGMUANG-NUA</x:v>
      </x:c>
    </x:row>
    <x:row r="5599">
      <x:c r="J5599" t="str">
        <x:v>1203</x:v>
      </x:c>
      <x:c r="K5599" t="str">
        <x:v>1203024</x:v>
      </x:c>
      <x:c r="L5599" t="str">
        <x:v>SONGMUONG-TAI</x:v>
      </x:c>
      <x:c r="M5599" t="str">
        <x:v>1203024 | SONGMUONG-TAI</x:v>
      </x:c>
    </x:row>
    <x:row r="5600">
      <x:c r="J5600" t="str">
        <x:v>1203</x:v>
      </x:c>
      <x:c r="K5600" t="str">
        <x:v>1203025</x:v>
      </x:c>
      <x:c r="L5600" t="str">
        <x:v>XIENGVANG-THA</x:v>
      </x:c>
      <x:c r="M5600" t="str">
        <x:v>1203025 | XIENGVANG-THA</x:v>
      </x:c>
    </x:row>
    <x:row r="5601">
      <x:c r="J5601" t="str">
        <x:v>1203</x:v>
      </x:c>
      <x:c r="K5601" t="str">
        <x:v>1203026</x:v>
      </x:c>
      <x:c r="L5601" t="str">
        <x:v>XIENGVANG-THONG</x:v>
      </x:c>
      <x:c r="M5601" t="str">
        <x:v>1203026 | XIENGVANG-THONG</x:v>
      </x:c>
    </x:row>
    <x:row r="5602">
      <x:c r="J5602" t="str">
        <x:v>1203</x:v>
      </x:c>
      <x:c r="K5602" t="str">
        <x:v>1203028</x:v>
      </x:c>
      <x:c r="L5602" t="str">
        <x:v>NONGPALAT</x:v>
      </x:c>
      <x:c r="M5602" t="str">
        <x:v>1203028 | NONGPALAT</x:v>
      </x:c>
    </x:row>
    <x:row r="5603">
      <x:c r="J5603" t="str">
        <x:v>1203</x:v>
      </x:c>
      <x:c r="K5603" t="str">
        <x:v>1203029</x:v>
      </x:c>
      <x:c r="L5603" t="str">
        <x:v>DONGGNANG</x:v>
      </x:c>
      <x:c r="M5603" t="str">
        <x:v>1203029 | DONGGNANG</x:v>
      </x:c>
    </x:row>
    <x:row r="5604">
      <x:c r="J5604" t="str">
        <x:v>1203</x:v>
      </x:c>
      <x:c r="K5604" t="str">
        <x:v>1203030</x:v>
      </x:c>
      <x:c r="L5604" t="str">
        <x:v>DONGKHOANG</x:v>
      </x:c>
      <x:c r="M5604" t="str">
        <x:v>1203030 | DONGKHOANG</x:v>
      </x:c>
    </x:row>
    <x:row r="5605">
      <x:c r="J5605" t="str">
        <x:v>1203</x:v>
      </x:c>
      <x:c r="K5605" t="str">
        <x:v>1203032</x:v>
      </x:c>
      <x:c r="L5605" t="str">
        <x:v>PHON</x:v>
      </x:c>
      <x:c r="M5605" t="str">
        <x:v>1203032 | PHON</x:v>
      </x:c>
    </x:row>
    <x:row r="5606">
      <x:c r="J5606" t="str">
        <x:v>1203</x:v>
      </x:c>
      <x:c r="K5606" t="str">
        <x:v>1203036</x:v>
      </x:c>
      <x:c r="L5606" t="str">
        <x:v>NONGBOK</x:v>
      </x:c>
      <x:c r="M5606" t="str">
        <x:v>1203036 | NONGBOK</x:v>
      </x:c>
    </x:row>
    <x:row r="5607">
      <x:c r="J5607" t="str">
        <x:v>1203</x:v>
      </x:c>
      <x:c r="K5607" t="str">
        <x:v>1203037</x:v>
      </x:c>
      <x:c r="L5607" t="str">
        <x:v>NAMANPA</x:v>
      </x:c>
      <x:c r="M5607" t="str">
        <x:v>1203037 | NAMANPA</x:v>
      </x:c>
    </x:row>
    <x:row r="5608">
      <x:c r="J5608" t="str">
        <x:v>1203</x:v>
      </x:c>
      <x:c r="K5608" t="str">
        <x:v>1203038</x:v>
      </x:c>
      <x:c r="L5608" t="str">
        <x:v>SOKBO</x:v>
      </x:c>
      <x:c r="M5608" t="str">
        <x:v>1203038 | SOKBO</x:v>
      </x:c>
    </x:row>
    <x:row r="5609">
      <x:c r="J5609" t="str">
        <x:v>1203</x:v>
      </x:c>
      <x:c r="K5609" t="str">
        <x:v>1203039</x:v>
      </x:c>
      <x:c r="L5609" t="str">
        <x:v>NA-TAI</x:v>
      </x:c>
      <x:c r="M5609" t="str">
        <x:v>1203039 | NA-TAI</x:v>
      </x:c>
    </x:row>
    <x:row r="5610">
      <x:c r="J5610" t="str">
        <x:v>1203</x:v>
      </x:c>
      <x:c r="K5610" t="str">
        <x:v>1203040</x:v>
      </x:c>
      <x:c r="L5610" t="str">
        <x:v>PHAK-ITOU</x:v>
      </x:c>
      <x:c r="M5610" t="str">
        <x:v>1203040 | PHAK-ITOU</x:v>
      </x:c>
    </x:row>
    <x:row r="5611">
      <x:c r="J5611" t="str">
        <x:v>1203</x:v>
      </x:c>
      <x:c r="K5611" t="str">
        <x:v>1203041</x:v>
      </x:c>
      <x:c r="L5611" t="str">
        <x:v>DONGSANGAM</x:v>
      </x:c>
      <x:c r="M5611" t="str">
        <x:v>1203041 | DONGSANGAM</x:v>
      </x:c>
    </x:row>
    <x:row r="5612">
      <x:c r="J5612" t="str">
        <x:v>1203</x:v>
      </x:c>
      <x:c r="K5612" t="str">
        <x:v>1203042</x:v>
      </x:c>
      <x:c r="L5612" t="str">
        <x:v>HATXIENGDI</x:v>
      </x:c>
      <x:c r="M5612" t="str">
        <x:v>1203042 | HATXIENGDI</x:v>
      </x:c>
    </x:row>
    <x:row r="5613">
      <x:c r="J5613" t="str">
        <x:v>1203</x:v>
      </x:c>
      <x:c r="K5613" t="str">
        <x:v>1203043</x:v>
      </x:c>
      <x:c r="L5613" t="str">
        <x:v>BUENGSAN-THA</x:v>
      </x:c>
      <x:c r="M5613" t="str">
        <x:v>1203043 | BUENGSAN-THA</x:v>
      </x:c>
    </x:row>
    <x:row r="5614">
      <x:c r="J5614" t="str">
        <x:v>1203</x:v>
      </x:c>
      <x:c r="K5614" t="str">
        <x:v>1203045</x:v>
      </x:c>
      <x:c r="L5614" t="str">
        <x:v>BUENGSAN-THEUNG</x:v>
      </x:c>
      <x:c r="M5614" t="str">
        <x:v>1203045 | BUENGSAN-THEUNG</x:v>
      </x:c>
    </x:row>
    <x:row r="5615">
      <x:c r="J5615" t="str">
        <x:v>1203</x:v>
      </x:c>
      <x:c r="K5615" t="str">
        <x:v>1203046</x:v>
      </x:c>
      <x:c r="L5615" t="str">
        <x:v>DONKHIAO-NUA</x:v>
      </x:c>
      <x:c r="M5615" t="str">
        <x:v>1203046 | DONKHIAO-NUA</x:v>
      </x:c>
    </x:row>
    <x:row r="5616">
      <x:c r="J5616" t="str">
        <x:v>1203</x:v>
      </x:c>
      <x:c r="K5616" t="str">
        <x:v>1203049</x:v>
      </x:c>
      <x:c r="L5616" t="str">
        <x:v>MOUANGKHAI</x:v>
      </x:c>
      <x:c r="M5616" t="str">
        <x:v>1203049 | MOUANGKHAI</x:v>
      </x:c>
    </x:row>
    <x:row r="5617">
      <x:c r="J5617" t="str">
        <x:v>1203</x:v>
      </x:c>
      <x:c r="K5617" t="str">
        <x:v>1203050</x:v>
      </x:c>
      <x:c r="L5617" t="str">
        <x:v>DONKHIAO-TAI</x:v>
      </x:c>
      <x:c r="M5617" t="str">
        <x:v>1203050 | DONKHIAO-TAI</x:v>
      </x:c>
    </x:row>
    <x:row r="5618">
      <x:c r="J5618" t="str">
        <x:v>1203</x:v>
      </x:c>
      <x:c r="K5618" t="str">
        <x:v>1203051</x:v>
      </x:c>
      <x:c r="L5618" t="str">
        <x:v>NONGLOUM</x:v>
      </x:c>
      <x:c r="M5618" t="str">
        <x:v>1203051 | NONGLOUM</x:v>
      </x:c>
    </x:row>
    <x:row r="5619">
      <x:c r="J5619" t="str">
        <x:v>1203</x:v>
      </x:c>
      <x:c r="K5619" t="str">
        <x:v>1203053</x:v>
      </x:c>
      <x:c r="L5619" t="str">
        <x:v>DANPAKXE</x:v>
      </x:c>
      <x:c r="M5619" t="str">
        <x:v>1203053 | DANPAKXE</x:v>
      </x:c>
    </x:row>
    <x:row r="5620">
      <x:c r="J5620" t="str">
        <x:v>1203</x:v>
      </x:c>
      <x:c r="K5620" t="str">
        <x:v>1203054</x:v>
      </x:c>
      <x:c r="L5620" t="str">
        <x:v>DONMAKMO</x:v>
      </x:c>
      <x:c r="M5620" t="str">
        <x:v>1203054 | DONMAKMO</x:v>
      </x:c>
    </x:row>
    <x:row r="5621">
      <x:c r="J5621" t="str">
        <x:v>1203</x:v>
      </x:c>
      <x:c r="K5621" t="str">
        <x:v>1203055</x:v>
      </x:c>
      <x:c r="L5621" t="str">
        <x:v>KHOKKONG</x:v>
      </x:c>
      <x:c r="M5621" t="str">
        <x:v>1203055 | KHOKKONG</x:v>
      </x:c>
    </x:row>
    <x:row r="5622">
      <x:c r="J5622" t="str">
        <x:v>1203</x:v>
      </x:c>
      <x:c r="K5622" t="str">
        <x:v>1203056</x:v>
      </x:c>
      <x:c r="L5622" t="str">
        <x:v>DONGPHANGPHAO</x:v>
      </x:c>
      <x:c r="M5622" t="str">
        <x:v>1203056 | DONGPHANGPHAO</x:v>
      </x:c>
    </x:row>
    <x:row r="5623">
      <x:c r="J5623" t="str">
        <x:v>1203</x:v>
      </x:c>
      <x:c r="K5623" t="str">
        <x:v>1203057</x:v>
      </x:c>
      <x:c r="L5623" t="str">
        <x:v>PHONSAO-E</x:v>
      </x:c>
      <x:c r="M5623" t="str">
        <x:v>1203057 | PHONSAO-E</x:v>
      </x:c>
    </x:row>
    <x:row r="5624">
      <x:c r="J5624" t="str">
        <x:v>1203</x:v>
      </x:c>
      <x:c r="K5624" t="str">
        <x:v>1203058</x:v>
      </x:c>
      <x:c r="L5624" t="str">
        <x:v>THAMOUANG</x:v>
      </x:c>
      <x:c r="M5624" t="str">
        <x:v>1203058 | THAMOUANG</x:v>
      </x:c>
    </x:row>
    <x:row r="5625">
      <x:c r="J5625" t="str">
        <x:v>1203</x:v>
      </x:c>
      <x:c r="K5625" t="str">
        <x:v>1203061</x:v>
      </x:c>
      <x:c r="L5625" t="str">
        <x:v>NAVANG-NOY</x:v>
      </x:c>
      <x:c r="M5625" t="str">
        <x:v>1203061 | NAVANG-NOY</x:v>
      </x:c>
    </x:row>
    <x:row r="5626">
      <x:c r="J5626" t="str">
        <x:v>1203</x:v>
      </x:c>
      <x:c r="K5626" t="str">
        <x:v>1203064</x:v>
      </x:c>
      <x:c r="L5626" t="str">
        <x:v>NAVANG-THONG</x:v>
      </x:c>
      <x:c r="M5626" t="str">
        <x:v>1203064 | NAVANG-THONG</x:v>
      </x:c>
    </x:row>
    <x:row r="5627">
      <x:c r="J5627" t="str">
        <x:v>1203</x:v>
      </x:c>
      <x:c r="K5627" t="str">
        <x:v>1203065</x:v>
      </x:c>
      <x:c r="L5627" t="str">
        <x:v>XAMNADI</x:v>
      </x:c>
      <x:c r="M5627" t="str">
        <x:v>1203065 | XAMNADI</x:v>
      </x:c>
    </x:row>
    <x:row r="5628">
      <x:c r="J5628" t="str">
        <x:v>1203</x:v>
      </x:c>
      <x:c r="K5628" t="str">
        <x:v>1203066</x:v>
      </x:c>
      <x:c r="L5628" t="str">
        <x:v>DONGPHAKPHUA</x:v>
      </x:c>
      <x:c r="M5628" t="str">
        <x:v>1203066 | DONGPHAKPHUA</x:v>
      </x:c>
    </x:row>
    <x:row r="5629">
      <x:c r="J5629" t="str">
        <x:v>1203</x:v>
      </x:c>
      <x:c r="K5629" t="str">
        <x:v>1203067</x:v>
      </x:c>
      <x:c r="L5629" t="str">
        <x:v>HATXAYFONG</x:v>
      </x:c>
      <x:c r="M5629" t="str">
        <x:v>1203067 | HATXAYFONG</x:v>
      </x:c>
    </x:row>
    <x:row r="5630">
      <x:c r="J5630" t="str">
        <x:v>1203</x:v>
      </x:c>
      <x:c r="K5630" t="str">
        <x:v>1203068</x:v>
      </x:c>
      <x:c r="L5630" t="str">
        <x:v>NONGSAPHANG-THONG</x:v>
      </x:c>
      <x:c r="M5630" t="str">
        <x:v>1203068 | NONGSAPHANG-THONG</x:v>
      </x:c>
    </x:row>
    <x:row r="5631">
      <x:c r="J5631" t="str">
        <x:v>1203</x:v>
      </x:c>
      <x:c r="K5631" t="str">
        <x:v>1203069</x:v>
      </x:c>
      <x:c r="L5631" t="str">
        <x:v>TANTHEUNG</x:v>
      </x:c>
      <x:c r="M5631" t="str">
        <x:v>1203069 | TANTHEUNG</x:v>
      </x:c>
    </x:row>
    <x:row r="5632">
      <x:c r="J5632" t="str">
        <x:v>1203</x:v>
      </x:c>
      <x:c r="K5632" t="str">
        <x:v>1203070</x:v>
      </x:c>
      <x:c r="L5632" t="str">
        <x:v>NONGLI</x:v>
      </x:c>
      <x:c r="M5632" t="str">
        <x:v>1203070 | NONGLI</x:v>
      </x:c>
    </x:row>
    <x:row r="5633">
      <x:c r="J5633" t="str">
        <x:v>1203</x:v>
      </x:c>
      <x:c r="K5633" t="str">
        <x:v>1203071</x:v>
      </x:c>
      <x:c r="L5633" t="str">
        <x:v>KHOKSAVANG</x:v>
      </x:c>
      <x:c r="M5633" t="str">
        <x:v>1203071 | KHOKSAVANG</x:v>
      </x:c>
    </x:row>
    <x:row r="5634">
      <x:c r="J5634" t="str">
        <x:v>1203</x:v>
      </x:c>
      <x:c r="K5634" t="str">
        <x:v>1203072</x:v>
      </x:c>
      <x:c r="L5634" t="str">
        <x:v>DONPADEK</x:v>
      </x:c>
      <x:c r="M5634" t="str">
        <x:v>1203072 | DONPADEK</x:v>
      </x:c>
    </x:row>
    <x:row r="5635">
      <x:c r="J5635" t="str">
        <x:v>1203</x:v>
      </x:c>
      <x:c r="K5635" t="str">
        <x:v>1203073</x:v>
      </x:c>
      <x:c r="L5635" t="str">
        <x:v>DONGBOUN</x:v>
      </x:c>
      <x:c r="M5635" t="str">
        <x:v>1203073 | DONGBOUN</x:v>
      </x:c>
    </x:row>
    <x:row r="5636">
      <x:c r="J5636" t="str">
        <x:v>1203</x:v>
      </x:c>
      <x:c r="K5636" t="str">
        <x:v>1203074</x:v>
      </x:c>
      <x:c r="L5636" t="str">
        <x:v>SADU</x:v>
      </x:c>
      <x:c r="M5636" t="str">
        <x:v>1203074 | SADU</x:v>
      </x:c>
    </x:row>
    <x:row r="5637">
      <x:c r="J5637" t="str">
        <x:v>1203</x:v>
      </x:c>
      <x:c r="K5637" t="str">
        <x:v>1203075</x:v>
      </x:c>
      <x:c r="L5637" t="str">
        <x:v>NAVANG</x:v>
      </x:c>
      <x:c r="M5637" t="str">
        <x:v>1203075 | NAVANG</x:v>
      </x:c>
    </x:row>
    <x:row r="5638">
      <x:c r="J5638" t="str">
        <x:v>1204</x:v>
      </x:c>
      <x:c r="K5638" t="str">
        <x:v>1204004</x:v>
      </x:c>
      <x:c r="L5638" t="str">
        <x:v>OR</x:v>
      </x:c>
      <x:c r="M5638" t="str">
        <x:v>1204004 | OR</x:v>
      </x:c>
    </x:row>
    <x:row r="5639">
      <x:c r="J5639" t="str">
        <x:v>1204</x:v>
      </x:c>
      <x:c r="K5639" t="str">
        <x:v>1204005</x:v>
      </x:c>
      <x:c r="L5639" t="str">
        <x:v>GNANG</x:v>
      </x:c>
      <x:c r="M5639" t="str">
        <x:v>1204005 | GNANG</x:v>
      </x:c>
    </x:row>
    <x:row r="5640">
      <x:c r="J5640" t="str">
        <x:v>1204</x:v>
      </x:c>
      <x:c r="K5640" t="str">
        <x:v>1204006</x:v>
      </x:c>
      <x:c r="L5640" t="str">
        <x:v>KOUP</x:v>
      </x:c>
      <x:c r="M5640" t="str">
        <x:v>1204006 | KOUP</x:v>
      </x:c>
    </x:row>
    <x:row r="5641">
      <x:c r="J5641" t="str">
        <x:v>1204</x:v>
      </x:c>
      <x:c r="K5641" t="str">
        <x:v>1204007</x:v>
      </x:c>
      <x:c r="L5641" t="str">
        <x:v>MOUANG-NUA</x:v>
      </x:c>
      <x:c r="M5641" t="str">
        <x:v>1204007 | MOUANG-NUA</x:v>
      </x:c>
    </x:row>
    <x:row r="5642">
      <x:c r="J5642" t="str">
        <x:v>1204</x:v>
      </x:c>
      <x:c r="K5642" t="str">
        <x:v>1204008</x:v>
      </x:c>
      <x:c r="L5642" t="str">
        <x:v>PHONGNENG</x:v>
      </x:c>
      <x:c r="M5642" t="str">
        <x:v>1204008 | PHONGNENG</x:v>
      </x:c>
    </x:row>
    <x:row r="5643">
      <x:c r="J5643" t="str">
        <x:v>1204</x:v>
      </x:c>
      <x:c r="K5643" t="str">
        <x:v>1204009</x:v>
      </x:c>
      <x:c r="L5643" t="str">
        <x:v>NAMNON</x:v>
      </x:c>
      <x:c r="M5643" t="str">
        <x:v>1204009 | NAMNON</x:v>
      </x:c>
    </x:row>
    <x:row r="5644">
      <x:c r="J5644" t="str">
        <x:v>1204</x:v>
      </x:c>
      <x:c r="K5644" t="str">
        <x:v>1204010</x:v>
      </x:c>
      <x:c r="L5644" t="str">
        <x:v>KENG</x:v>
      </x:c>
      <x:c r="M5644" t="str">
        <x:v>1204010 | KENG</x:v>
      </x:c>
    </x:row>
    <x:row r="5645">
      <x:c r="J5645" t="str">
        <x:v>1204</x:v>
      </x:c>
      <x:c r="K5645" t="str">
        <x:v>1204014</x:v>
      </x:c>
      <x:c r="L5645" t="str">
        <x:v>NAKHAM</x:v>
      </x:c>
      <x:c r="M5645" t="str">
        <x:v>1204014 | NAKHAM</x:v>
      </x:c>
    </x:row>
    <x:row r="5646">
      <x:c r="J5646" t="str">
        <x:v>1204</x:v>
      </x:c>
      <x:c r="K5646" t="str">
        <x:v>1204015</x:v>
      </x:c>
      <x:c r="L5646" t="str">
        <x:v>NAMUANG</x:v>
      </x:c>
      <x:c r="M5646" t="str">
        <x:v>1204015 | NAMUANG</x:v>
      </x:c>
    </x:row>
    <x:row r="5647">
      <x:c r="J5647" t="str">
        <x:v>1204</x:v>
      </x:c>
      <x:c r="K5647" t="str">
        <x:v>1204017</x:v>
      </x:c>
      <x:c r="L5647" t="str">
        <x:v>NAMAHANG</x:v>
      </x:c>
      <x:c r="M5647" t="str">
        <x:v>1204017 | NAMAHANG</x:v>
      </x:c>
    </x:row>
    <x:row r="5648">
      <x:c r="J5648" t="str">
        <x:v>1204</x:v>
      </x:c>
      <x:c r="K5648" t="str">
        <x:v>1204018</x:v>
      </x:c>
      <x:c r="L5648" t="str">
        <x:v>NAXANGKHAM</x:v>
      </x:c>
      <x:c r="M5648" t="str">
        <x:v>1204018 | NAXANGKHAM</x:v>
      </x:c>
    </x:row>
    <x:row r="5649">
      <x:c r="J5649" t="str">
        <x:v>1204</x:v>
      </x:c>
      <x:c r="K5649" t="str">
        <x:v>1204019</x:v>
      </x:c>
      <x:c r="L5649" t="str">
        <x:v>PHAKHONG</x:v>
      </x:c>
      <x:c r="M5649" t="str">
        <x:v>1204019 | PHAKHONG</x:v>
      </x:c>
    </x:row>
    <x:row r="5650">
      <x:c r="J5650" t="str">
        <x:v>1204</x:v>
      </x:c>
      <x:c r="K5650" t="str">
        <x:v>1204020</x:v>
      </x:c>
      <x:c r="L5650" t="str">
        <x:v>MOUANGNAMSANG</x:v>
      </x:c>
      <x:c r="M5650" t="str">
        <x:v>1204020 | MOUANGNAMSANG</x:v>
      </x:c>
    </x:row>
    <x:row r="5651">
      <x:c r="J5651" t="str">
        <x:v>1204</x:v>
      </x:c>
      <x:c r="K5651" t="str">
        <x:v>1204021</x:v>
      </x:c>
      <x:c r="L5651" t="str">
        <x:v>NONGHANG</x:v>
      </x:c>
      <x:c r="M5651" t="str">
        <x:v>1204021 | NONGHANG</x:v>
      </x:c>
    </x:row>
    <x:row r="5652">
      <x:c r="J5652" t="str">
        <x:v>1204</x:v>
      </x:c>
      <x:c r="K5652" t="str">
        <x:v>1204022</x:v>
      </x:c>
      <x:c r="L5652" t="str">
        <x:v>PHONTHONG</x:v>
      </x:c>
      <x:c r="M5652" t="str">
        <x:v>1204022 | PHONTHONG</x:v>
      </x:c>
    </x:row>
    <x:row r="5653">
      <x:c r="J5653" t="str">
        <x:v>1204</x:v>
      </x:c>
      <x:c r="K5653" t="str">
        <x:v>1204027</x:v>
      </x:c>
      <x:c r="L5653" t="str">
        <x:v>KHOUNKHAM</x:v>
      </x:c>
      <x:c r="M5653" t="str">
        <x:v>1204027 | KHOUNKHAM</x:v>
      </x:c>
    </x:row>
    <x:row r="5654">
      <x:c r="J5654" t="str">
        <x:v>1204</x:v>
      </x:c>
      <x:c r="K5654" t="str">
        <x:v>1204028</x:v>
      </x:c>
      <x:c r="L5654" t="str">
        <x:v>KHOUNNGEUN</x:v>
      </x:c>
      <x:c r="M5654" t="str">
        <x:v>1204028 | KHOUNNGEUN</x:v>
      </x:c>
    </x:row>
    <x:row r="5655">
      <x:c r="J5655" t="str">
        <x:v>1204</x:v>
      </x:c>
      <x:c r="K5655" t="str">
        <x:v>1204030</x:v>
      </x:c>
      <x:c r="L5655" t="str">
        <x:v>NAKHAM</x:v>
      </x:c>
      <x:c r="M5655" t="str">
        <x:v>1204030 | NAKHAM</x:v>
      </x:c>
    </x:row>
    <x:row r="5656">
      <x:c r="J5656" t="str">
        <x:v>1204</x:v>
      </x:c>
      <x:c r="K5656" t="str">
        <x:v>1204038</x:v>
      </x:c>
      <x:c r="L5656" t="str">
        <x:v>THONGLOM</x:v>
      </x:c>
      <x:c r="M5656" t="str">
        <x:v>1204038 | THONGLOM</x:v>
      </x:c>
    </x:row>
    <x:row r="5657">
      <x:c r="J5657" t="str">
        <x:v>1204</x:v>
      </x:c>
      <x:c r="K5657" t="str">
        <x:v>1204039</x:v>
      </x:c>
      <x:c r="L5657" t="str">
        <x:v>NAKHOK</x:v>
      </x:c>
      <x:c r="M5657" t="str">
        <x:v>1204039 | NAKHOK</x:v>
      </x:c>
    </x:row>
    <x:row r="5658">
      <x:c r="J5658" t="str">
        <x:v>1204</x:v>
      </x:c>
      <x:c r="K5658" t="str">
        <x:v>1204040</x:v>
      </x:c>
      <x:c r="L5658" t="str">
        <x:v>FANGDAENG</x:v>
      </x:c>
      <x:c r="M5658" t="str">
        <x:v>1204040 | FANGDAENG</x:v>
      </x:c>
    </x:row>
    <x:row r="5659">
      <x:c r="J5659" t="str">
        <x:v>1204</x:v>
      </x:c>
      <x:c r="K5659" t="str">
        <x:v>1204041</x:v>
      </x:c>
      <x:c r="L5659" t="str">
        <x:v>NAKHA</x:v>
      </x:c>
      <x:c r="M5659" t="str">
        <x:v>1204041 | NAKHA</x:v>
      </x:c>
    </x:row>
    <x:row r="5660">
      <x:c r="J5660" t="str">
        <x:v>1204</x:v>
      </x:c>
      <x:c r="K5660" t="str">
        <x:v>1204042</x:v>
      </x:c>
      <x:c r="L5660" t="str">
        <x:v>PHAHANG-NUA</x:v>
      </x:c>
      <x:c r="M5660" t="str">
        <x:v>1204042 | PHAHANG-NUA</x:v>
      </x:c>
    </x:row>
    <x:row r="5661">
      <x:c r="J5661" t="str">
        <x:v>1204</x:v>
      </x:c>
      <x:c r="K5661" t="str">
        <x:v>1204044</x:v>
      </x:c>
      <x:c r="L5661" t="str">
        <x:v>HOUAYPUAK</x:v>
      </x:c>
      <x:c r="M5661" t="str">
        <x:v>1204044 | HOUAYPUAK</x:v>
      </x:c>
    </x:row>
    <x:row r="5662">
      <x:c r="J5662" t="str">
        <x:v>1204</x:v>
      </x:c>
      <x:c r="K5662" t="str">
        <x:v>1204046</x:v>
      </x:c>
      <x:c r="L5662" t="str">
        <x:v>THANA-TAI</x:v>
      </x:c>
      <x:c r="M5662" t="str">
        <x:v>1204046 | THANA-TAI</x:v>
      </x:c>
    </x:row>
    <x:row r="5663">
      <x:c r="J5663" t="str">
        <x:v>1204</x:v>
      </x:c>
      <x:c r="K5663" t="str">
        <x:v>1204047</x:v>
      </x:c>
      <x:c r="L5663" t="str">
        <x:v>PHACHOUA</x:v>
      </x:c>
      <x:c r="M5663" t="str">
        <x:v>1204047 | PHACHOUA</x:v>
      </x:c>
    </x:row>
    <x:row r="5664">
      <x:c r="J5664" t="str">
        <x:v>1204</x:v>
      </x:c>
      <x:c r="K5664" t="str">
        <x:v>1204048</x:v>
      </x:c>
      <x:c r="L5664" t="str">
        <x:v>VANGMON</x:v>
      </x:c>
      <x:c r="M5664" t="str">
        <x:v>1204048 | VANGMON</x:v>
      </x:c>
    </x:row>
    <x:row r="5665">
      <x:c r="J5665" t="str">
        <x:v>1204</x:v>
      </x:c>
      <x:c r="K5665" t="str">
        <x:v>1204049</x:v>
      </x:c>
      <x:c r="L5665" t="str">
        <x:v>XANG</x:v>
      </x:c>
      <x:c r="M5665" t="str">
        <x:v>1204049 | XANG</x:v>
      </x:c>
    </x:row>
    <x:row r="5666">
      <x:c r="J5666" t="str">
        <x:v>1204</x:v>
      </x:c>
      <x:c r="K5666" t="str">
        <x:v>1204050</x:v>
      </x:c>
      <x:c r="L5666" t="str">
        <x:v>SONGKHON</x:v>
      </x:c>
      <x:c r="M5666" t="str">
        <x:v>1204050 | SONGKHON</x:v>
      </x:c>
    </x:row>
    <x:row r="5667">
      <x:c r="J5667" t="str">
        <x:v>1204</x:v>
      </x:c>
      <x:c r="K5667" t="str">
        <x:v>1204051</x:v>
      </x:c>
      <x:c r="L5667" t="str">
        <x:v>PAKTHUK</x:v>
      </x:c>
      <x:c r="M5667" t="str">
        <x:v>1204051 | PAKTHUK</x:v>
      </x:c>
    </x:row>
    <x:row r="5668">
      <x:c r="J5668" t="str">
        <x:v>1204</x:v>
      </x:c>
      <x:c r="K5668" t="str">
        <x:v>1204052</x:v>
      </x:c>
      <x:c r="L5668" t="str">
        <x:v>PAKVAENG</x:v>
      </x:c>
      <x:c r="M5668" t="str">
        <x:v>1204052 | PAKVAENG</x:v>
      </x:c>
    </x:row>
    <x:row r="5669">
      <x:c r="J5669" t="str">
        <x:v>1204</x:v>
      </x:c>
      <x:c r="K5669" t="str">
        <x:v>1204053</x:v>
      </x:c>
      <x:c r="L5669" t="str">
        <x:v>NONGDONG</x:v>
      </x:c>
      <x:c r="M5669" t="str">
        <x:v>1204053 | NONGDONG</x:v>
      </x:c>
    </x:row>
    <x:row r="5670">
      <x:c r="J5670" t="str">
        <x:v>1204</x:v>
      </x:c>
      <x:c r="K5670" t="str">
        <x:v>1204054</x:v>
      </x:c>
      <x:c r="L5670" t="str">
        <x:v>NATEUY</x:v>
      </x:c>
      <x:c r="M5670" t="str">
        <x:v>1204054 | NATEUY</x:v>
      </x:c>
    </x:row>
    <x:row r="5671">
      <x:c r="J5671" t="str">
        <x:v>1204</x:v>
      </x:c>
      <x:c r="K5671" t="str">
        <x:v>1204055</x:v>
      </x:c>
      <x:c r="L5671" t="str">
        <x:v>NONGBOUA-GNAI</x:v>
      </x:c>
      <x:c r="M5671" t="str">
        <x:v>1204055 | NONGBOUA-GNAI</x:v>
      </x:c>
    </x:row>
    <x:row r="5672">
      <x:c r="J5672" t="str">
        <x:v>1204</x:v>
      </x:c>
      <x:c r="K5672" t="str">
        <x:v>1204056</x:v>
      </x:c>
      <x:c r="L5672" t="str">
        <x:v>HINKHAN</x:v>
      </x:c>
      <x:c r="M5672" t="str">
        <x:v>1204056 | HINKHAN</x:v>
      </x:c>
    </x:row>
    <x:row r="5673">
      <x:c r="J5673" t="str">
        <x:v>1204</x:v>
      </x:c>
      <x:c r="K5673" t="str">
        <x:v>1204057</x:v>
      </x:c>
      <x:c r="L5673" t="str">
        <x:v>PHONNAN</x:v>
      </x:c>
      <x:c r="M5673" t="str">
        <x:v>1204057 | PHONNAN</x:v>
      </x:c>
    </x:row>
    <x:row r="5674">
      <x:c r="J5674" t="str">
        <x:v>1204</x:v>
      </x:c>
      <x:c r="K5674" t="str">
        <x:v>1204058</x:v>
      </x:c>
      <x:c r="L5674" t="str">
        <x:v>NONGCHANG</x:v>
      </x:c>
      <x:c r="M5674" t="str">
        <x:v>1204058 | NONGCHANG</x:v>
      </x:c>
    </x:row>
    <x:row r="5675">
      <x:c r="J5675" t="str">
        <x:v>1204</x:v>
      </x:c>
      <x:c r="K5675" t="str">
        <x:v>1204059</x:v>
      </x:c>
      <x:c r="L5675" t="str">
        <x:v>NONGKHOUN</x:v>
      </x:c>
      <x:c r="M5675" t="str">
        <x:v>1204059 | NONGKHOUN</x:v>
      </x:c>
    </x:row>
    <x:row r="5676">
      <x:c r="J5676" t="str">
        <x:v>1204</x:v>
      </x:c>
      <x:c r="K5676" t="str">
        <x:v>1204060</x:v>
      </x:c>
      <x:c r="L5676" t="str">
        <x:v>NANO</x:v>
      </x:c>
      <x:c r="M5676" t="str">
        <x:v>1204060 | NANO</x:v>
      </x:c>
    </x:row>
    <x:row r="5677">
      <x:c r="J5677" t="str">
        <x:v>1204</x:v>
      </x:c>
      <x:c r="K5677" t="str">
        <x:v>1204061</x:v>
      </x:c>
      <x:c r="L5677" t="str">
        <x:v>NAHANG</x:v>
      </x:c>
      <x:c r="M5677" t="str">
        <x:v>1204061 | NAHANG</x:v>
      </x:c>
    </x:row>
    <x:row r="5678">
      <x:c r="J5678" t="str">
        <x:v>1204</x:v>
      </x:c>
      <x:c r="K5678" t="str">
        <x:v>1204062</x:v>
      </x:c>
      <x:c r="L5678" t="str">
        <x:v>BONG</x:v>
      </x:c>
      <x:c r="M5678" t="str">
        <x:v>1204062 | BONG</x:v>
      </x:c>
    </x:row>
    <x:row r="5679">
      <x:c r="J5679" t="str">
        <x:v>1204</x:v>
      </x:c>
      <x:c r="K5679" t="str">
        <x:v>1204064</x:v>
      </x:c>
      <x:c r="L5679" t="str">
        <x:v>PHIPAENG</x:v>
      </x:c>
      <x:c r="M5679" t="str">
        <x:v>1204064 | PHIPAENG</x:v>
      </x:c>
    </x:row>
    <x:row r="5680">
      <x:c r="J5680" t="str">
        <x:v>1204</x:v>
      </x:c>
      <x:c r="K5680" t="str">
        <x:v>1204065</x:v>
      </x:c>
      <x:c r="L5680" t="str">
        <x:v>NAMUANGBO</x:v>
      </x:c>
      <x:c r="M5680" t="str">
        <x:v>1204065 | NAMUANGBO</x:v>
      </x:c>
    </x:row>
    <x:row r="5681">
      <x:c r="J5681" t="str">
        <x:v>1204</x:v>
      </x:c>
      <x:c r="K5681" t="str">
        <x:v>1204066</x:v>
      </x:c>
      <x:c r="L5681" t="str">
        <x:v>NA-AN</x:v>
      </x:c>
      <x:c r="M5681" t="str">
        <x:v>1204066 | NA-AN</x:v>
      </x:c>
    </x:row>
    <x:row r="5682">
      <x:c r="J5682" t="str">
        <x:v>1204</x:v>
      </x:c>
      <x:c r="K5682" t="str">
        <x:v>1204067</x:v>
      </x:c>
      <x:c r="L5682" t="str">
        <x:v>NAHI</x:v>
      </x:c>
      <x:c r="M5682" t="str">
        <x:v>1204067 | NAHI</x:v>
      </x:c>
    </x:row>
    <x:row r="5683">
      <x:c r="J5683" t="str">
        <x:v>1204</x:v>
      </x:c>
      <x:c r="K5683" t="str">
        <x:v>1204068</x:v>
      </x:c>
      <x:c r="L5683" t="str">
        <x:v>HOUAYXAY</x:v>
      </x:c>
      <x:c r="M5683" t="str">
        <x:v>1204068 | HOUAYXAY</x:v>
      </x:c>
    </x:row>
    <x:row r="5684">
      <x:c r="J5684" t="str">
        <x:v>1204</x:v>
      </x:c>
      <x:c r="K5684" t="str">
        <x:v>1204069</x:v>
      </x:c>
      <x:c r="L5684" t="str">
        <x:v>HOUANA</x:v>
      </x:c>
      <x:c r="M5684" t="str">
        <x:v>1204069 | HOUANA</x:v>
      </x:c>
    </x:row>
    <x:row r="5685">
      <x:c r="J5685" t="str">
        <x:v>1204</x:v>
      </x:c>
      <x:c r="K5685" t="str">
        <x:v>1204070</x:v>
      </x:c>
      <x:c r="L5685" t="str">
        <x:v>BOUAMLOU</x:v>
      </x:c>
      <x:c r="M5685" t="str">
        <x:v>1204070 | BOUAMLOU</x:v>
      </x:c>
    </x:row>
    <x:row r="5686">
      <x:c r="J5686" t="str">
        <x:v>1204</x:v>
      </x:c>
      <x:c r="K5686" t="str">
        <x:v>1204071</x:v>
      </x:c>
      <x:c r="L5686" t="str">
        <x:v>KOUANKACHA</x:v>
      </x:c>
      <x:c r="M5686" t="str">
        <x:v>1204071 | KOUANKACHA</x:v>
      </x:c>
    </x:row>
    <x:row r="5687">
      <x:c r="J5687" t="str">
        <x:v>1204</x:v>
      </x:c>
      <x:c r="K5687" t="str">
        <x:v>1204072</x:v>
      </x:c>
      <x:c r="L5687" t="str">
        <x:v>PHONTOIU</x:v>
      </x:c>
      <x:c r="M5687" t="str">
        <x:v>1204072 | PHONTOIU</x:v>
      </x:c>
    </x:row>
    <x:row r="5688">
      <x:c r="J5688" t="str">
        <x:v>1204</x:v>
      </x:c>
      <x:c r="K5688" t="str">
        <x:v>1204073</x:v>
      </x:c>
      <x:c r="L5688" t="str">
        <x:v>NADON</x:v>
      </x:c>
      <x:c r="M5688" t="str">
        <x:v>1204073 | NADON</x:v>
      </x:c>
    </x:row>
    <x:row r="5689">
      <x:c r="J5689" t="str">
        <x:v>1204</x:v>
      </x:c>
      <x:c r="K5689" t="str">
        <x:v>1204075</x:v>
      </x:c>
      <x:c r="L5689" t="str">
        <x:v>MOUANGKHAI-KANG</x:v>
      </x:c>
      <x:c r="M5689" t="str">
        <x:v>1204075 | MOUANGKHAI-KANG</x:v>
      </x:c>
    </x:row>
    <x:row r="5690">
      <x:c r="J5690" t="str">
        <x:v>1204</x:v>
      </x:c>
      <x:c r="K5690" t="str">
        <x:v>1204077</x:v>
      </x:c>
      <x:c r="L5690" t="str">
        <x:v>NOY</x:v>
      </x:c>
      <x:c r="M5690" t="str">
        <x:v>1204077 | NOY</x:v>
      </x:c>
    </x:row>
    <x:row r="5691">
      <x:c r="J5691" t="str">
        <x:v>1204</x:v>
      </x:c>
      <x:c r="K5691" t="str">
        <x:v>1204078</x:v>
      </x:c>
      <x:c r="L5691" t="str">
        <x:v>NAKHAMBO</x:v>
      </x:c>
      <x:c r="M5691" t="str">
        <x:v>1204078 | NAKHAMBO</x:v>
      </x:c>
    </x:row>
    <x:row r="5692">
      <x:c r="J5692" t="str">
        <x:v>1204</x:v>
      </x:c>
      <x:c r="K5692" t="str">
        <x:v>1204079</x:v>
      </x:c>
      <x:c r="L5692" t="str">
        <x:v>BONAENG</x:v>
      </x:c>
      <x:c r="M5692" t="str">
        <x:v>1204079 | BONAENG</x:v>
      </x:c>
    </x:row>
    <x:row r="5693">
      <x:c r="J5693" t="str">
        <x:v>1204</x:v>
      </x:c>
      <x:c r="K5693" t="str">
        <x:v>1204081</x:v>
      </x:c>
      <x:c r="L5693" t="str">
        <x:v>THAGNO</x:v>
      </x:c>
      <x:c r="M5693" t="str">
        <x:v>1204081 | THAGNO</x:v>
      </x:c>
    </x:row>
    <x:row r="5694">
      <x:c r="J5694" t="str">
        <x:v>1204</x:v>
      </x:c>
      <x:c r="K5694" t="str">
        <x:v>1204082</x:v>
      </x:c>
      <x:c r="L5694" t="str">
        <x:v>VANGPHEUNG</x:v>
      </x:c>
      <x:c r="M5694" t="str">
        <x:v>1204082 | VANGPHEUNG</x:v>
      </x:c>
    </x:row>
    <x:row r="5695">
      <x:c r="J5695" t="str">
        <x:v>1204</x:v>
      </x:c>
      <x:c r="K5695" t="str">
        <x:v>1204083</x:v>
      </x:c>
      <x:c r="L5695" t="str">
        <x:v>NASA</x:v>
      </x:c>
      <x:c r="M5695" t="str">
        <x:v>1204083 | NASA</x:v>
      </x:c>
    </x:row>
    <x:row r="5696">
      <x:c r="J5696" t="str">
        <x:v>1204</x:v>
      </x:c>
      <x:c r="K5696" t="str">
        <x:v>1204084</x:v>
      </x:c>
      <x:c r="L5696" t="str">
        <x:v>XAO</x:v>
      </x:c>
      <x:c r="M5696" t="str">
        <x:v>1204084 | XAO</x:v>
      </x:c>
    </x:row>
    <x:row r="5697">
      <x:c r="J5697" t="str">
        <x:v>1204</x:v>
      </x:c>
      <x:c r="K5697" t="str">
        <x:v>1204085</x:v>
      </x:c>
      <x:c r="L5697" t="str">
        <x:v>PHALAEM</x:v>
      </x:c>
      <x:c r="M5697" t="str">
        <x:v>1204085 | PHALAEM</x:v>
      </x:c>
    </x:row>
    <x:row r="5698">
      <x:c r="J5698" t="str">
        <x:v>1204</x:v>
      </x:c>
      <x:c r="K5698" t="str">
        <x:v>1204086</x:v>
      </x:c>
      <x:c r="L5698" t="str">
        <x:v>NONGXUN</x:v>
      </x:c>
      <x:c r="M5698" t="str">
        <x:v>1204086 | NONGXUN</x:v>
      </x:c>
    </x:row>
    <x:row r="5699">
      <x:c r="J5699" t="str">
        <x:v>1204</x:v>
      </x:c>
      <x:c r="K5699" t="str">
        <x:v>1204087</x:v>
      </x:c>
      <x:c r="L5699" t="str">
        <x:v>THONGKHA</x:v>
      </x:c>
      <x:c r="M5699" t="str">
        <x:v>1204087 | THONGKHA</x:v>
      </x:c>
    </x:row>
    <x:row r="5700">
      <x:c r="J5700" t="str">
        <x:v>1204</x:v>
      </x:c>
      <x:c r="K5700" t="str">
        <x:v>1204089</x:v>
      </x:c>
      <x:c r="L5700" t="str">
        <x:v>THAMI</x:v>
      </x:c>
      <x:c r="M5700" t="str">
        <x:v>1204089 | THAMI</x:v>
      </x:c>
    </x:row>
    <x:row r="5701">
      <x:c r="J5701" t="str">
        <x:v>1204</x:v>
      </x:c>
      <x:c r="K5701" t="str">
        <x:v>1204090</x:v>
      </x:c>
      <x:c r="L5701" t="str">
        <x:v>NAKHEU</x:v>
      </x:c>
      <x:c r="M5701" t="str">
        <x:v>1204090 | NAKHEU</x:v>
      </x:c>
    </x:row>
    <x:row r="5702">
      <x:c r="J5702" t="str">
        <x:v>1204</x:v>
      </x:c>
      <x:c r="K5702" t="str">
        <x:v>1204093</x:v>
      </x:c>
      <x:c r="L5702" t="str">
        <x:v>PHADAENG</x:v>
      </x:c>
      <x:c r="M5702" t="str">
        <x:v>1204093 | PHADAENG</x:v>
      </x:c>
    </x:row>
    <x:row r="5703">
      <x:c r="J5703" t="str">
        <x:v>1204</x:v>
      </x:c>
      <x:c r="K5703" t="str">
        <x:v>1204094</x:v>
      </x:c>
      <x:c r="L5703" t="str">
        <x:v>PHONKHAM</x:v>
      </x:c>
      <x:c r="M5703" t="str">
        <x:v>1204094 | PHONKHAM</x:v>
      </x:c>
    </x:row>
    <x:row r="5704">
      <x:c r="J5704" t="str">
        <x:v>1204</x:v>
      </x:c>
      <x:c r="K5704" t="str">
        <x:v>1204095</x:v>
      </x:c>
      <x:c r="L5704" t="str">
        <x:v>NAMDIK</x:v>
      </x:c>
      <x:c r="M5704" t="str">
        <x:v>1204095 | NAMDIK</x:v>
      </x:c>
    </x:row>
    <x:row r="5705">
      <x:c r="J5705" t="str">
        <x:v>1204</x:v>
      </x:c>
      <x:c r="K5705" t="str">
        <x:v>1204096</x:v>
      </x:c>
      <x:c r="L5705" t="str">
        <x:v>HOMPHAN</x:v>
      </x:c>
      <x:c r="M5705" t="str">
        <x:v>1204096 | HOMPHAN</x:v>
      </x:c>
    </x:row>
    <x:row r="5706">
      <x:c r="J5706" t="str">
        <x:v>1204</x:v>
      </x:c>
      <x:c r="K5706" t="str">
        <x:v>1204097</x:v>
      </x:c>
      <x:c r="L5706" t="str">
        <x:v>NAPHO</x:v>
      </x:c>
      <x:c r="M5706" t="str">
        <x:v>1204097 | NAPHO</x:v>
      </x:c>
    </x:row>
    <x:row r="5707">
      <x:c r="J5707" t="str">
        <x:v>1204</x:v>
      </x:c>
      <x:c r="K5707" t="str">
        <x:v>1204098</x:v>
      </x:c>
      <x:c r="L5707" t="str">
        <x:v>NATHAN</x:v>
      </x:c>
      <x:c r="M5707" t="str">
        <x:v>1204098 | NATHAN</x:v>
      </x:c>
    </x:row>
    <x:row r="5708">
      <x:c r="J5708" t="str">
        <x:v>1204</x:v>
      </x:c>
      <x:c r="K5708" t="str">
        <x:v>1204100</x:v>
      </x:c>
      <x:c r="L5708" t="str">
        <x:v>PHOKHAM</x:v>
      </x:c>
      <x:c r="M5708" t="str">
        <x:v>1204100 | PHOKHAM</x:v>
      </x:c>
    </x:row>
    <x:row r="5709">
      <x:c r="J5709" t="str">
        <x:v>1204</x:v>
      </x:c>
      <x:c r="K5709" t="str">
        <x:v>1204101</x:v>
      </x:c>
      <x:c r="L5709" t="str">
        <x:v>NAKHO</x:v>
      </x:c>
      <x:c r="M5709" t="str">
        <x:v>1204101 | NAKHO</x:v>
      </x:c>
    </x:row>
    <x:row r="5710">
      <x:c r="J5710" t="str">
        <x:v>1204</x:v>
      </x:c>
      <x:c r="K5710" t="str">
        <x:v>1204102</x:v>
      </x:c>
      <x:c r="L5710" t="str">
        <x:v>HATHAE</x:v>
      </x:c>
      <x:c r="M5710" t="str">
        <x:v>1204102 | HATHAE</x:v>
      </x:c>
    </x:row>
    <x:row r="5711">
      <x:c r="J5711" t="str">
        <x:v>1204</x:v>
      </x:c>
      <x:c r="K5711" t="str">
        <x:v>1204103</x:v>
      </x:c>
      <x:c r="L5711" t="str">
        <x:v>HINBOUN-TAI</x:v>
      </x:c>
      <x:c r="M5711" t="str">
        <x:v>1204103 | HINBOUN-TAI</x:v>
      </x:c>
    </x:row>
    <x:row r="5712">
      <x:c r="J5712" t="str">
        <x:v>1204</x:v>
      </x:c>
      <x:c r="K5712" t="str">
        <x:v>1204106</x:v>
      </x:c>
      <x:c r="L5712" t="str">
        <x:v>POUNG-TAI</x:v>
      </x:c>
      <x:c r="M5712" t="str">
        <x:v>1204106 | POUNG-TAI</x:v>
      </x:c>
    </x:row>
    <x:row r="5713">
      <x:c r="J5713" t="str">
        <x:v>1204</x:v>
      </x:c>
      <x:c r="K5713" t="str">
        <x:v>1204107</x:v>
      </x:c>
      <x:c r="L5713" t="str">
        <x:v>DONDOU</x:v>
      </x:c>
      <x:c r="M5713" t="str">
        <x:v>1204107 | DONDOU</x:v>
      </x:c>
    </x:row>
    <x:row r="5714">
      <x:c r="J5714" t="str">
        <x:v>1204</x:v>
      </x:c>
      <x:c r="K5714" t="str">
        <x:v>1204108</x:v>
      </x:c>
      <x:c r="L5714" t="str">
        <x:v>TON-NOY</x:v>
      </x:c>
      <x:c r="M5714" t="str">
        <x:v>1204108 | TON-NOY</x:v>
      </x:c>
    </x:row>
    <x:row r="5715">
      <x:c r="J5715" t="str">
        <x:v>1204</x:v>
      </x:c>
      <x:c r="K5715" t="str">
        <x:v>1204109</x:v>
      </x:c>
      <x:c r="L5715" t="str">
        <x:v>NONGPHU</x:v>
      </x:c>
      <x:c r="M5715" t="str">
        <x:v>1204109 | NONGPHU</x:v>
      </x:c>
    </x:row>
    <x:row r="5716">
      <x:c r="J5716" t="str">
        <x:v>1204</x:v>
      </x:c>
      <x:c r="K5716" t="str">
        <x:v>1204110</x:v>
      </x:c>
      <x:c r="L5716" t="str">
        <x:v>PHONKHAM</x:v>
      </x:c>
      <x:c r="M5716" t="str">
        <x:v>1204110 | PHONKHAM</x:v>
      </x:c>
    </x:row>
    <x:row r="5717">
      <x:c r="J5717" t="str">
        <x:v>1204</x:v>
      </x:c>
      <x:c r="K5717" t="str">
        <x:v>1204111</x:v>
      </x:c>
      <x:c r="L5717" t="str">
        <x:v>NONGBOUA-NOY</x:v>
      </x:c>
      <x:c r="M5717" t="str">
        <x:v>1204111 | NONGBOUA-NOY</x:v>
      </x:c>
    </x:row>
    <x:row r="5718">
      <x:c r="J5718" t="str">
        <x:v>1204</x:v>
      </x:c>
      <x:c r="K5718" t="str">
        <x:v>1204112</x:v>
      </x:c>
      <x:c r="L5718" t="str">
        <x:v>MAINAMPAKAN</x:v>
      </x:c>
      <x:c r="M5718" t="str">
        <x:v>1204112 | MAINAMPAKAN</x:v>
      </x:c>
    </x:row>
    <x:row r="5719">
      <x:c r="J5719" t="str">
        <x:v>1204</x:v>
      </x:c>
      <x:c r="K5719" t="str">
        <x:v>1204113</x:v>
      </x:c>
      <x:c r="L5719" t="str">
        <x:v>SAHONG</x:v>
      </x:c>
      <x:c r="M5719" t="str">
        <x:v>1204113 | SAHONG</x:v>
      </x:c>
    </x:row>
    <x:row r="5720">
      <x:c r="J5720" t="str">
        <x:v>1204</x:v>
      </x:c>
      <x:c r="K5720" t="str">
        <x:v>1204115</x:v>
      </x:c>
      <x:c r="L5720" t="str">
        <x:v>KHAMKEO</x:v>
      </x:c>
      <x:c r="M5720" t="str">
        <x:v>1204115 | KHAMKEO</x:v>
      </x:c>
    </x:row>
    <x:row r="5721">
      <x:c r="J5721" t="str">
        <x:v>1204</x:v>
      </x:c>
      <x:c r="K5721" t="str">
        <x:v>1204116</x:v>
      </x:c>
      <x:c r="L5721" t="str">
        <x:v>SIXOMXUN</x:v>
      </x:c>
      <x:c r="M5721" t="str">
        <x:v>1204116 | SIXOMXUN</x:v>
      </x:c>
    </x:row>
    <x:row r="5722">
      <x:c r="J5722" t="str">
        <x:v>1204</x:v>
      </x:c>
      <x:c r="K5722" t="str">
        <x:v>1204117</x:v>
      </x:c>
      <x:c r="L5722" t="str">
        <x:v>KAENGPHAKKHAM</x:v>
      </x:c>
      <x:c r="M5722" t="str">
        <x:v>1204117 | KAENGPHAKKHAM</x:v>
      </x:c>
    </x:row>
    <x:row r="5723">
      <x:c r="J5723" t="str">
        <x:v>1204</x:v>
      </x:c>
      <x:c r="K5723" t="str">
        <x:v>1204118</x:v>
      </x:c>
      <x:c r="L5723" t="str">
        <x:v>NONGHOY</x:v>
      </x:c>
      <x:c r="M5723" t="str">
        <x:v>1204118 | NONGHOY</x:v>
      </x:c>
    </x:row>
    <x:row r="5724">
      <x:c r="J5724" t="str">
        <x:v>1204</x:v>
      </x:c>
      <x:c r="K5724" t="str">
        <x:v>1204119</x:v>
      </x:c>
      <x:c r="L5724" t="str">
        <x:v>VANGHOUAPA</x:v>
      </x:c>
      <x:c r="M5724" t="str">
        <x:v>1204119 | VANGHOUAPA</x:v>
      </x:c>
    </x:row>
    <x:row r="5725">
      <x:c r="J5725" t="str">
        <x:v>1204</x:v>
      </x:c>
      <x:c r="K5725" t="str">
        <x:v>1204120</x:v>
      </x:c>
      <x:c r="L5725" t="str">
        <x:v>PAKPAKAN</x:v>
      </x:c>
      <x:c r="M5725" t="str">
        <x:v>1204120 | PAKPAKAN</x:v>
      </x:c>
    </x:row>
    <x:row r="5726">
      <x:c r="J5726" t="str">
        <x:v>1204</x:v>
      </x:c>
      <x:c r="K5726" t="str">
        <x:v>1204121</x:v>
      </x:c>
      <x:c r="L5726" t="str">
        <x:v>PHONMOUANG</x:v>
      </x:c>
      <x:c r="M5726" t="str">
        <x:v>1204121 | PHONMOUANG</x:v>
      </x:c>
    </x:row>
    <x:row r="5727">
      <x:c r="J5727" t="str">
        <x:v>1204</x:v>
      </x:c>
      <x:c r="K5727" t="str">
        <x:v>1204122</x:v>
      </x:c>
      <x:c r="L5727" t="str">
        <x:v>HINBOUN-NUA</x:v>
      </x:c>
      <x:c r="M5727" t="str">
        <x:v>1204122 | HINBOUN-NUA</x:v>
      </x:c>
    </x:row>
    <x:row r="5728">
      <x:c r="J5728" t="str">
        <x:v>1204</x:v>
      </x:c>
      <x:c r="K5728" t="str">
        <x:v>1204123</x:v>
      </x:c>
      <x:c r="L5728" t="str">
        <x:v>PHAVANG</x:v>
      </x:c>
      <x:c r="M5728" t="str">
        <x:v>1204123 | PHAVANG</x:v>
      </x:c>
    </x:row>
    <x:row r="5729">
      <x:c r="J5729" t="str">
        <x:v>1204</x:v>
      </x:c>
      <x:c r="K5729" t="str">
        <x:v>1204124</x:v>
      </x:c>
      <x:c r="L5729" t="str">
        <x:v>PHONSAVANG</x:v>
      </x:c>
      <x:c r="M5729" t="str">
        <x:v>1204124 | PHONSAVANG</x:v>
      </x:c>
    </x:row>
    <x:row r="5730">
      <x:c r="J5730" t="str">
        <x:v>1204</x:v>
      </x:c>
      <x:c r="K5730" t="str">
        <x:v>1204125</x:v>
      </x:c>
      <x:c r="L5730" t="str">
        <x:v>HOUAYSAKOUP</x:v>
      </x:c>
      <x:c r="M5730" t="str">
        <x:v>1204125 | HOUAYSAKOUP</x:v>
      </x:c>
    </x:row>
    <x:row r="5731">
      <x:c r="J5731" t="str">
        <x:v>1204</x:v>
      </x:c>
      <x:c r="K5731" t="str">
        <x:v>1204126</x:v>
      </x:c>
      <x:c r="L5731" t="str">
        <x:v>NONGLOUANG</x:v>
      </x:c>
      <x:c r="M5731" t="str">
        <x:v>1204126 | NONGLOUANG</x:v>
      </x:c>
    </x:row>
    <x:row r="5732">
      <x:c r="J5732" t="str">
        <x:v>1204</x:v>
      </x:c>
      <x:c r="K5732" t="str">
        <x:v>1204127</x:v>
      </x:c>
      <x:c r="L5732" t="str">
        <x:v>HATNANGKOM</x:v>
      </x:c>
      <x:c r="M5732" t="str">
        <x:v>1204127 | HATNANGKOM</x:v>
      </x:c>
    </x:row>
    <x:row r="5733">
      <x:c r="J5733" t="str">
        <x:v>1204</x:v>
      </x:c>
      <x:c r="K5733" t="str">
        <x:v>1204130</x:v>
      </x:c>
      <x:c r="L5733" t="str">
        <x:v>DONGKANG</x:v>
      </x:c>
      <x:c r="M5733" t="str">
        <x:v>1204130 | DONGKANG</x:v>
      </x:c>
    </x:row>
    <x:row r="5734">
      <x:c r="J5734" t="str">
        <x:v>1204</x:v>
      </x:c>
      <x:c r="K5734" t="str">
        <x:v>1204131</x:v>
      </x:c>
      <x:c r="L5734" t="str">
        <x:v>NABON</x:v>
      </x:c>
      <x:c r="M5734" t="str">
        <x:v>1204131 | NABON</x:v>
      </x:c>
    </x:row>
    <x:row r="5735">
      <x:c r="J5735" t="str">
        <x:v>1204</x:v>
      </x:c>
      <x:c r="K5735" t="str">
        <x:v>1204132</x:v>
      </x:c>
      <x:c r="L5735" t="str">
        <x:v>HAT-GNAI</x:v>
      </x:c>
      <x:c r="M5735" t="str">
        <x:v>1204132 | HAT-GNAI</x:v>
      </x:c>
    </x:row>
    <x:row r="5736">
      <x:c r="J5736" t="str">
        <x:v>1204</x:v>
      </x:c>
      <x:c r="K5736" t="str">
        <x:v>1204133</x:v>
      </x:c>
      <x:c r="L5736" t="str">
        <x:v>HOUAHAT</x:v>
      </x:c>
      <x:c r="M5736" t="str">
        <x:v>1204133 | HOUAHAT</x:v>
      </x:c>
    </x:row>
    <x:row r="5737">
      <x:c r="J5737" t="str">
        <x:v>1204</x:v>
      </x:c>
      <x:c r="K5737" t="str">
        <x:v>1204134</x:v>
      </x:c>
      <x:c r="L5737" t="str">
        <x:v>MAISIVILAI</x:v>
      </x:c>
      <x:c r="M5737" t="str">
        <x:v>1204134 | MAISIVILAI</x:v>
      </x:c>
    </x:row>
    <x:row r="5738">
      <x:c r="J5738" t="str">
        <x:v>1204</x:v>
      </x:c>
      <x:c r="K5738" t="str">
        <x:v>1204135</x:v>
      </x:c>
      <x:c r="L5738" t="str">
        <x:v>HOUAYBON</x:v>
      </x:c>
      <x:c r="M5738" t="str">
        <x:v>1204135 | HOUAYBON</x:v>
      </x:c>
    </x:row>
    <x:row r="5739">
      <x:c r="J5739" t="str">
        <x:v>1204</x:v>
      </x:c>
      <x:c r="K5739" t="str">
        <x:v>1204136</x:v>
      </x:c>
      <x:c r="L5739" t="str">
        <x:v>NAKADAENG</x:v>
      </x:c>
      <x:c r="M5739" t="str">
        <x:v>1204136 | NAKADAENG</x:v>
      </x:c>
    </x:row>
    <x:row r="5740">
      <x:c r="J5740" t="str">
        <x:v>1204</x:v>
      </x:c>
      <x:c r="K5740" t="str">
        <x:v>1204139</x:v>
      </x:c>
      <x:c r="L5740" t="str">
        <x:v>THASAVANG</x:v>
      </x:c>
      <x:c r="M5740" t="str">
        <x:v>1204139 | THASAVANG</x:v>
      </x:c>
    </x:row>
    <x:row r="5741">
      <x:c r="J5741" t="str">
        <x:v>1204</x:v>
      </x:c>
      <x:c r="K5741" t="str">
        <x:v>1204140</x:v>
      </x:c>
      <x:c r="L5741" t="str">
        <x:v>HOUAYKHIAO</x:v>
      </x:c>
      <x:c r="M5741" t="str">
        <x:v>1204140 | HOUAYKHIAO</x:v>
      </x:c>
    </x:row>
    <x:row r="5742">
      <x:c r="J5742" t="str">
        <x:v>1204</x:v>
      </x:c>
      <x:c r="K5742" t="str">
        <x:v>1204141</x:v>
      </x:c>
      <x:c r="L5742" t="str">
        <x:v>DONLAP</x:v>
      </x:c>
      <x:c r="M5742" t="str">
        <x:v>1204141 | DONLAP</x:v>
      </x:c>
    </x:row>
    <x:row r="5743">
      <x:c r="J5743" t="str">
        <x:v>1204</x:v>
      </x:c>
      <x:c r="K5743" t="str">
        <x:v>1204142</x:v>
      </x:c>
      <x:c r="L5743" t="str">
        <x:v>HOUAYTIOU</x:v>
      </x:c>
      <x:c r="M5743" t="str">
        <x:v>1204142 | HOUAYTIOU</x:v>
      </x:c>
    </x:row>
    <x:row r="5744">
      <x:c r="J5744" t="str">
        <x:v>1204</x:v>
      </x:c>
      <x:c r="K5744" t="str">
        <x:v>1204143</x:v>
      </x:c>
      <x:c r="L5744" t="str">
        <x:v>THASOMHONG</x:v>
      </x:c>
      <x:c r="M5744" t="str">
        <x:v>1204143 | THASOMHONG</x:v>
      </x:c>
    </x:row>
    <x:row r="5745">
      <x:c r="J5745" t="str">
        <x:v>1204</x:v>
      </x:c>
      <x:c r="K5745" t="str">
        <x:v>1204146</x:v>
      </x:c>
      <x:c r="L5745" t="str">
        <x:v>NA-NUA</x:v>
      </x:c>
      <x:c r="M5745" t="str">
        <x:v>1204146 | NA-NUA</x:v>
      </x:c>
    </x:row>
    <x:row r="5746">
      <x:c r="J5746" t="str">
        <x:v>1204</x:v>
      </x:c>
      <x:c r="K5746" t="str">
        <x:v>1204147</x:v>
      </x:c>
      <x:c r="L5746" t="str">
        <x:v>HOUAYKAXA</x:v>
      </x:c>
      <x:c r="M5746" t="str">
        <x:v>1204147 | HOUAYKAXA</x:v>
      </x:c>
    </x:row>
    <x:row r="5747">
      <x:c r="J5747" t="str">
        <x:v>1204</x:v>
      </x:c>
      <x:c r="K5747" t="str">
        <x:v>1204148</x:v>
      </x:c>
      <x:c r="L5747" t="str">
        <x:v>PHONKHO</x:v>
      </x:c>
      <x:c r="M5747" t="str">
        <x:v>1204148 | PHONKHO</x:v>
      </x:c>
    </x:row>
    <x:row r="5748">
      <x:c r="J5748" t="str">
        <x:v>1204</x:v>
      </x:c>
      <x:c r="K5748" t="str">
        <x:v>1204152</x:v>
      </x:c>
      <x:c r="L5748" t="str">
        <x:v>HATXAYKHAM</x:v>
      </x:c>
      <x:c r="M5748" t="str">
        <x:v>1204152 | HATXAYKHAM</x:v>
      </x:c>
    </x:row>
    <x:row r="5749">
      <x:c r="J5749" t="str">
        <x:v>1204</x:v>
      </x:c>
      <x:c r="K5749" t="str">
        <x:v>1204153</x:v>
      </x:c>
      <x:c r="L5749" t="str">
        <x:v>HINLAT</x:v>
      </x:c>
      <x:c r="M5749" t="str">
        <x:v>1204153 | HINLAT</x:v>
      </x:c>
    </x:row>
    <x:row r="5750">
      <x:c r="J5750" t="str">
        <x:v>1204</x:v>
      </x:c>
      <x:c r="K5750" t="str">
        <x:v>1204154</x:v>
      </x:c>
      <x:c r="L5750" t="str">
        <x:v>MAENG</x:v>
      </x:c>
      <x:c r="M5750" t="str">
        <x:v>1204154 | MAENG</x:v>
      </x:c>
    </x:row>
    <x:row r="5751">
      <x:c r="J5751" t="str">
        <x:v>1204</x:v>
      </x:c>
      <x:c r="K5751" t="str">
        <x:v>1204155</x:v>
      </x:c>
      <x:c r="L5751" t="str">
        <x:v>SIVILAI</x:v>
      </x:c>
      <x:c r="M5751" t="str">
        <x:v>1204155 | SIVILAI</x:v>
      </x:c>
    </x:row>
    <x:row r="5752">
      <x:c r="J5752" t="str">
        <x:v>1204</x:v>
      </x:c>
      <x:c r="K5752" t="str">
        <x:v>1204156</x:v>
      </x:c>
      <x:c r="L5752" t="str">
        <x:v>PHONDI</x:v>
      </x:c>
      <x:c r="M5752" t="str">
        <x:v>1204156 | PHONDI</x:v>
      </x:c>
    </x:row>
    <x:row r="5753">
      <x:c r="J5753" t="str">
        <x:v>1204</x:v>
      </x:c>
      <x:c r="K5753" t="str">
        <x:v>1204157</x:v>
      </x:c>
      <x:c r="L5753" t="str">
        <x:v>VIENGTHONG</x:v>
      </x:c>
      <x:c r="M5753" t="str">
        <x:v>1204157 | VIENGTHONG</x:v>
      </x:c>
    </x:row>
    <x:row r="5754">
      <x:c r="J5754" t="str">
        <x:v>1204</x:v>
      </x:c>
      <x:c r="K5754" t="str">
        <x:v>1204158</x:v>
      </x:c>
      <x:c r="L5754" t="str">
        <x:v>PHONXAI</x:v>
      </x:c>
      <x:c r="M5754" t="str">
        <x:v>1204158 | PHONXAI</x:v>
      </x:c>
    </x:row>
    <x:row r="5755">
      <x:c r="J5755" t="str">
        <x:v>1204</x:v>
      </x:c>
      <x:c r="K5755" t="str">
        <x:v>1204159</x:v>
      </x:c>
      <x:c r="L5755" t="str">
        <x:v>KATAEP</x:v>
      </x:c>
      <x:c r="M5755" t="str">
        <x:v>1204159 | KATAEP</x:v>
      </x:c>
    </x:row>
    <x:row r="5756">
      <x:c r="J5756" t="str">
        <x:v>1204</x:v>
      </x:c>
      <x:c r="K5756" t="str">
        <x:v>1204160</x:v>
      </x:c>
      <x:c r="L5756" t="str">
        <x:v>LAOKHA</x:v>
      </x:c>
      <x:c r="M5756" t="str">
        <x:v>1204160 | LAOKHA</x:v>
      </x:c>
    </x:row>
    <x:row r="5757">
      <x:c r="J5757" t="str">
        <x:v>1204</x:v>
      </x:c>
      <x:c r="K5757" t="str">
        <x:v>1204161</x:v>
      </x:c>
      <x:c r="L5757" t="str">
        <x:v>PHONSA-AT</x:v>
      </x:c>
      <x:c r="M5757" t="str">
        <x:v>1204161 | PHONSA-AT</x:v>
      </x:c>
    </x:row>
    <x:row r="5758">
      <x:c r="J5758" t="str">
        <x:v>1204</x:v>
      </x:c>
      <x:c r="K5758" t="str">
        <x:v>1204162</x:v>
      </x:c>
      <x:c r="L5758" t="str">
        <x:v>PHON-SOUNG</x:v>
      </x:c>
      <x:c r="M5758" t="str">
        <x:v>1204162 | PHON-SOUNG</x:v>
      </x:c>
    </x:row>
    <x:row r="5759">
      <x:c r="J5759" t="str">
        <x:v>1204</x:v>
      </x:c>
      <x:c r="K5759" t="str">
        <x:v>1204163</x:v>
      </x:c>
      <x:c r="L5759" t="str">
        <x:v>DANHI</x:v>
      </x:c>
      <x:c r="M5759" t="str">
        <x:v>1204163 | DANHI</x:v>
      </x:c>
    </x:row>
    <x:row r="5760">
      <x:c r="J5760" t="str">
        <x:v>1204</x:v>
      </x:c>
      <x:c r="K5760" t="str">
        <x:v>1204164</x:v>
      </x:c>
      <x:c r="L5760" t="str">
        <x:v>HOUAYHUA</x:v>
      </x:c>
      <x:c r="M5760" t="str">
        <x:v>1204164 | HOUAYHUA</x:v>
      </x:c>
    </x:row>
    <x:row r="5761">
      <x:c r="J5761" t="str">
        <x:v>1204</x:v>
      </x:c>
      <x:c r="K5761" t="str">
        <x:v>1204165</x:v>
      </x:c>
      <x:c r="L5761" t="str">
        <x:v>NAHUANG</x:v>
      </x:c>
      <x:c r="M5761" t="str">
        <x:v>1204165 | NAHUANG</x:v>
      </x:c>
    </x:row>
    <x:row r="5762">
      <x:c r="J5762" t="str">
        <x:v>1204</x:v>
      </x:c>
      <x:c r="K5762" t="str">
        <x:v>1204166</x:v>
      </x:c>
      <x:c r="L5762" t="str">
        <x:v>XAISOMBOUN</x:v>
      </x:c>
      <x:c r="M5762" t="str">
        <x:v>1204166 | XAISOMBOUN</x:v>
      </x:c>
    </x:row>
    <x:row r="5763">
      <x:c r="J5763" t="str">
        <x:v>1204</x:v>
      </x:c>
      <x:c r="K5763" t="str">
        <x:v>1204167</x:v>
      </x:c>
      <x:c r="L5763" t="str">
        <x:v>KONGLO</x:v>
      </x:c>
      <x:c r="M5763" t="str">
        <x:v>1204167 | KONGLO</x:v>
      </x:c>
    </x:row>
    <x:row r="5764">
      <x:c r="J5764" t="str">
        <x:v>1204</x:v>
      </x:c>
      <x:c r="K5764" t="str">
        <x:v>1204168</x:v>
      </x:c>
      <x:c r="L5764" t="str">
        <x:v>NAKANG</x:v>
      </x:c>
      <x:c r="M5764" t="str">
        <x:v>1204168 | NAKANG</x:v>
      </x:c>
    </x:row>
    <x:row r="5765">
      <x:c r="J5765" t="str">
        <x:v>1204</x:v>
      </x:c>
      <x:c r="K5765" t="str">
        <x:v>1204169</x:v>
      </x:c>
      <x:c r="L5765" t="str">
        <x:v>HOUAYKHAMIN</x:v>
      </x:c>
      <x:c r="M5765" t="str">
        <x:v>1204169 | HOUAYKHAMIN</x:v>
      </x:c>
    </x:row>
    <x:row r="5766">
      <x:c r="J5766" t="str">
        <x:v>1204</x:v>
      </x:c>
      <x:c r="K5766" t="str">
        <x:v>1204170</x:v>
      </x:c>
      <x:c r="L5766" t="str">
        <x:v>PHONG</x:v>
      </x:c>
      <x:c r="M5766" t="str">
        <x:v>1204170 | PHONG</x:v>
      </x:c>
    </x:row>
    <x:row r="5767">
      <x:c r="J5767" t="str">
        <x:v>1204</x:v>
      </x:c>
      <x:c r="K5767" t="str">
        <x:v>1204171</x:v>
      </x:c>
      <x:c r="L5767" t="str">
        <x:v>NAMSANAM</x:v>
      </x:c>
      <x:c r="M5767" t="str">
        <x:v>1204171 | NAMSANAM</x:v>
      </x:c>
    </x:row>
    <x:row r="5768">
      <x:c r="J5768" t="str">
        <x:v>1204</x:v>
      </x:c>
      <x:c r="K5768" t="str">
        <x:v>1204173</x:v>
      </x:c>
      <x:c r="L5768" t="str">
        <x:v>PHOUMAKNAENG</x:v>
      </x:c>
      <x:c r="M5768" t="str">
        <x:v>1204173 | PHOUMAKNAENG</x:v>
      </x:c>
    </x:row>
    <x:row r="5769">
      <x:c r="J5769" t="str">
        <x:v>1204</x:v>
      </x:c>
      <x:c r="K5769" t="str">
        <x:v>1204175</x:v>
      </x:c>
      <x:c r="L5769" t="str">
        <x:v>HOUAYKAVA</x:v>
      </x:c>
      <x:c r="M5769" t="str">
        <x:v>1204175 | HOUAYKAVA</x:v>
      </x:c>
    </x:row>
    <x:row r="5770">
      <x:c r="J5770" t="str">
        <x:v>1204</x:v>
      </x:c>
      <x:c r="K5770" t="str">
        <x:v>1204176</x:v>
      </x:c>
      <x:c r="L5770" t="str">
        <x:v>POUNG-NUA</x:v>
      </x:c>
      <x:c r="M5770" t="str">
        <x:v>1204176 | POUNG-NUA</x:v>
      </x:c>
    </x:row>
    <x:row r="5771">
      <x:c r="J5771" t="str">
        <x:v>1204</x:v>
      </x:c>
      <x:c r="K5771" t="str">
        <x:v>1204996</x:v>
      </x:c>
      <x:c r="L5771" t="str">
        <x:v>DON</x:v>
      </x:c>
      <x:c r="M5771" t="str">
        <x:v>1204996 | DON</x:v>
      </x:c>
    </x:row>
    <x:row r="5772">
      <x:c r="J5772" t="str">
        <x:v>1204</x:v>
      </x:c>
      <x:c r="K5772" t="str">
        <x:v>1204997</x:v>
      </x:c>
      <x:c r="L5772" t="str">
        <x:v>THAMTEM</x:v>
      </x:c>
      <x:c r="M5772" t="str">
        <x:v>1204997 | THAMTEM</x:v>
      </x:c>
    </x:row>
    <x:row r="5773">
      <x:c r="J5773" t="str">
        <x:v>1204</x:v>
      </x:c>
      <x:c r="K5773" t="str">
        <x:v>1204998</x:v>
      </x:c>
      <x:c r="L5773" t="str">
        <x:v>NAPHOUAK</x:v>
      </x:c>
      <x:c r="M5773" t="str">
        <x:v>1204998 | NAPHOUAK</x:v>
      </x:c>
    </x:row>
    <x:row r="5774">
      <x:c r="J5774" t="str">
        <x:v>1204</x:v>
      </x:c>
      <x:c r="K5774" t="str">
        <x:v>1204999</x:v>
      </x:c>
      <x:c r="L5774" t="str">
        <x:v>VANGDAO</x:v>
      </x:c>
      <x:c r="M5774" t="str">
        <x:v>1204999 | VANGDAO</x:v>
      </x:c>
    </x:row>
    <x:row r="5775">
      <x:c r="J5775" t="str">
        <x:v>1205</x:v>
      </x:c>
      <x:c r="K5775" t="str">
        <x:v>1205005</x:v>
      </x:c>
      <x:c r="L5775" t="str">
        <x:v>LAO</x:v>
      </x:c>
      <x:c r="M5775" t="str">
        <x:v>1205005 | LAO</x:v>
      </x:c>
    </x:row>
    <x:row r="5776">
      <x:c r="J5776" t="str">
        <x:v>1205</x:v>
      </x:c>
      <x:c r="K5776" t="str">
        <x:v>1205012</x:v>
      </x:c>
      <x:c r="L5776" t="str">
        <x:v>NAFAIMAI</x:v>
      </x:c>
      <x:c r="M5776" t="str">
        <x:v>1205012 | NAFAIMAI</x:v>
      </x:c>
    </x:row>
    <x:row r="5777">
      <x:c r="J5777" t="str">
        <x:v>1205</x:v>
      </x:c>
      <x:c r="K5777" t="str">
        <x:v>1205013</x:v>
      </x:c>
      <x:c r="L5777" t="str">
        <x:v>GNOMMALAT-NUA</x:v>
      </x:c>
      <x:c r="M5777" t="str">
        <x:v>1205013 | GNOMMALAT-NUA</x:v>
      </x:c>
    </x:row>
    <x:row r="5778">
      <x:c r="J5778" t="str">
        <x:v>1205</x:v>
      </x:c>
      <x:c r="K5778" t="str">
        <x:v>1205016</x:v>
      </x:c>
      <x:c r="L5778" t="str">
        <x:v>GNOMMALAT-TAI</x:v>
      </x:c>
      <x:c r="M5778" t="str">
        <x:v>1205016 | GNOMMALAT-TAI</x:v>
      </x:c>
    </x:row>
    <x:row r="5779">
      <x:c r="J5779" t="str">
        <x:v>1205</x:v>
      </x:c>
      <x:c r="K5779" t="str">
        <x:v>1205019</x:v>
      </x:c>
      <x:c r="L5779" t="str">
        <x:v>NONGPING</x:v>
      </x:c>
      <x:c r="M5779" t="str">
        <x:v>1205019 | NONGPING</x:v>
      </x:c>
    </x:row>
    <x:row r="5780">
      <x:c r="J5780" t="str">
        <x:v>1205</x:v>
      </x:c>
      <x:c r="K5780" t="str">
        <x:v>1205022</x:v>
      </x:c>
      <x:c r="L5780" t="str">
        <x:v>PHONSAVAN</x:v>
      </x:c>
      <x:c r="M5780" t="str">
        <x:v>1205022 | PHONSAVAN</x:v>
      </x:c>
    </x:row>
    <x:row r="5781">
      <x:c r="J5781" t="str">
        <x:v>1205</x:v>
      </x:c>
      <x:c r="K5781" t="str">
        <x:v>1205023</x:v>
      </x:c>
      <x:c r="L5781" t="str">
        <x:v>NAPHAHUEANG</x:v>
      </x:c>
      <x:c r="M5781" t="str">
        <x:v>1205023 | NAPHAHUEANG</x:v>
      </x:c>
    </x:row>
    <x:row r="5782">
      <x:c r="J5782" t="str">
        <x:v>1205</x:v>
      </x:c>
      <x:c r="K5782" t="str">
        <x:v>1205024</x:v>
      </x:c>
      <x:c r="L5782" t="str">
        <x:v>NATHEUT</x:v>
      </x:c>
      <x:c r="M5782" t="str">
        <x:v>1205024 | NATHEUT</x:v>
      </x:c>
    </x:row>
    <x:row r="5783">
      <x:c r="J5783" t="str">
        <x:v>1205</x:v>
      </x:c>
      <x:c r="K5783" t="str">
        <x:v>1205027</x:v>
      </x:c>
      <x:c r="L5783" t="str">
        <x:v>KAENGLEK</x:v>
      </x:c>
      <x:c r="M5783" t="str">
        <x:v>1205027 | KAENGLEK</x:v>
      </x:c>
    </x:row>
    <x:row r="5784">
      <x:c r="J5784" t="str">
        <x:v>1205</x:v>
      </x:c>
      <x:c r="K5784" t="str">
        <x:v>1205029</x:v>
      </x:c>
      <x:c r="L5784" t="str">
        <x:v>THAPHA</x:v>
      </x:c>
      <x:c r="M5784" t="str">
        <x:v>1205029 | THAPHA</x:v>
      </x:c>
    </x:row>
    <x:row r="5785">
      <x:c r="J5785" t="str">
        <x:v>1205</x:v>
      </x:c>
      <x:c r="K5785" t="str">
        <x:v>1205030</x:v>
      </x:c>
      <x:c r="L5785" t="str">
        <x:v>HOUAYYEN</x:v>
      </x:c>
      <x:c r="M5785" t="str">
        <x:v>1205030 | HOUAYYEN</x:v>
      </x:c>
    </x:row>
    <x:row r="5786">
      <x:c r="J5786" t="str">
        <x:v>1205</x:v>
      </x:c>
      <x:c r="K5786" t="str">
        <x:v>1205031</x:v>
      </x:c>
      <x:c r="L5786" t="str">
        <x:v>BOUNGBAO</x:v>
      </x:c>
      <x:c r="M5786" t="str">
        <x:v>1205031 | BOUNGBAO</x:v>
      </x:c>
    </x:row>
    <x:row r="5787">
      <x:c r="J5787" t="str">
        <x:v>1205</x:v>
      </x:c>
      <x:c r="K5787" t="str">
        <x:v>1205033</x:v>
      </x:c>
      <x:c r="L5787" t="str">
        <x:v>PHONSAET</x:v>
      </x:c>
      <x:c r="M5787" t="str">
        <x:v>1205033 | PHONSAET</x:v>
      </x:c>
    </x:row>
    <x:row r="5788">
      <x:c r="J5788" t="str">
        <x:v>1205</x:v>
      </x:c>
      <x:c r="K5788" t="str">
        <x:v>1205035</x:v>
      </x:c>
      <x:c r="L5788" t="str">
        <x:v>NAKATANG</x:v>
      </x:c>
      <x:c r="M5788" t="str">
        <x:v>1205035 | NAKATANG</x:v>
      </x:c>
    </x:row>
    <x:row r="5789">
      <x:c r="J5789" t="str">
        <x:v>1205</x:v>
      </x:c>
      <x:c r="K5789" t="str">
        <x:v>1205036</x:v>
      </x:c>
      <x:c r="L5789" t="str">
        <x:v>DONPUAY</x:v>
      </x:c>
      <x:c r="M5789" t="str">
        <x:v>1205036 | DONPUAY</x:v>
      </x:c>
    </x:row>
    <x:row r="5790">
      <x:c r="J5790" t="str">
        <x:v>1205</x:v>
      </x:c>
      <x:c r="K5790" t="str">
        <x:v>1205037</x:v>
      </x:c>
      <x:c r="L5790" t="str">
        <x:v>PHATHOUNG</x:v>
      </x:c>
      <x:c r="M5790" t="str">
        <x:v>1205037 | PHATHOUNG</x:v>
      </x:c>
    </x:row>
    <x:row r="5791">
      <x:c r="J5791" t="str">
        <x:v>1205</x:v>
      </x:c>
      <x:c r="K5791" t="str">
        <x:v>1205038</x:v>
      </x:c>
      <x:c r="L5791" t="str">
        <x:v>KHOKSAVANG</x:v>
      </x:c>
      <x:c r="M5791" t="str">
        <x:v>1205038 | KHOKSAVANG</x:v>
      </x:c>
    </x:row>
    <x:row r="5792">
      <x:c r="J5792" t="str">
        <x:v>1205</x:v>
      </x:c>
      <x:c r="K5792" t="str">
        <x:v>1205039</x:v>
      </x:c>
      <x:c r="L5792" t="str">
        <x:v>KOUANPHAN</x:v>
      </x:c>
      <x:c r="M5792" t="str">
        <x:v>1205039 | KOUANPHAN</x:v>
      </x:c>
    </x:row>
    <x:row r="5793">
      <x:c r="J5793" t="str">
        <x:v>1205</x:v>
      </x:c>
      <x:c r="K5793" t="str">
        <x:v>1205040</x:v>
      </x:c>
      <x:c r="L5793" t="str">
        <x:v>PHITSIKHAI</x:v>
      </x:c>
      <x:c r="M5793" t="str">
        <x:v>1205040 | PHITSIKHAI</x:v>
      </x:c>
    </x:row>
    <x:row r="5794">
      <x:c r="J5794" t="str">
        <x:v>1205</x:v>
      </x:c>
      <x:c r="K5794" t="str">
        <x:v>1205041</x:v>
      </x:c>
      <x:c r="L5794" t="str">
        <x:v>PHONSANG</x:v>
      </x:c>
      <x:c r="M5794" t="str">
        <x:v>1205041 | PHONSANG</x:v>
      </x:c>
    </x:row>
    <x:row r="5795">
      <x:c r="J5795" t="str">
        <x:v>1205</x:v>
      </x:c>
      <x:c r="K5795" t="str">
        <x:v>1205043</x:v>
      </x:c>
      <x:c r="L5795" t="str">
        <x:v>TAT</x:v>
      </x:c>
      <x:c r="M5795" t="str">
        <x:v>1205043 | TAT</x:v>
      </x:c>
    </x:row>
    <x:row r="5796">
      <x:c r="J5796" t="str">
        <x:v>1205</x:v>
      </x:c>
      <x:c r="K5796" t="str">
        <x:v>1205046</x:v>
      </x:c>
      <x:c r="L5796" t="str">
        <x:v>POMKHOUN</x:v>
      </x:c>
      <x:c r="M5796" t="str">
        <x:v>1205046 | POMKHOUN</x:v>
      </x:c>
    </x:row>
    <x:row r="5797">
      <x:c r="J5797" t="str">
        <x:v>1205</x:v>
      </x:c>
      <x:c r="K5797" t="str">
        <x:v>1205048</x:v>
      </x:c>
      <x:c r="L5797" t="str">
        <x:v>PHONSI</x:v>
      </x:c>
      <x:c r="M5797" t="str">
        <x:v>1205048 | PHONSI</x:v>
      </x:c>
    </x:row>
    <x:row r="5798">
      <x:c r="J5798" t="str">
        <x:v>1205</x:v>
      </x:c>
      <x:c r="K5798" t="str">
        <x:v>1205051</x:v>
      </x:c>
      <x:c r="L5798" t="str">
        <x:v>PHONAT</x:v>
      </x:c>
      <x:c r="M5798" t="str">
        <x:v>1205051 | PHONAT</x:v>
      </x:c>
    </x:row>
    <x:row r="5799">
      <x:c r="J5799" t="str">
        <x:v>1205</x:v>
      </x:c>
      <x:c r="K5799" t="str">
        <x:v>1205054</x:v>
      </x:c>
      <x:c r="L5799" t="str">
        <x:v>NADAEN</x:v>
      </x:c>
      <x:c r="M5799" t="str">
        <x:v>1205054 | NADAEN</x:v>
      </x:c>
    </x:row>
    <x:row r="5800">
      <x:c r="J5800" t="str">
        <x:v>1205</x:v>
      </x:c>
      <x:c r="K5800" t="str">
        <x:v>1205059</x:v>
      </x:c>
      <x:c r="L5800" t="str">
        <x:v>TUAN</x:v>
      </x:c>
      <x:c r="M5800" t="str">
        <x:v>1205059 | TUAN</x:v>
      </x:c>
    </x:row>
    <x:row r="5801">
      <x:c r="J5801" t="str">
        <x:v>1205</x:v>
      </x:c>
      <x:c r="K5801" t="str">
        <x:v>1205060</x:v>
      </x:c>
      <x:c r="L5801" t="str">
        <x:v>PHONKEO</x:v>
      </x:c>
      <x:c r="M5801" t="str">
        <x:v>1205060 | PHONKEO</x:v>
      </x:c>
    </x:row>
    <x:row r="5802">
      <x:c r="J5802" t="str">
        <x:v>1205</x:v>
      </x:c>
      <x:c r="K5802" t="str">
        <x:v>1205062</x:v>
      </x:c>
      <x:c r="L5802" t="str">
        <x:v>HATXON</x:v>
      </x:c>
      <x:c r="M5802" t="str">
        <x:v>1205062 | HATXON</x:v>
      </x:c>
    </x:row>
    <x:row r="5803">
      <x:c r="J5803" t="str">
        <x:v>1205</x:v>
      </x:c>
      <x:c r="K5803" t="str">
        <x:v>1205065</x:v>
      </x:c>
      <x:c r="L5803" t="str">
        <x:v>KAENGMOUANG</x:v>
      </x:c>
      <x:c r="M5803" t="str">
        <x:v>1205065 | KAENGMOUANG</x:v>
      </x:c>
    </x:row>
    <x:row r="5804">
      <x:c r="J5804" t="str">
        <x:v>1205</x:v>
      </x:c>
      <x:c r="K5804" t="str">
        <x:v>1205067</x:v>
      </x:c>
      <x:c r="L5804" t="str">
        <x:v>CHAKOUAN</x:v>
      </x:c>
      <x:c r="M5804" t="str">
        <x:v>1205067 | CHAKOUAN</x:v>
      </x:c>
    </x:row>
    <x:row r="5805">
      <x:c r="J5805" t="str">
        <x:v>1205</x:v>
      </x:c>
      <x:c r="K5805" t="str">
        <x:v>1205068</x:v>
      </x:c>
      <x:c r="L5805" t="str">
        <x:v>THACHON</x:v>
      </x:c>
      <x:c r="M5805" t="str">
        <x:v>1205068 | THACHON</x:v>
      </x:c>
    </x:row>
    <x:row r="5806">
      <x:c r="J5806" t="str">
        <x:v>1205</x:v>
      </x:c>
      <x:c r="K5806" t="str">
        <x:v>1205069</x:v>
      </x:c>
      <x:c r="L5806" t="str">
        <x:v>THONGKONG</x:v>
      </x:c>
      <x:c r="M5806" t="str">
        <x:v>1205069 | THONGKONG</x:v>
      </x:c>
    </x:row>
    <x:row r="5807">
      <x:c r="J5807" t="str">
        <x:v>1205</x:v>
      </x:c>
      <x:c r="K5807" t="str">
        <x:v>1205070</x:v>
      </x:c>
      <x:c r="L5807" t="str">
        <x:v>NABO</x:v>
      </x:c>
      <x:c r="M5807" t="str">
        <x:v>1205070 | NABO</x:v>
      </x:c>
    </x:row>
    <x:row r="5808">
      <x:c r="J5808" t="str">
        <x:v>1205</x:v>
      </x:c>
      <x:c r="K5808" t="str">
        <x:v>1205074</x:v>
      </x:c>
      <x:c r="L5808" t="str">
        <x:v>KHAMHAE</x:v>
      </x:c>
      <x:c r="M5808" t="str">
        <x:v>1205074 | KHAMHAE</x:v>
      </x:c>
    </x:row>
    <x:row r="5809">
      <x:c r="J5809" t="str">
        <x:v>1205</x:v>
      </x:c>
      <x:c r="K5809" t="str">
        <x:v>1205075</x:v>
      </x:c>
      <x:c r="L5809" t="str">
        <x:v>HANGKAN</x:v>
      </x:c>
      <x:c r="M5809" t="str">
        <x:v>1205075 | HANGKAN</x:v>
      </x:c>
    </x:row>
    <x:row r="5810">
      <x:c r="J5810" t="str">
        <x:v>1205</x:v>
      </x:c>
      <x:c r="K5810" t="str">
        <x:v>1205080</x:v>
      </x:c>
      <x:c r="L5810" t="str">
        <x:v>XIENGDAO</x:v>
      </x:c>
      <x:c r="M5810" t="str">
        <x:v>1205080 | XIENGDAO</x:v>
      </x:c>
    </x:row>
    <x:row r="5811">
      <x:c r="J5811" t="str">
        <x:v>1205</x:v>
      </x:c>
      <x:c r="K5811" t="str">
        <x:v>1205081</x:v>
      </x:c>
      <x:c r="L5811" t="str">
        <x:v>SANG - POUNGBON</x:v>
      </x:c>
      <x:c r="M5811" t="str">
        <x:v>1205081 | SANG - POUNGBON</x:v>
      </x:c>
    </x:row>
    <x:row r="5812">
      <x:c r="J5812" t="str">
        <x:v>1205</x:v>
      </x:c>
      <x:c r="K5812" t="str">
        <x:v>1205084</x:v>
      </x:c>
      <x:c r="L5812" t="str">
        <x:v>TALAK</x:v>
      </x:c>
      <x:c r="M5812" t="str">
        <x:v>1205084 | TALAK</x:v>
      </x:c>
    </x:row>
    <x:row r="5813">
      <x:c r="J5813" t="str">
        <x:v>1205</x:v>
      </x:c>
      <x:c r="K5813" t="str">
        <x:v>1205089</x:v>
      </x:c>
      <x:c r="L5813" t="str">
        <x:v>THATHOT</x:v>
      </x:c>
      <x:c r="M5813" t="str">
        <x:v>1205089 | THATHOT</x:v>
      </x:c>
    </x:row>
    <x:row r="5814">
      <x:c r="J5814" t="str">
        <x:v>1205</x:v>
      </x:c>
      <x:c r="K5814" t="str">
        <x:v>1205090</x:v>
      </x:c>
      <x:c r="L5814" t="str">
        <x:v>NALATKHOAY</x:v>
      </x:c>
      <x:c r="M5814" t="str">
        <x:v>1205090 | NALATKHOAY</x:v>
      </x:c>
    </x:row>
    <x:row r="5815">
      <x:c r="J5815" t="str">
        <x:v>1205</x:v>
      </x:c>
      <x:c r="K5815" t="str">
        <x:v>1205091</x:v>
      </x:c>
      <x:c r="L5815" t="str">
        <x:v>SANGKEO</x:v>
      </x:c>
      <x:c r="M5815" t="str">
        <x:v>1205091 | SANGKEO</x:v>
      </x:c>
    </x:row>
    <x:row r="5816">
      <x:c r="J5816" t="str">
        <x:v>1205</x:v>
      </x:c>
      <x:c r="K5816" t="str">
        <x:v>1205092</x:v>
      </x:c>
      <x:c r="L5816" t="str">
        <x:v>THAT</x:v>
      </x:c>
      <x:c r="M5816" t="str">
        <x:v>1205092 | THAT</x:v>
      </x:c>
    </x:row>
    <x:row r="5817">
      <x:c r="J5817" t="str">
        <x:v>1205</x:v>
      </x:c>
      <x:c r="K5817" t="str">
        <x:v>1205093</x:v>
      </x:c>
      <x:c r="L5817" t="str">
        <x:v>MUANG</x:v>
      </x:c>
      <x:c r="M5817" t="str">
        <x:v>1205093 | MUANG</x:v>
      </x:c>
    </x:row>
    <x:row r="5818">
      <x:c r="J5818" t="str">
        <x:v>1205</x:v>
      </x:c>
      <x:c r="K5818" t="str">
        <x:v>1205094</x:v>
      </x:c>
      <x:c r="L5818" t="str">
        <x:v>NAXOK</x:v>
      </x:c>
      <x:c r="M5818" t="str">
        <x:v>1205094 | NAXOK</x:v>
      </x:c>
    </x:row>
    <x:row r="5819">
      <x:c r="J5819" t="str">
        <x:v>1205</x:v>
      </x:c>
      <x:c r="K5819" t="str">
        <x:v>1205095</x:v>
      </x:c>
      <x:c r="L5819" t="str">
        <x:v>LOUANG</x:v>
      </x:c>
      <x:c r="M5819" t="str">
        <x:v>1205095 | LOUANG</x:v>
      </x:c>
    </x:row>
    <x:row r="5820">
      <x:c r="J5820" t="str">
        <x:v>1205</x:v>
      </x:c>
      <x:c r="K5820" t="str">
        <x:v>1205096</x:v>
      </x:c>
      <x:c r="L5820" t="str">
        <x:v>HAI</x:v>
      </x:c>
      <x:c r="M5820" t="str">
        <x:v>1205096 | HAI</x:v>
      </x:c>
    </x:row>
    <x:row r="5821">
      <x:c r="J5821" t="str">
        <x:v>1205</x:v>
      </x:c>
      <x:c r="K5821" t="str">
        <x:v>1205097</x:v>
      </x:c>
      <x:c r="L5821" t="str">
        <x:v>THAMPHOUNG</x:v>
      </x:c>
      <x:c r="M5821" t="str">
        <x:v>1205097 | THAMPHOUNG</x:v>
      </x:c>
    </x:row>
    <x:row r="5822">
      <x:c r="J5822" t="str">
        <x:v>1205</x:v>
      </x:c>
      <x:c r="K5822" t="str">
        <x:v>1205098</x:v>
      </x:c>
      <x:c r="L5822" t="str">
        <x:v>PHONKHAM</x:v>
      </x:c>
      <x:c r="M5822" t="str">
        <x:v>1205098 | PHONKHAM</x:v>
      </x:c>
    </x:row>
    <x:row r="5823">
      <x:c r="J5823" t="str">
        <x:v>1206</x:v>
      </x:c>
      <x:c r="K5823" t="str">
        <x:v>1206004</x:v>
      </x:c>
      <x:c r="L5823" t="str">
        <x:v>NAPOUNG</x:v>
      </x:c>
      <x:c r="M5823" t="str">
        <x:v>1206004 | NAPOUNG</x:v>
      </x:c>
    </x:row>
    <x:row r="5824">
      <x:c r="J5824" t="str">
        <x:v>1206</x:v>
      </x:c>
      <x:c r="K5824" t="str">
        <x:v>1206006</x:v>
      </x:c>
      <x:c r="L5824" t="str">
        <x:v>NAPHANANG</x:v>
      </x:c>
      <x:c r="M5824" t="str">
        <x:v>1206006 | NAPHANANG</x:v>
      </x:c>
    </x:row>
    <x:row r="5825">
      <x:c r="J5825" t="str">
        <x:v>1206</x:v>
      </x:c>
      <x:c r="K5825" t="str">
        <x:v>1206007</x:v>
      </x:c>
      <x:c r="L5825" t="str">
        <x:v>THAHAE</x:v>
      </x:c>
      <x:c r="M5825" t="str">
        <x:v>1206007 | THAHAE</x:v>
      </x:c>
    </x:row>
    <x:row r="5826">
      <x:c r="J5826" t="str">
        <x:v>1206</x:v>
      </x:c>
      <x:c r="K5826" t="str">
        <x:v>1206010</x:v>
      </x:c>
      <x:c r="L5826" t="str">
        <x:v>NASOMBOUN</x:v>
      </x:c>
      <x:c r="M5826" t="str">
        <x:v>1206010 | NASOMBOUN</x:v>
      </x:c>
    </x:row>
    <x:row r="5827">
      <x:c r="J5827" t="str">
        <x:v>1206</x:v>
      </x:c>
      <x:c r="K5827" t="str">
        <x:v>1206012</x:v>
      </x:c>
      <x:c r="L5827" t="str">
        <x:v>PAKOUAY-TAI</x:v>
      </x:c>
      <x:c r="M5827" t="str">
        <x:v>1206012 | PAKOUAY-TAI</x:v>
      </x:c>
    </x:row>
    <x:row r="5828">
      <x:c r="J5828" t="str">
        <x:v>1206</x:v>
      </x:c>
      <x:c r="K5828" t="str">
        <x:v>1206013</x:v>
      </x:c>
      <x:c r="L5828" t="str">
        <x:v>THAKACHAN</x:v>
      </x:c>
      <x:c r="M5828" t="str">
        <x:v>1206013 | THAKACHAN</x:v>
      </x:c>
    </x:row>
    <x:row r="5829">
      <x:c r="J5829" t="str">
        <x:v>1206</x:v>
      </x:c>
      <x:c r="K5829" t="str">
        <x:v>1206014</x:v>
      </x:c>
      <x:c r="L5829" t="str">
        <x:v>NAPENG</x:v>
      </x:c>
      <x:c r="M5829" t="str">
        <x:v>1206014 | NAPENG</x:v>
      </x:c>
    </x:row>
    <x:row r="5830">
      <x:c r="J5830" t="str">
        <x:v>1206</x:v>
      </x:c>
      <x:c r="K5830" t="str">
        <x:v>1206015</x:v>
      </x:c>
      <x:c r="L5830" t="str">
        <x:v>SOPPENG</x:v>
      </x:c>
      <x:c r="M5830" t="str">
        <x:v>1206015 | SOPPENG</x:v>
      </x:c>
    </x:row>
    <x:row r="5831">
      <x:c r="J5831" t="str">
        <x:v>1206</x:v>
      </x:c>
      <x:c r="K5831" t="str">
        <x:v>1206016</x:v>
      </x:c>
      <x:c r="L5831" t="str">
        <x:v>NAPANG</x:v>
      </x:c>
      <x:c r="M5831" t="str">
        <x:v>1206016 | NAPANG</x:v>
      </x:c>
    </x:row>
    <x:row r="5832">
      <x:c r="J5832" t="str">
        <x:v>1206</x:v>
      </x:c>
      <x:c r="K5832" t="str">
        <x:v>1206017</x:v>
      </x:c>
      <x:c r="L5832" t="str">
        <x:v>PAKPHANANG</x:v>
      </x:c>
      <x:c r="M5832" t="str">
        <x:v>1206017 | PAKPHANANG</x:v>
      </x:c>
    </x:row>
    <x:row r="5833">
      <x:c r="J5833" t="str">
        <x:v>1206</x:v>
      </x:c>
      <x:c r="K5833" t="str">
        <x:v>1206019</x:v>
      </x:c>
      <x:c r="L5833" t="str">
        <x:v>PHONSANGPHAI</x:v>
      </x:c>
      <x:c r="M5833" t="str">
        <x:v>1206019 | PHONSANGPHAI</x:v>
      </x:c>
    </x:row>
    <x:row r="5834">
      <x:c r="J5834" t="str">
        <x:v>1206</x:v>
      </x:c>
      <x:c r="K5834" t="str">
        <x:v>1206020</x:v>
      </x:c>
      <x:c r="L5834" t="str">
        <x:v>GNAVAET</x:v>
      </x:c>
      <x:c r="M5834" t="str">
        <x:v>1206020 | GNAVAET</x:v>
      </x:c>
    </x:row>
    <x:row r="5835">
      <x:c r="J5835" t="str">
        <x:v>1206</x:v>
      </x:c>
      <x:c r="K5835" t="str">
        <x:v>1206022</x:v>
      </x:c>
      <x:c r="L5835" t="str">
        <x:v>TALONG</x:v>
      </x:c>
      <x:c r="M5835" t="str">
        <x:v>1206022 | TALONG</x:v>
      </x:c>
    </x:row>
    <x:row r="5836">
      <x:c r="J5836" t="str">
        <x:v>1206</x:v>
      </x:c>
      <x:c r="K5836" t="str">
        <x:v>1206023</x:v>
      </x:c>
      <x:c r="L5836" t="str">
        <x:v>SA-ANG</x:v>
      </x:c>
      <x:c r="M5836" t="str">
        <x:v>1206023 | SA-ANG</x:v>
      </x:c>
    </x:row>
    <x:row r="5837">
      <x:c r="J5837" t="str">
        <x:v>1206</x:v>
      </x:c>
      <x:c r="K5837" t="str">
        <x:v>1206024</x:v>
      </x:c>
      <x:c r="L5837" t="str">
        <x:v>KHAGNOU</x:v>
      </x:c>
      <x:c r="M5837" t="str">
        <x:v>1206024 | KHAGNOU</x:v>
      </x:c>
    </x:row>
    <x:row r="5838">
      <x:c r="J5838" t="str">
        <x:v>1206</x:v>
      </x:c>
      <x:c r="K5838" t="str">
        <x:v>1206026</x:v>
      </x:c>
      <x:c r="L5838" t="str">
        <x:v>KANG</x:v>
      </x:c>
      <x:c r="M5838" t="str">
        <x:v>1206026 | KANG</x:v>
      </x:c>
    </x:row>
    <x:row r="5839">
      <x:c r="J5839" t="str">
        <x:v>1206</x:v>
      </x:c>
      <x:c r="K5839" t="str">
        <x:v>1206027</x:v>
      </x:c>
      <x:c r="L5839" t="str">
        <x:v>KAENGGNALOUAN</x:v>
      </x:c>
      <x:c r="M5839" t="str">
        <x:v>1206027 | KAENGGNALOUAN</x:v>
      </x:c>
    </x:row>
    <x:row r="5840">
      <x:c r="J5840" t="str">
        <x:v>1206</x:v>
      </x:c>
      <x:c r="K5840" t="str">
        <x:v>1206028</x:v>
      </x:c>
      <x:c r="L5840" t="str">
        <x:v>SOY</x:v>
      </x:c>
      <x:c r="M5840" t="str">
        <x:v>1206028 | SOY</x:v>
      </x:c>
    </x:row>
    <x:row r="5841">
      <x:c r="J5841" t="str">
        <x:v>1206</x:v>
      </x:c>
      <x:c r="K5841" t="str">
        <x:v>1206031</x:v>
      </x:c>
      <x:c r="L5841" t="str">
        <x:v>SAENPHAN</x:v>
      </x:c>
      <x:c r="M5841" t="str">
        <x:v>1206031 | SAENPHAN</x:v>
      </x:c>
    </x:row>
    <x:row r="5842">
      <x:c r="J5842" t="str">
        <x:v>1206</x:v>
      </x:c>
      <x:c r="K5842" t="str">
        <x:v>1206032</x:v>
      </x:c>
      <x:c r="L5842" t="str">
        <x:v>KAENGVAK</x:v>
      </x:c>
      <x:c r="M5842" t="str">
        <x:v>1206032 | KAENGVAK</x:v>
      </x:c>
    </x:row>
    <x:row r="5843">
      <x:c r="J5843" t="str">
        <x:v>1206</x:v>
      </x:c>
      <x:c r="K5843" t="str">
        <x:v>1206033</x:v>
      </x:c>
      <x:c r="L5843" t="str">
        <x:v>KATAE</x:v>
      </x:c>
      <x:c r="M5843" t="str">
        <x:v>1206033 | KATAE</x:v>
      </x:c>
    </x:row>
    <x:row r="5844">
      <x:c r="J5844" t="str">
        <x:v>1206</x:v>
      </x:c>
      <x:c r="K5844" t="str">
        <x:v>1206035</x:v>
      </x:c>
      <x:c r="L5844" t="str">
        <x:v>NATANGCHAI</x:v>
      </x:c>
      <x:c r="M5844" t="str">
        <x:v>1206035 | NATANGCHAI</x:v>
      </x:c>
    </x:row>
    <x:row r="5845">
      <x:c r="J5845" t="str">
        <x:v>1206</x:v>
      </x:c>
      <x:c r="K5845" t="str">
        <x:v>1206038</x:v>
      </x:c>
      <x:c r="L5845" t="str">
        <x:v>KACHAM-NOY</x:v>
      </x:c>
      <x:c r="M5845" t="str">
        <x:v>1206038 | KACHAM-NOY</x:v>
      </x:c>
    </x:row>
    <x:row r="5846">
      <x:c r="J5846" t="str">
        <x:v>1206</x:v>
      </x:c>
      <x:c r="K5846" t="str">
        <x:v>1206039</x:v>
      </x:c>
      <x:c r="L5846" t="str">
        <x:v>XOK</x:v>
      </x:c>
      <x:c r="M5846" t="str">
        <x:v>1206039 | XOK</x:v>
      </x:c>
    </x:row>
    <x:row r="5847">
      <x:c r="J5847" t="str">
        <x:v>1206</x:v>
      </x:c>
      <x:c r="K5847" t="str">
        <x:v>1206040</x:v>
      </x:c>
      <x:c r="L5847" t="str">
        <x:v>KACHAM-GNAI</x:v>
      </x:c>
      <x:c r="M5847" t="str">
        <x:v>1206040 | KACHAM-GNAI</x:v>
      </x:c>
    </x:row>
    <x:row r="5848">
      <x:c r="J5848" t="str">
        <x:v>1206</x:v>
      </x:c>
      <x:c r="K5848" t="str">
        <x:v>1206041</x:v>
      </x:c>
      <x:c r="L5848" t="str">
        <x:v>GNAVAY</x:v>
      </x:c>
      <x:c r="M5848" t="str">
        <x:v>1206041 | GNAVAY</x:v>
      </x:c>
    </x:row>
    <x:row r="5849">
      <x:c r="J5849" t="str">
        <x:v>1206</x:v>
      </x:c>
      <x:c r="K5849" t="str">
        <x:v>1206043</x:v>
      </x:c>
      <x:c r="L5849" t="str">
        <x:v>NAKHANGOM</x:v>
      </x:c>
      <x:c r="M5849" t="str">
        <x:v>1206043 | NAKHANGOM</x:v>
      </x:c>
    </x:row>
    <x:row r="5850">
      <x:c r="J5850" t="str">
        <x:v>1206</x:v>
      </x:c>
      <x:c r="K5850" t="str">
        <x:v>1206044</x:v>
      </x:c>
      <x:c r="L5850" t="str">
        <x:v>THONGKHAM</x:v>
      </x:c>
      <x:c r="M5850" t="str">
        <x:v>1206044 | THONGKHAM</x:v>
      </x:c>
    </x:row>
    <x:row r="5851">
      <x:c r="J5851" t="str">
        <x:v>1206</x:v>
      </x:c>
      <x:c r="K5851" t="str">
        <x:v>1206045</x:v>
      </x:c>
      <x:c r="L5851" t="str">
        <x:v>PHON</x:v>
      </x:c>
      <x:c r="M5851" t="str">
        <x:v>1206045 | PHON</x:v>
      </x:c>
    </x:row>
    <x:row r="5852">
      <x:c r="J5852" t="str">
        <x:v>1206</x:v>
      </x:c>
      <x:c r="K5852" t="str">
        <x:v>1206046</x:v>
      </x:c>
      <x:c r="L5852" t="str">
        <x:v>THAT</x:v>
      </x:c>
      <x:c r="M5852" t="str">
        <x:v>1206046 | THAT</x:v>
      </x:c>
    </x:row>
    <x:row r="5853">
      <x:c r="J5853" t="str">
        <x:v>1206</x:v>
      </x:c>
      <x:c r="K5853" t="str">
        <x:v>1206048</x:v>
      </x:c>
      <x:c r="L5853" t="str">
        <x:v>NACHAT</x:v>
      </x:c>
      <x:c r="M5853" t="str">
        <x:v>1206048 | NACHAT</x:v>
      </x:c>
    </x:row>
    <x:row r="5854">
      <x:c r="J5854" t="str">
        <x:v>1206</x:v>
      </x:c>
      <x:c r="K5854" t="str">
        <x:v>1206049</x:v>
      </x:c>
      <x:c r="L5854" t="str">
        <x:v>LANGKHANG</x:v>
      </x:c>
      <x:c r="M5854" t="str">
        <x:v>1206049 | LANGKHANG</x:v>
      </x:c>
    </x:row>
    <x:row r="5855">
      <x:c r="J5855" t="str">
        <x:v>1206</x:v>
      </x:c>
      <x:c r="K5855" t="str">
        <x:v>1206050</x:v>
      </x:c>
      <x:c r="L5855" t="str">
        <x:v>NAHOM</x:v>
      </x:c>
      <x:c r="M5855" t="str">
        <x:v>1206050 | NAHOM</x:v>
      </x:c>
    </x:row>
    <x:row r="5856">
      <x:c r="J5856" t="str">
        <x:v>1206</x:v>
      </x:c>
      <x:c r="K5856" t="str">
        <x:v>1206051</x:v>
      </x:c>
      <x:c r="L5856" t="str">
        <x:v>NONGBOUA</x:v>
      </x:c>
      <x:c r="M5856" t="str">
        <x:v>1206051 | NONGBOUA</x:v>
      </x:c>
    </x:row>
    <x:row r="5857">
      <x:c r="J5857" t="str">
        <x:v>1206</x:v>
      </x:c>
      <x:c r="K5857" t="str">
        <x:v>1206053</x:v>
      </x:c>
      <x:c r="L5857" t="str">
        <x:v>PHANOP</x:v>
      </x:c>
      <x:c r="M5857" t="str">
        <x:v>1206053 | PHANOP</x:v>
      </x:c>
    </x:row>
    <x:row r="5858">
      <x:c r="J5858" t="str">
        <x:v>1206</x:v>
      </x:c>
      <x:c r="K5858" t="str">
        <x:v>1206054</x:v>
      </x:c>
      <x:c r="L5858" t="str">
        <x:v>VANGKHOM</x:v>
      </x:c>
      <x:c r="M5858" t="str">
        <x:v>1206054 | VANGKHOM</x:v>
      </x:c>
    </x:row>
    <x:row r="5859">
      <x:c r="J5859" t="str">
        <x:v>1206</x:v>
      </x:c>
      <x:c r="K5859" t="str">
        <x:v>1206055</x:v>
      </x:c>
      <x:c r="L5859" t="str">
        <x:v>NONGPING</x:v>
      </x:c>
      <x:c r="M5859" t="str">
        <x:v>1206055 | NONGPING</x:v>
      </x:c>
    </x:row>
    <x:row r="5860">
      <x:c r="J5860" t="str">
        <x:v>1206</x:v>
      </x:c>
      <x:c r="K5860" t="str">
        <x:v>1206056</x:v>
      </x:c>
      <x:c r="L5860" t="str">
        <x:v>NONGSAENG</x:v>
      </x:c>
      <x:c r="M5860" t="str">
        <x:v>1206056 | NONGSAENG</x:v>
      </x:c>
    </x:row>
    <x:row r="5861">
      <x:c r="J5861" t="str">
        <x:v>1206</x:v>
      </x:c>
      <x:c r="K5861" t="str">
        <x:v>1206057</x:v>
      </x:c>
      <x:c r="L5861" t="str">
        <x:v>NONGNO</x:v>
      </x:c>
      <x:c r="M5861" t="str">
        <x:v>1206057 | NONGNO</x:v>
      </x:c>
    </x:row>
    <x:row r="5862">
      <x:c r="J5862" t="str">
        <x:v>1206</x:v>
      </x:c>
      <x:c r="K5862" t="str">
        <x:v>1206058</x:v>
      </x:c>
      <x:c r="L5862" t="str">
        <x:v>DOU</x:v>
      </x:c>
      <x:c r="M5862" t="str">
        <x:v>1206058 | DOU</x:v>
      </x:c>
    </x:row>
    <x:row r="5863">
      <x:c r="J5863" t="str">
        <x:v>1206</x:v>
      </x:c>
      <x:c r="K5863" t="str">
        <x:v>1206059</x:v>
      </x:c>
      <x:c r="L5863" t="str">
        <x:v>VANGMANEU</x:v>
      </x:c>
      <x:c r="M5863" t="str">
        <x:v>1206059 | VANGMANEU</x:v>
      </x:c>
    </x:row>
    <x:row r="5864">
      <x:c r="J5864" t="str">
        <x:v>1206</x:v>
      </x:c>
      <x:c r="K5864" t="str">
        <x:v>1206062</x:v>
      </x:c>
      <x:c r="L5864" t="str">
        <x:v>THONGXAM</x:v>
      </x:c>
      <x:c r="M5864" t="str">
        <x:v>1206062 | THONGXAM</x:v>
      </x:c>
    </x:row>
    <x:row r="5865">
      <x:c r="J5865" t="str">
        <x:v>1206</x:v>
      </x:c>
      <x:c r="K5865" t="str">
        <x:v>1206064</x:v>
      </x:c>
      <x:c r="L5865" t="str">
        <x:v>THAPHACHOM</x:v>
      </x:c>
      <x:c r="M5865" t="str">
        <x:v>1206064 | THAPHACHOM</x:v>
      </x:c>
    </x:row>
    <x:row r="5866">
      <x:c r="J5866" t="str">
        <x:v>1206</x:v>
      </x:c>
      <x:c r="K5866" t="str">
        <x:v>1206065</x:v>
      </x:c>
      <x:c r="L5866" t="str">
        <x:v>KHOK</x:v>
      </x:c>
      <x:c r="M5866" t="str">
        <x:v>1206065 | KHOK</x:v>
      </x:c>
    </x:row>
    <x:row r="5867">
      <x:c r="J5867" t="str">
        <x:v>1206</x:v>
      </x:c>
      <x:c r="K5867" t="str">
        <x:v>1206067</x:v>
      </x:c>
      <x:c r="L5867" t="str">
        <x:v>PHAKHIAT</x:v>
      </x:c>
      <x:c r="M5867" t="str">
        <x:v>1206067 | PHAKHIAT</x:v>
      </x:c>
    </x:row>
    <x:row r="5868">
      <x:c r="J5868" t="str">
        <x:v>1206</x:v>
      </x:c>
      <x:c r="K5868" t="str">
        <x:v>1206070</x:v>
      </x:c>
      <x:c r="L5868" t="str">
        <x:v>HOUAYTHA</x:v>
      </x:c>
      <x:c r="M5868" t="str">
        <x:v>1206070 | HOUAYTHA</x:v>
      </x:c>
    </x:row>
    <x:row r="5869">
      <x:c r="J5869" t="str">
        <x:v>1206</x:v>
      </x:c>
      <x:c r="K5869" t="str">
        <x:v>1206072</x:v>
      </x:c>
      <x:c r="L5869" t="str">
        <x:v>KHO</x:v>
      </x:c>
      <x:c r="M5869" t="str">
        <x:v>1206072 | KHO</x:v>
      </x:c>
    </x:row>
    <x:row r="5870">
      <x:c r="J5870" t="str">
        <x:v>1206</x:v>
      </x:c>
      <x:c r="K5870" t="str">
        <x:v>1206074</x:v>
      </x:c>
      <x:c r="L5870" t="str">
        <x:v>LAY</x:v>
      </x:c>
      <x:c r="M5870" t="str">
        <x:v>1206074 | LAY</x:v>
      </x:c>
    </x:row>
    <x:row r="5871">
      <x:c r="J5871" t="str">
        <x:v>1206</x:v>
      </x:c>
      <x:c r="K5871" t="str">
        <x:v>1206075</x:v>
      </x:c>
      <x:c r="L5871" t="str">
        <x:v>PAKOUAY-NUA</x:v>
      </x:c>
      <x:c r="M5871" t="str">
        <x:v>1206075 | PAKOUAY-NUA</x:v>
      </x:c>
    </x:row>
    <x:row r="5872">
      <x:c r="J5872" t="str">
        <x:v>1206</x:v>
      </x:c>
      <x:c r="K5872" t="str">
        <x:v>1206076</x:v>
      </x:c>
      <x:c r="L5872" t="str">
        <x:v>NASALON</x:v>
      </x:c>
      <x:c r="M5872" t="str">
        <x:v>1206076 | NASALON</x:v>
      </x:c>
    </x:row>
    <x:row r="5873">
      <x:c r="J5873" t="str">
        <x:v>1206</x:v>
      </x:c>
      <x:c r="K5873" t="str">
        <x:v>1206077</x:v>
      </x:c>
      <x:c r="L5873" t="str">
        <x:v>MOUK</x:v>
      </x:c>
      <x:c r="M5873" t="str">
        <x:v>1206077 | MOUK</x:v>
      </x:c>
    </x:row>
    <x:row r="5874">
      <x:c r="J5874" t="str">
        <x:v>1206</x:v>
      </x:c>
      <x:c r="K5874" t="str">
        <x:v>1206079</x:v>
      </x:c>
      <x:c r="L5874" t="str">
        <x:v>KAENGTAPA</x:v>
      </x:c>
      <x:c r="M5874" t="str">
        <x:v>1206079 | KAENGTAPA</x:v>
      </x:c>
    </x:row>
    <x:row r="5875">
      <x:c r="J5875" t="str">
        <x:v>1206</x:v>
      </x:c>
      <x:c r="K5875" t="str">
        <x:v>1206080</x:v>
      </x:c>
      <x:c r="L5875" t="str">
        <x:v>NONGNIAO</x:v>
      </x:c>
      <x:c r="M5875" t="str">
        <x:v>1206080 | NONGNIAO</x:v>
      </x:c>
    </x:row>
    <x:row r="5876">
      <x:c r="J5876" t="str">
        <x:v>1206</x:v>
      </x:c>
      <x:c r="K5876" t="str">
        <x:v>1206083</x:v>
      </x:c>
      <x:c r="L5876" t="str">
        <x:v>NONGKAPAT</x:v>
      </x:c>
      <x:c r="M5876" t="str">
        <x:v>1206083 | NONGKAPAT</x:v>
      </x:c>
    </x:row>
    <x:row r="5877">
      <x:c r="J5877" t="str">
        <x:v>1206</x:v>
      </x:c>
      <x:c r="K5877" t="str">
        <x:v>1206084</x:v>
      </x:c>
      <x:c r="L5877" t="str">
        <x:v>VANGNGUAK</x:v>
      </x:c>
      <x:c r="M5877" t="str">
        <x:v>1206084 | VANGNGUAK</x:v>
      </x:c>
    </x:row>
    <x:row r="5878">
      <x:c r="J5878" t="str">
        <x:v>1206</x:v>
      </x:c>
      <x:c r="K5878" t="str">
        <x:v>1206085</x:v>
      </x:c>
      <x:c r="L5878" t="str">
        <x:v>NAM-OKHOU</x:v>
      </x:c>
      <x:c r="M5878" t="str">
        <x:v>1206085 | NAM-OKHOU</x:v>
      </x:c>
    </x:row>
    <x:row r="5879">
      <x:c r="J5879" t="str">
        <x:v>1206</x:v>
      </x:c>
      <x:c r="K5879" t="str">
        <x:v>1206088</x:v>
      </x:c>
      <x:c r="L5879" t="str">
        <x:v>KATE</x:v>
      </x:c>
      <x:c r="M5879" t="str">
        <x:v>1206088 | KATE</x:v>
      </x:c>
    </x:row>
    <x:row r="5880">
      <x:c r="J5880" t="str">
        <x:v>1206</x:v>
      </x:c>
      <x:c r="K5880" t="str">
        <x:v>1206090</x:v>
      </x:c>
      <x:c r="L5880" t="str">
        <x:v>HINLAP</x:v>
      </x:c>
      <x:c r="M5880" t="str">
        <x:v>1206090 | HINLAP</x:v>
      </x:c>
    </x:row>
    <x:row r="5881">
      <x:c r="J5881" t="str">
        <x:v>1206</x:v>
      </x:c>
      <x:c r="K5881" t="str">
        <x:v>1206092</x:v>
      </x:c>
      <x:c r="L5881" t="str">
        <x:v>LACHANG</x:v>
      </x:c>
      <x:c r="M5881" t="str">
        <x:v>1206092 | LACHANG</x:v>
      </x:c>
    </x:row>
    <x:row r="5882">
      <x:c r="J5882" t="str">
        <x:v>1206</x:v>
      </x:c>
      <x:c r="K5882" t="str">
        <x:v>1206093</x:v>
      </x:c>
      <x:c r="L5882" t="str">
        <x:v>CHALAET</x:v>
      </x:c>
      <x:c r="M5882" t="str">
        <x:v>1206093 | CHALAET</x:v>
      </x:c>
    </x:row>
    <x:row r="5883">
      <x:c r="J5883" t="str">
        <x:v>1206</x:v>
      </x:c>
      <x:c r="K5883" t="str">
        <x:v>1206096</x:v>
      </x:c>
      <x:c r="L5883" t="str">
        <x:v>HONG</x:v>
      </x:c>
      <x:c r="M5883" t="str">
        <x:v>1206096 | HONG</x:v>
      </x:c>
    </x:row>
    <x:row r="5884">
      <x:c r="J5884" t="str">
        <x:v>1206</x:v>
      </x:c>
      <x:c r="K5884" t="str">
        <x:v>1206097</x:v>
      </x:c>
      <x:c r="L5884" t="str">
        <x:v>VANGLOUANG</x:v>
      </x:c>
      <x:c r="M5884" t="str">
        <x:v>1206097 | VANGLOUANG</x:v>
      </x:c>
    </x:row>
    <x:row r="5885">
      <x:c r="J5885" t="str">
        <x:v>1206</x:v>
      </x:c>
      <x:c r="K5885" t="str">
        <x:v>1206098</x:v>
      </x:c>
      <x:c r="L5885" t="str">
        <x:v>NONGKOUNG</x:v>
      </x:c>
      <x:c r="M5885" t="str">
        <x:v>1206098 | NONGKOUNG</x:v>
      </x:c>
    </x:row>
    <x:row r="5886">
      <x:c r="J5886" t="str">
        <x:v>1206</x:v>
      </x:c>
      <x:c r="K5886" t="str">
        <x:v>1206099</x:v>
      </x:c>
      <x:c r="L5886" t="str">
        <x:v>LAT</x:v>
      </x:c>
      <x:c r="M5886" t="str">
        <x:v>1206099 | LAT</x:v>
      </x:c>
    </x:row>
    <x:row r="5887">
      <x:c r="J5887" t="str">
        <x:v>1206</x:v>
      </x:c>
      <x:c r="K5887" t="str">
        <x:v>1206104</x:v>
      </x:c>
      <x:c r="L5887" t="str">
        <x:v>THAPLAO</x:v>
      </x:c>
      <x:c r="M5887" t="str">
        <x:v>1206104 | THAPLAO</x:v>
      </x:c>
    </x:row>
    <x:row r="5888">
      <x:c r="J5888" t="str">
        <x:v>1206</x:v>
      </x:c>
      <x:c r="K5888" t="str">
        <x:v>1206106</x:v>
      </x:c>
      <x:c r="L5888" t="str">
        <x:v>KA-L</x:v>
      </x:c>
      <x:c r="M5888" t="str">
        <x:v>1206106 | KA-L</x:v>
      </x:c>
    </x:row>
    <x:row r="5889">
      <x:c r="J5889" t="str">
        <x:v>1206</x:v>
      </x:c>
      <x:c r="K5889" t="str">
        <x:v>1206108</x:v>
      </x:c>
      <x:c r="L5889" t="str">
        <x:v>NAMCHALA</x:v>
      </x:c>
      <x:c r="M5889" t="str">
        <x:v>1206108 | NAMCHALA</x:v>
      </x:c>
    </x:row>
    <x:row r="5890">
      <x:c r="J5890" t="str">
        <x:v>1206</x:v>
      </x:c>
      <x:c r="K5890" t="str">
        <x:v>1206109</x:v>
      </x:c>
      <x:c r="L5890" t="str">
        <x:v>LABOY</x:v>
      </x:c>
      <x:c r="M5890" t="str">
        <x:v>1206109 | LABOY</x:v>
      </x:c>
    </x:row>
    <x:row r="5891">
      <x:c r="J5891" t="str">
        <x:v>1206</x:v>
      </x:c>
      <x:c r="K5891" t="str">
        <x:v>1206111</x:v>
      </x:c>
      <x:c r="L5891" t="str">
        <x:v>NONG-NGA</x:v>
      </x:c>
      <x:c r="M5891" t="str">
        <x:v>1206111 | NONG-NGA</x:v>
      </x:c>
    </x:row>
    <x:row r="5892">
      <x:c r="J5892" t="str">
        <x:v>1206</x:v>
      </x:c>
      <x:c r="K5892" t="str">
        <x:v>1206114</x:v>
      </x:c>
      <x:c r="L5892" t="str">
        <x:v>PAXIOU</x:v>
      </x:c>
      <x:c r="M5892" t="str">
        <x:v>1206114 | PAXIOU</x:v>
      </x:c>
    </x:row>
    <x:row r="5893">
      <x:c r="J5893" t="str">
        <x:v>1206</x:v>
      </x:c>
      <x:c r="K5893" t="str">
        <x:v>1206115</x:v>
      </x:c>
      <x:c r="L5893" t="str">
        <x:v>KHOAYMAEP</x:v>
      </x:c>
      <x:c r="M5893" t="str">
        <x:v>1206115 | KHOAYMAEP</x:v>
      </x:c>
    </x:row>
    <x:row r="5894">
      <x:c r="J5894" t="str">
        <x:v>1206</x:v>
      </x:c>
      <x:c r="K5894" t="str">
        <x:v>1206119</x:v>
      </x:c>
      <x:c r="L5894" t="str">
        <x:v>NGUK</x:v>
      </x:c>
      <x:c r="M5894" t="str">
        <x:v>1206119 | NGUK</x:v>
      </x:c>
    </x:row>
    <x:row r="5895">
      <x:c r="J5895" t="str">
        <x:v>1206</x:v>
      </x:c>
      <x:c r="K5895" t="str">
        <x:v>1206120</x:v>
      </x:c>
      <x:c r="L5895" t="str">
        <x:v>CHANON</x:v>
      </x:c>
      <x:c r="M5895" t="str">
        <x:v>1206120 | CHANON</x:v>
      </x:c>
    </x:row>
    <x:row r="5896">
      <x:c r="J5896" t="str">
        <x:v>1206</x:v>
      </x:c>
      <x:c r="K5896" t="str">
        <x:v>1206121</x:v>
      </x:c>
      <x:c r="L5896" t="str">
        <x:v>NAPHIANGLAN</x:v>
      </x:c>
      <x:c r="M5896" t="str">
        <x:v>1206121 | NAPHIANGLAN</x:v>
      </x:c>
    </x:row>
    <x:row r="5897">
      <x:c r="J5897" t="str">
        <x:v>1206</x:v>
      </x:c>
      <x:c r="K5897" t="str">
        <x:v>1206123</x:v>
      </x:c>
      <x:c r="L5897" t="str">
        <x:v>HOUAYHAET</x:v>
      </x:c>
      <x:c r="M5897" t="str">
        <x:v>1206123 | HOUAYHAET</x:v>
      </x:c>
    </x:row>
    <x:row r="5898">
      <x:c r="J5898" t="str">
        <x:v>1206</x:v>
      </x:c>
      <x:c r="K5898" t="str">
        <x:v>1206124</x:v>
      </x:c>
      <x:c r="L5898" t="str">
        <x:v>PAKEUN</x:v>
      </x:c>
      <x:c r="M5898" t="str">
        <x:v>1206124 | PAKEUN</x:v>
      </x:c>
    </x:row>
    <x:row r="5899">
      <x:c r="J5899" t="str">
        <x:v>1206</x:v>
      </x:c>
      <x:c r="K5899" t="str">
        <x:v>1206125</x:v>
      </x:c>
      <x:c r="L5899" t="str">
        <x:v>THANGBAENG</x:v>
      </x:c>
      <x:c r="M5899" t="str">
        <x:v>1206125 | THANGBAENG</x:v>
      </x:c>
    </x:row>
    <x:row r="5900">
      <x:c r="J5900" t="str">
        <x:v>1206</x:v>
      </x:c>
      <x:c r="K5900" t="str">
        <x:v>1206126</x:v>
      </x:c>
      <x:c r="L5900" t="str">
        <x:v>NAPHAO</x:v>
      </x:c>
      <x:c r="M5900" t="str">
        <x:v>1206126 | NAPHAO</x:v>
      </x:c>
    </x:row>
    <x:row r="5901">
      <x:c r="J5901" t="str">
        <x:v>1206</x:v>
      </x:c>
      <x:c r="K5901" t="str">
        <x:v>1206999</x:v>
      </x:c>
      <x:c r="L5901" t="str">
        <x:v>THOUNG</x:v>
      </x:c>
      <x:c r="M5901" t="str">
        <x:v>1206999 | THOUNG</x:v>
      </x:c>
    </x:row>
    <x:row r="5902">
      <x:c r="J5902" t="str">
        <x:v>1207</x:v>
      </x:c>
      <x:c r="K5902" t="str">
        <x:v>1207001</x:v>
      </x:c>
      <x:c r="L5902" t="str">
        <x:v>OUDOMSOUK</x:v>
      </x:c>
      <x:c r="M5902" t="str">
        <x:v>1207001 | OUDOMSOUK</x:v>
      </x:c>
    </x:row>
    <x:row r="5903">
      <x:c r="J5903" t="str">
        <x:v>1207</x:v>
      </x:c>
      <x:c r="K5903" t="str">
        <x:v>1207018</x:v>
      </x:c>
      <x:c r="L5903" t="str">
        <x:v>BOUAMA</x:v>
      </x:c>
      <x:c r="M5903" t="str">
        <x:v>1207018 | BOUAMA</x:v>
      </x:c>
    </x:row>
    <x:row r="5904">
      <x:c r="J5904" t="str">
        <x:v>1207</x:v>
      </x:c>
      <x:c r="K5904" t="str">
        <x:v>1207022</x:v>
      </x:c>
      <x:c r="L5904" t="str">
        <x:v>DON</x:v>
      </x:c>
      <x:c r="M5904" t="str">
        <x:v>1207022 | DON</x:v>
      </x:c>
    </x:row>
    <x:row r="5905">
      <x:c r="J5905" t="str">
        <x:v>1207</x:v>
      </x:c>
      <x:c r="K5905" t="str">
        <x:v>1207023</x:v>
      </x:c>
      <x:c r="L5905" t="str">
        <x:v>KHONKAEN</x:v>
      </x:c>
      <x:c r="M5905" t="str">
        <x:v>1207023 | KHONKAEN</x:v>
      </x:c>
    </x:row>
    <x:row r="5906">
      <x:c r="J5906" t="str">
        <x:v>1207</x:v>
      </x:c>
      <x:c r="K5906" t="str">
        <x:v>1207028</x:v>
      </x:c>
      <x:c r="L5906" t="str">
        <x:v>THONG</x:v>
      </x:c>
      <x:c r="M5906" t="str">
        <x:v>1207028 | THONG</x:v>
      </x:c>
    </x:row>
    <x:row r="5907">
      <x:c r="J5907" t="str">
        <x:v>1207</x:v>
      </x:c>
      <x:c r="K5907" t="str">
        <x:v>1207030</x:v>
      </x:c>
      <x:c r="L5907" t="str">
        <x:v>MUANGLOUANG</x:v>
      </x:c>
      <x:c r="M5907" t="str">
        <x:v>1207030 | MUANGLOUANG</x:v>
      </x:c>
    </x:row>
    <x:row r="5908">
      <x:c r="J5908" t="str">
        <x:v>1207</x:v>
      </x:c>
      <x:c r="K5908" t="str">
        <x:v>1207033</x:v>
      </x:c>
      <x:c r="L5908" t="str">
        <x:v>GNANG</x:v>
      </x:c>
      <x:c r="M5908" t="str">
        <x:v>1207033 | GNANG</x:v>
      </x:c>
    </x:row>
    <x:row r="5909">
      <x:c r="J5909" t="str">
        <x:v>1207</x:v>
      </x:c>
      <x:c r="K5909" t="str">
        <x:v>1207035</x:v>
      </x:c>
      <x:c r="L5909" t="str">
        <x:v>KOUAN</x:v>
      </x:c>
      <x:c r="M5909" t="str">
        <x:v>1207035 | KOUAN</x:v>
      </x:c>
    </x:row>
    <x:row r="5910">
      <x:c r="J5910" t="str">
        <x:v>1207</x:v>
      </x:c>
      <x:c r="K5910" t="str">
        <x:v>1207039</x:v>
      </x:c>
      <x:c r="L5910" t="str">
        <x:v>NABON</x:v>
      </x:c>
      <x:c r="M5910" t="str">
        <x:v>1207039 | NABON</x:v>
      </x:c>
    </x:row>
    <x:row r="5911">
      <x:c r="J5911" t="str">
        <x:v>1207</x:v>
      </x:c>
      <x:c r="K5911" t="str">
        <x:v>1207040</x:v>
      </x:c>
      <x:c r="L5911" t="str">
        <x:v>PHADANG</x:v>
      </x:c>
      <x:c r="M5911" t="str">
        <x:v>1207040 | PHADANG</x:v>
      </x:c>
    </x:row>
    <x:row r="5912">
      <x:c r="J5912" t="str">
        <x:v>1207</x:v>
      </x:c>
      <x:c r="K5912" t="str">
        <x:v>1207043</x:v>
      </x:c>
      <x:c r="L5912" t="str">
        <x:v>NAHANG</x:v>
      </x:c>
      <x:c r="M5912" t="str">
        <x:v>1207043 | NAHANG</x:v>
      </x:c>
    </x:row>
    <x:row r="5913">
      <x:c r="J5913" t="str">
        <x:v>1207</x:v>
      </x:c>
      <x:c r="K5913" t="str">
        <x:v>1207044</x:v>
      </x:c>
      <x:c r="L5913" t="str">
        <x:v>NATAN</x:v>
      </x:c>
      <x:c r="M5913" t="str">
        <x:v>1207044 | NATAN</x:v>
      </x:c>
    </x:row>
    <x:row r="5914">
      <x:c r="J5914" t="str">
        <x:v>1207</x:v>
      </x:c>
      <x:c r="K5914" t="str">
        <x:v>1207051</x:v>
      </x:c>
      <x:c r="L5914" t="str">
        <x:v>NAVANG</x:v>
      </x:c>
      <x:c r="M5914" t="str">
        <x:v>1207051 | NAVANG</x:v>
      </x:c>
    </x:row>
    <x:row r="5915">
      <x:c r="J5915" t="str">
        <x:v>1207</x:v>
      </x:c>
      <x:c r="K5915" t="str">
        <x:v>1207054</x:v>
      </x:c>
      <x:c r="L5915" t="str">
        <x:v>NAHAO</x:v>
      </x:c>
      <x:c r="M5915" t="str">
        <x:v>1207054 | NAHAO</x:v>
      </x:c>
    </x:row>
    <x:row r="5916">
      <x:c r="J5916" t="str">
        <x:v>1207</x:v>
      </x:c>
      <x:c r="K5916" t="str">
        <x:v>1207058</x:v>
      </x:c>
      <x:c r="L5916" t="str">
        <x:v>NAKFUANG</x:v>
      </x:c>
      <x:c r="M5916" t="str">
        <x:v>1207058 | NAKFUANG</x:v>
      </x:c>
    </x:row>
    <x:row r="5917">
      <x:c r="J5917" t="str">
        <x:v>1207</x:v>
      </x:c>
      <x:c r="K5917" t="str">
        <x:v>1207064</x:v>
      </x:c>
      <x:c r="L5917" t="str">
        <x:v>THAPHAIBAN</x:v>
      </x:c>
      <x:c r="M5917" t="str">
        <x:v>1207064 | THAPHAIBAN</x:v>
      </x:c>
    </x:row>
    <x:row r="5918">
      <x:c r="J5918" t="str">
        <x:v>1207</x:v>
      </x:c>
      <x:c r="K5918" t="str">
        <x:v>1207077</x:v>
      </x:c>
      <x:c r="L5918" t="str">
        <x:v>THONG-NOY</x:v>
      </x:c>
      <x:c r="M5918" t="str">
        <x:v>1207077 | THONG-NOY</x:v>
      </x:c>
    </x:row>
    <x:row r="5919">
      <x:c r="J5919" t="str">
        <x:v>1207</x:v>
      </x:c>
      <x:c r="K5919" t="str">
        <x:v>1207081</x:v>
      </x:c>
      <x:c r="L5919" t="str">
        <x:v>MAKA</x:v>
      </x:c>
      <x:c r="M5919" t="str">
        <x:v>1207081 | MAKA</x:v>
      </x:c>
    </x:row>
    <x:row r="5920">
      <x:c r="J5920" t="str">
        <x:v>1207</x:v>
      </x:c>
      <x:c r="K5920" t="str">
        <x:v>1207085</x:v>
      </x:c>
      <x:c r="L5920" t="str">
        <x:v>NAMEUY</x:v>
      </x:c>
      <x:c r="M5920" t="str">
        <x:v>1207085 | NAMEUY</x:v>
      </x:c>
    </x:row>
    <x:row r="5921">
      <x:c r="J5921" t="str">
        <x:v>1207</x:v>
      </x:c>
      <x:c r="K5921" t="str">
        <x:v>1207091</x:v>
      </x:c>
      <x:c r="L5921" t="str">
        <x:v>NAKAY</x:v>
      </x:c>
      <x:c r="M5921" t="str">
        <x:v>1207091 | NAKAY</x:v>
      </x:c>
    </x:row>
    <x:row r="5922">
      <x:c r="J5922" t="str">
        <x:v>1207</x:v>
      </x:c>
      <x:c r="K5922" t="str">
        <x:v>1207092</x:v>
      </x:c>
      <x:c r="L5922" t="str">
        <x:v>HOUAYMALAI</x:v>
      </x:c>
      <x:c r="M5922" t="str">
        <x:v>1207092 | HOUAYMALAI</x:v>
      </x:c>
    </x:row>
    <x:row r="5923">
      <x:c r="J5923" t="str">
        <x:v>1207</x:v>
      </x:c>
      <x:c r="K5923" t="str">
        <x:v>1207093</x:v>
      </x:c>
      <x:c r="L5923" t="str">
        <x:v>DONCHALEUN</x:v>
      </x:c>
      <x:c r="M5923" t="str">
        <x:v>1207093 | DONCHALEUN</x:v>
      </x:c>
    </x:row>
    <x:row r="5924">
      <x:c r="J5924" t="str">
        <x:v>1207</x:v>
      </x:c>
      <x:c r="K5924" t="str">
        <x:v>1207094</x:v>
      </x:c>
      <x:c r="L5924" t="str">
        <x:v>NONGHOUAM</x:v>
      </x:c>
      <x:c r="M5924" t="str">
        <x:v>1207094 | NONGHOUAM</x:v>
      </x:c>
    </x:row>
    <x:row r="5925">
      <x:c r="J5925" t="str">
        <x:v>1207</x:v>
      </x:c>
      <x:c r="K5925" t="str">
        <x:v>1207095</x:v>
      </x:c>
      <x:c r="L5925" t="str">
        <x:v>PHONSA-ON</x:v>
      </x:c>
      <x:c r="M5925" t="str">
        <x:v>1207095 | PHONSA-ON</x:v>
      </x:c>
    </x:row>
    <x:row r="5926">
      <x:c r="J5926" t="str">
        <x:v>1207</x:v>
      </x:c>
      <x:c r="K5926" t="str">
        <x:v>1207096</x:v>
      </x:c>
      <x:c r="L5926" t="str">
        <x:v>FANGDAENG</x:v>
      </x:c>
      <x:c r="M5926" t="str">
        <x:v>1207096 | FANGDAENG</x:v>
      </x:c>
    </x:row>
    <x:row r="5927">
      <x:c r="J5927" t="str">
        <x:v>1207</x:v>
      </x:c>
      <x:c r="K5927" t="str">
        <x:v>1207097</x:v>
      </x:c>
      <x:c r="L5927" t="str">
        <x:v>VANGTHEUNKHAM</x:v>
      </x:c>
      <x:c r="M5927" t="str">
        <x:v>1207097 | VANGTHEUNKHAM</x:v>
      </x:c>
    </x:row>
    <x:row r="5928">
      <x:c r="J5928" t="str">
        <x:v>1207</x:v>
      </x:c>
      <x:c r="K5928" t="str">
        <x:v>1207098</x:v>
      </x:c>
      <x:c r="L5928" t="str">
        <x:v>POUNGSAN</x:v>
      </x:c>
      <x:c r="M5928" t="str">
        <x:v>1207098 | POUNGSAN</x:v>
      </x:c>
    </x:row>
    <x:row r="5929">
      <x:c r="J5929" t="str">
        <x:v>1207</x:v>
      </x:c>
      <x:c r="K5929" t="str">
        <x:v>1207099</x:v>
      </x:c>
      <x:c r="L5929" t="str">
        <x:v>SOPKHAM</x:v>
      </x:c>
      <x:c r="M5929" t="str">
        <x:v>1207099 | SOPKHAM</x:v>
      </x:c>
    </x:row>
    <x:row r="5930">
      <x:c r="J5930" t="str">
        <x:v>1207</x:v>
      </x:c>
      <x:c r="K5930" t="str">
        <x:v>1207997</x:v>
      </x:c>
      <x:c r="L5930" t="str">
        <x:v>THALANG</x:v>
      </x:c>
      <x:c r="M5930" t="str">
        <x:v>1207997 | THALANG</x:v>
      </x:c>
    </x:row>
    <x:row r="5931">
      <x:c r="J5931" t="str">
        <x:v>1207</x:v>
      </x:c>
      <x:c r="K5931" t="str">
        <x:v>1207998</x:v>
      </x:c>
      <x:c r="L5931" t="str">
        <x:v>PHONPHANPAEK</x:v>
      </x:c>
      <x:c r="M5931" t="str">
        <x:v>1207998 | PHONPHANPAEK</x:v>
      </x:c>
    </x:row>
    <x:row r="5932">
      <x:c r="J5932" t="str">
        <x:v>1207</x:v>
      </x:c>
      <x:c r="K5932" t="str">
        <x:v>1207999</x:v>
      </x:c>
      <x:c r="L5932" t="str">
        <x:v>TONG</x:v>
      </x:c>
      <x:c r="M5932" t="str">
        <x:v>1207999 | TONG</x:v>
      </x:c>
    </x:row>
    <x:row r="5933">
      <x:c r="J5933" t="str">
        <x:v>1208</x:v>
      </x:c>
      <x:c r="K5933" t="str">
        <x:v>1208001</x:v>
      </x:c>
      <x:c r="L5933" t="str">
        <x:v>KHOUAXE</x:v>
      </x:c>
      <x:c r="M5933" t="str">
        <x:v>1208001 | KHOUAXE</x:v>
      </x:c>
    </x:row>
    <x:row r="5934">
      <x:c r="J5934" t="str">
        <x:v>1208</x:v>
      </x:c>
      <x:c r="K5934" t="str">
        <x:v>1208002</x:v>
      </x:c>
      <x:c r="L5934" t="str">
        <x:v>NONGBON</x:v>
      </x:c>
      <x:c r="M5934" t="str">
        <x:v>1208002 | NONGBON</x:v>
      </x:c>
    </x:row>
    <x:row r="5935">
      <x:c r="J5935" t="str">
        <x:v>1208</x:v>
      </x:c>
      <x:c r="K5935" t="str">
        <x:v>1208007</x:v>
      </x:c>
      <x:c r="L5935" t="str">
        <x:v>TUNG</x:v>
      </x:c>
      <x:c r="M5935" t="str">
        <x:v>1208007 | TUNG</x:v>
      </x:c>
    </x:row>
    <x:row r="5936">
      <x:c r="J5936" t="str">
        <x:v>1208</x:v>
      </x:c>
      <x:c r="K5936" t="str">
        <x:v>1208008</x:v>
      </x:c>
      <x:c r="L5936" t="str">
        <x:v>DONGMAKBA</x:v>
      </x:c>
      <x:c r="M5936" t="str">
        <x:v>1208008 | DONGMAKBA</x:v>
      </x:c>
    </x:row>
    <x:row r="5937">
      <x:c r="J5937" t="str">
        <x:v>1208</x:v>
      </x:c>
      <x:c r="K5937" t="str">
        <x:v>1208009</x:v>
      </x:c>
      <x:c r="L5937" t="str">
        <x:v>HATPHEK</x:v>
      </x:c>
      <x:c r="M5937" t="str">
        <x:v>1208009 | HATPHEK</x:v>
      </x:c>
    </x:row>
    <x:row r="5938">
      <x:c r="J5938" t="str">
        <x:v>1208</x:v>
      </x:c>
      <x:c r="K5938" t="str">
        <x:v>1208010</x:v>
      </x:c>
      <x:c r="L5938" t="str">
        <x:v>VEUNSANAN</x:v>
      </x:c>
      <x:c r="M5938" t="str">
        <x:v>1208010 | VEUNSANAN</x:v>
      </x:c>
    </x:row>
    <x:row r="5939">
      <x:c r="J5939" t="str">
        <x:v>1208</x:v>
      </x:c>
      <x:c r="K5939" t="str">
        <x:v>1208011</x:v>
      </x:c>
      <x:c r="L5939" t="str">
        <x:v>XE-NOY</x:v>
      </x:c>
      <x:c r="M5939" t="str">
        <x:v>1208011 | XE-NOY</x:v>
      </x:c>
    </x:row>
    <x:row r="5940">
      <x:c r="J5940" t="str">
        <x:v>1208</x:v>
      </x:c>
      <x:c r="K5940" t="str">
        <x:v>1208012</x:v>
      </x:c>
      <x:c r="L5940" t="str">
        <x:v>THASIDA</x:v>
      </x:c>
      <x:c r="M5940" t="str">
        <x:v>1208012 | THASIDA</x:v>
      </x:c>
    </x:row>
    <x:row r="5941">
      <x:c r="J5941" t="str">
        <x:v>1208</x:v>
      </x:c>
      <x:c r="K5941" t="str">
        <x:v>1208013</x:v>
      </x:c>
      <x:c r="L5941" t="str">
        <x:v>NATHAN</x:v>
      </x:c>
      <x:c r="M5941" t="str">
        <x:v>1208013 | NATHAN</x:v>
      </x:c>
    </x:row>
    <x:row r="5942">
      <x:c r="J5942" t="str">
        <x:v>1208</x:v>
      </x:c>
      <x:c r="K5942" t="str">
        <x:v>1208014</x:v>
      </x:c>
      <x:c r="L5942" t="str">
        <x:v>NAXOY</x:v>
      </x:c>
      <x:c r="M5942" t="str">
        <x:v>1208014 | NAXOY</x:v>
      </x:c>
    </x:row>
    <x:row r="5943">
      <x:c r="J5943" t="str">
        <x:v>1208</x:v>
      </x:c>
      <x:c r="K5943" t="str">
        <x:v>1208015</x:v>
      </x:c>
      <x:c r="L5943" t="str">
        <x:v>DANGTHA</x:v>
      </x:c>
      <x:c r="M5943" t="str">
        <x:v>1208015 | DANGTHA</x:v>
      </x:c>
    </x:row>
    <x:row r="5944">
      <x:c r="J5944" t="str">
        <x:v>1208</x:v>
      </x:c>
      <x:c r="K5944" t="str">
        <x:v>1208019</x:v>
      </x:c>
      <x:c r="L5944" t="str">
        <x:v>GNANGKHAM</x:v>
      </x:c>
      <x:c r="M5944" t="str">
        <x:v>1208019 | GNANGKHAM</x:v>
      </x:c>
    </x:row>
    <x:row r="5945">
      <x:c r="J5945" t="str">
        <x:v>1208</x:v>
      </x:c>
      <x:c r="K5945" t="str">
        <x:v>1208020</x:v>
      </x:c>
      <x:c r="L5945" t="str">
        <x:v>HATKHAMHIANG</x:v>
      </x:c>
      <x:c r="M5945" t="str">
        <x:v>1208020 | HATKHAMHIANG</x:v>
      </x:c>
    </x:row>
    <x:row r="5946">
      <x:c r="J5946" t="str">
        <x:v>1208</x:v>
      </x:c>
      <x:c r="K5946" t="str">
        <x:v>1208021</x:v>
      </x:c>
      <x:c r="L5946" t="str">
        <x:v>GNANG-GNAI</x:v>
      </x:c>
      <x:c r="M5946" t="str">
        <x:v>1208021 | GNANG-GNAI</x:v>
      </x:c>
    </x:row>
    <x:row r="5947">
      <x:c r="J5947" t="str">
        <x:v>1208</x:v>
      </x:c>
      <x:c r="K5947" t="str">
        <x:v>1208022</x:v>
      </x:c>
      <x:c r="L5947" t="str">
        <x:v>SOM</x:v>
      </x:c>
      <x:c r="M5947" t="str">
        <x:v>1208022 | SOM</x:v>
      </x:c>
    </x:row>
    <x:row r="5948">
      <x:c r="J5948" t="str">
        <x:v>1208</x:v>
      </x:c>
      <x:c r="K5948" t="str">
        <x:v>1208023</x:v>
      </x:c>
      <x:c r="L5948" t="str">
        <x:v>NAKHOM-KAO</x:v>
      </x:c>
      <x:c r="M5948" t="str">
        <x:v>1208023 | NAKHOM-KAO</x:v>
      </x:c>
    </x:row>
    <x:row r="5949">
      <x:c r="J5949" t="str">
        <x:v>1208</x:v>
      </x:c>
      <x:c r="K5949" t="str">
        <x:v>1208024</x:v>
      </x:c>
      <x:c r="L5949" t="str">
        <x:v>NAKHOM-THONG</x:v>
      </x:c>
      <x:c r="M5949" t="str">
        <x:v>1208024 | NAKHOM-THONG</x:v>
      </x:c>
    </x:row>
    <x:row r="5950">
      <x:c r="J5950" t="str">
        <x:v>1208</x:v>
      </x:c>
      <x:c r="K5950" t="str">
        <x:v>1208025</x:v>
      </x:c>
      <x:c r="L5950" t="str">
        <x:v>KHOKKAENGKHAEN</x:v>
      </x:c>
      <x:c r="M5950" t="str">
        <x:v>1208025 | KHOKKAENGKHAEN</x:v>
      </x:c>
    </x:row>
    <x:row r="5951">
      <x:c r="J5951" t="str">
        <x:v>1208</x:v>
      </x:c>
      <x:c r="K5951" t="str">
        <x:v>1208026</x:v>
      </x:c>
      <x:c r="L5951" t="str">
        <x:v>KASI</x:v>
      </x:c>
      <x:c r="M5951" t="str">
        <x:v>1208026 | KASI</x:v>
      </x:c>
    </x:row>
    <x:row r="5952">
      <x:c r="J5952" t="str">
        <x:v>1208</x:v>
      </x:c>
      <x:c r="K5952" t="str">
        <x:v>1208027</x:v>
      </x:c>
      <x:c r="L5952" t="str">
        <x:v>KAENGKHAEN</x:v>
      </x:c>
      <x:c r="M5952" t="str">
        <x:v>1208027 | KAENGKHAEN</x:v>
      </x:c>
    </x:row>
    <x:row r="5953">
      <x:c r="J5953" t="str">
        <x:v>1208</x:v>
      </x:c>
      <x:c r="K5953" t="str">
        <x:v>1208028</x:v>
      </x:c>
      <x:c r="L5953" t="str">
        <x:v>NONGPHANG</x:v>
      </x:c>
      <x:c r="M5953" t="str">
        <x:v>1208028 | NONGPHANG</x:v>
      </x:c>
    </x:row>
    <x:row r="5954">
      <x:c r="J5954" t="str">
        <x:v>1208</x:v>
      </x:c>
      <x:c r="K5954" t="str">
        <x:v>1208029</x:v>
      </x:c>
      <x:c r="L5954" t="str">
        <x:v>PHONDITHONG</x:v>
      </x:c>
      <x:c r="M5954" t="str">
        <x:v>1208029 | PHONDITHONG</x:v>
      </x:c>
    </x:row>
    <x:row r="5955">
      <x:c r="J5955" t="str">
        <x:v>1208</x:v>
      </x:c>
      <x:c r="K5955" t="str">
        <x:v>1208030</x:v>
      </x:c>
      <x:c r="L5955" t="str">
        <x:v>SANG</x:v>
      </x:c>
      <x:c r="M5955" t="str">
        <x:v>1208030 | SANG</x:v>
      </x:c>
    </x:row>
    <x:row r="5956">
      <x:c r="J5956" t="str">
        <x:v>1208</x:v>
      </x:c>
      <x:c r="K5956" t="str">
        <x:v>1208031</x:v>
      </x:c>
      <x:c r="L5956" t="str">
        <x:v>NAPEUNG</x:v>
      </x:c>
      <x:c r="M5956" t="str">
        <x:v>1208031 | NAPEUNG</x:v>
      </x:c>
    </x:row>
    <x:row r="5957">
      <x:c r="J5957" t="str">
        <x:v>1208</x:v>
      </x:c>
      <x:c r="K5957" t="str">
        <x:v>1208032</x:v>
      </x:c>
      <x:c r="L5957" t="str">
        <x:v>HOUAYLANGMU</x:v>
      </x:c>
      <x:c r="M5957" t="str">
        <x:v>1208032 | HOUAYLANGMU</x:v>
      </x:c>
    </x:row>
    <x:row r="5958">
      <x:c r="J5958" t="str">
        <x:v>1208</x:v>
      </x:c>
      <x:c r="K5958" t="str">
        <x:v>1208033</x:v>
      </x:c>
      <x:c r="L5958" t="str">
        <x:v>NOY</x:v>
      </x:c>
      <x:c r="M5958" t="str">
        <x:v>1208033 | NOY</x:v>
      </x:c>
    </x:row>
    <x:row r="5959">
      <x:c r="J5959" t="str">
        <x:v>1208</x:v>
      </x:c>
      <x:c r="K5959" t="str">
        <x:v>1208034</x:v>
      </x:c>
      <x:c r="L5959" t="str">
        <x:v>KOKTONG</x:v>
      </x:c>
      <x:c r="M5959" t="str">
        <x:v>1208034 | KOKTONG</x:v>
      </x:c>
    </x:row>
    <x:row r="5960">
      <x:c r="J5960" t="str">
        <x:v>1208</x:v>
      </x:c>
      <x:c r="K5960" t="str">
        <x:v>1208035</x:v>
      </x:c>
      <x:c r="L5960" t="str">
        <x:v>THAMLAY</x:v>
      </x:c>
      <x:c r="M5960" t="str">
        <x:v>1208035 | THAMLAY</x:v>
      </x:c>
    </x:row>
    <x:row r="5961">
      <x:c r="J5961" t="str">
        <x:v>1208</x:v>
      </x:c>
      <x:c r="K5961" t="str">
        <x:v>1208036</x:v>
      </x:c>
      <x:c r="L5961" t="str">
        <x:v>SOM</x:v>
      </x:c>
      <x:c r="M5961" t="str">
        <x:v>1208036 | SOM</x:v>
      </x:c>
    </x:row>
    <x:row r="5962">
      <x:c r="J5962" t="str">
        <x:v>1208</x:v>
      </x:c>
      <x:c r="K5962" t="str">
        <x:v>1208037</x:v>
      </x:c>
      <x:c r="L5962" t="str">
        <x:v>KENGPE</x:v>
      </x:c>
      <x:c r="M5962" t="str">
        <x:v>1208037 | KENGPE</x:v>
      </x:c>
    </x:row>
    <x:row r="5963">
      <x:c r="J5963" t="str">
        <x:v>1208</x:v>
      </x:c>
      <x:c r="K5963" t="str">
        <x:v>1208038</x:v>
      </x:c>
      <x:c r="L5963" t="str">
        <x:v>THAKHO</x:v>
      </x:c>
      <x:c r="M5963" t="str">
        <x:v>1208038 | THAKHO</x:v>
      </x:c>
    </x:row>
    <x:row r="5964">
      <x:c r="J5964" t="str">
        <x:v>1208</x:v>
      </x:c>
      <x:c r="K5964" t="str">
        <x:v>1208039</x:v>
      </x:c>
      <x:c r="L5964" t="str">
        <x:v>THAHAT</x:v>
      </x:c>
      <x:c r="M5964" t="str">
        <x:v>1208039 | THAHAT</x:v>
      </x:c>
    </x:row>
    <x:row r="5965">
      <x:c r="J5965" t="str">
        <x:v>1208</x:v>
      </x:c>
      <x:c r="K5965" t="str">
        <x:v>1208040</x:v>
      </x:c>
      <x:c r="L5965" t="str">
        <x:v>SOKBO</x:v>
      </x:c>
      <x:c r="M5965" t="str">
        <x:v>1208040 | SOKBO</x:v>
      </x:c>
    </x:row>
    <x:row r="5966">
      <x:c r="J5966" t="str">
        <x:v>1208</x:v>
      </x:c>
      <x:c r="K5966" t="str">
        <x:v>1208041</x:v>
      </x:c>
      <x:c r="L5966" t="str">
        <x:v>KAPHA</x:v>
      </x:c>
      <x:c r="M5966" t="str">
        <x:v>1208041 | KAPHA</x:v>
      </x:c>
    </x:row>
    <x:row r="5967">
      <x:c r="J5967" t="str">
        <x:v>1208</x:v>
      </x:c>
      <x:c r="K5967" t="str">
        <x:v>1208042</x:v>
      </x:c>
      <x:c r="L5967" t="str">
        <x:v>KHOKKHIMIN</x:v>
      </x:c>
      <x:c r="M5967" t="str">
        <x:v>1208042 | KHOKKHIMIN</x:v>
      </x:c>
    </x:row>
    <x:row r="5968">
      <x:c r="J5968" t="str">
        <x:v>1208</x:v>
      </x:c>
      <x:c r="K5968" t="str">
        <x:v>1208043</x:v>
      </x:c>
      <x:c r="L5968" t="str">
        <x:v>KHOKSAVANG</x:v>
      </x:c>
      <x:c r="M5968" t="str">
        <x:v>1208043 | KHOKSAVANG</x:v>
      </x:c>
    </x:row>
    <x:row r="5969">
      <x:c r="J5969" t="str">
        <x:v>1208</x:v>
      </x:c>
      <x:c r="K5969" t="str">
        <x:v>1208044</x:v>
      </x:c>
      <x:c r="L5969" t="str">
        <x:v>THAP</x:v>
      </x:c>
      <x:c r="M5969" t="str">
        <x:v>1208044 | THAP</x:v>
      </x:c>
    </x:row>
    <x:row r="5970">
      <x:c r="J5970" t="str">
        <x:v>1208</x:v>
      </x:c>
      <x:c r="K5970" t="str">
        <x:v>1208045</x:v>
      </x:c>
      <x:c r="L5970" t="str">
        <x:v>DONSA-AT</x:v>
      </x:c>
      <x:c r="M5970" t="str">
        <x:v>1208045 | DONSA-AT</x:v>
      </x:c>
    </x:row>
    <x:row r="5971">
      <x:c r="J5971" t="str">
        <x:v>1208</x:v>
      </x:c>
      <x:c r="K5971" t="str">
        <x:v>1208046</x:v>
      </x:c>
      <x:c r="L5971" t="str">
        <x:v>KHAMTEUY</x:v>
      </x:c>
      <x:c r="M5971" t="str">
        <x:v>1208046 | KHAMTEUY</x:v>
      </x:c>
    </x:row>
    <x:row r="5972">
      <x:c r="J5972" t="str">
        <x:v>1208</x:v>
      </x:c>
      <x:c r="K5972" t="str">
        <x:v>1208047</x:v>
      </x:c>
      <x:c r="L5972" t="str">
        <x:v>PONGDAENG</x:v>
      </x:c>
      <x:c r="M5972" t="str">
        <x:v>1208047 | PONGDAENG</x:v>
      </x:c>
    </x:row>
    <x:row r="5973">
      <x:c r="J5973" t="str">
        <x:v>1208</x:v>
      </x:c>
      <x:c r="K5973" t="str">
        <x:v>1208048</x:v>
      </x:c>
      <x:c r="L5973" t="str">
        <x:v>NONKATAE</x:v>
      </x:c>
      <x:c r="M5973" t="str">
        <x:v>1208048 | NONKATAE</x:v>
      </x:c>
    </x:row>
    <x:row r="5974">
      <x:c r="J5974" t="str">
        <x:v>1208</x:v>
      </x:c>
      <x:c r="K5974" t="str">
        <x:v>1208049</x:v>
      </x:c>
      <x:c r="L5974" t="str">
        <x:v>VANGDUANHA</x:v>
      </x:c>
      <x:c r="M5974" t="str">
        <x:v>1208049 | VANGDUANHA</x:v>
      </x:c>
    </x:row>
    <x:row r="5975">
      <x:c r="J5975" t="str">
        <x:v>1208</x:v>
      </x:c>
      <x:c r="K5975" t="str">
        <x:v>1208050</x:v>
      </x:c>
      <x:c r="L5975" t="str">
        <x:v>VEUNKHAMKHIAO</x:v>
      </x:c>
      <x:c r="M5975" t="str">
        <x:v>1208050 | VEUNKHAMKHIAO</x:v>
      </x:c>
    </x:row>
    <x:row r="5976">
      <x:c r="J5976" t="str">
        <x:v>1208</x:v>
      </x:c>
      <x:c r="K5976" t="str">
        <x:v>1208051</x:v>
      </x:c>
      <x:c r="L5976" t="str">
        <x:v>BUENGHOUANA</x:v>
      </x:c>
      <x:c r="M5976" t="str">
        <x:v>1208051 | BUENGHOUANA</x:v>
      </x:c>
    </x:row>
    <x:row r="5977">
      <x:c r="J5977" t="str">
        <x:v>1208</x:v>
      </x:c>
      <x:c r="K5977" t="str">
        <x:v>1208052</x:v>
      </x:c>
      <x:c r="L5977" t="str">
        <x:v>NAPHOK</x:v>
      </x:c>
      <x:c r="M5977" t="str">
        <x:v>1208052 | NAPHOK</x:v>
      </x:c>
    </x:row>
    <x:row r="5978">
      <x:c r="J5978" t="str">
        <x:v>1209</x:v>
      </x:c>
      <x:c r="K5978" t="str">
        <x:v>1209003</x:v>
      </x:c>
      <x:c r="L5978" t="str">
        <x:v>PAKOUAY-DONG</x:v>
      </x:c>
      <x:c r="M5978" t="str">
        <x:v>1209003 | PAKOUAY-DONG</x:v>
      </x:c>
    </x:row>
    <x:row r="5979">
      <x:c r="J5979" t="str">
        <x:v>1209</x:v>
      </x:c>
      <x:c r="K5979" t="str">
        <x:v>1209004</x:v>
      </x:c>
      <x:c r="L5979" t="str">
        <x:v>PAKOUAY-THONG</x:v>
      </x:c>
      <x:c r="M5979" t="str">
        <x:v>1209004 | PAKOUAY-THONG</x:v>
      </x:c>
    </x:row>
    <x:row r="5980">
      <x:c r="J5980" t="str">
        <x:v>1209</x:v>
      </x:c>
      <x:c r="K5980" t="str">
        <x:v>1209007</x:v>
      </x:c>
      <x:c r="L5980" t="str">
        <x:v>NAKADON</x:v>
      </x:c>
      <x:c r="M5980" t="str">
        <x:v>1209007 | NAKADON</x:v>
      </x:c>
    </x:row>
    <x:row r="5981">
      <x:c r="J5981" t="str">
        <x:v>1209</x:v>
      </x:c>
      <x:c r="K5981" t="str">
        <x:v>1209008</x:v>
      </x:c>
      <x:c r="L5981" t="str">
        <x:v>NALOUANG</x:v>
      </x:c>
      <x:c r="M5981" t="str">
        <x:v>1209008 | NALOUANG</x:v>
      </x:c>
    </x:row>
    <x:row r="5982">
      <x:c r="J5982" t="str">
        <x:v>1209</x:v>
      </x:c>
      <x:c r="K5982" t="str">
        <x:v>1209011</x:v>
      </x:c>
      <x:c r="L5982" t="str">
        <x:v>TOHUA</x:v>
      </x:c>
      <x:c r="M5982" t="str">
        <x:v>1209011 | TOHUA</x:v>
      </x:c>
    </x:row>
    <x:row r="5983">
      <x:c r="J5983" t="str">
        <x:v>1209</x:v>
      </x:c>
      <x:c r="K5983" t="str">
        <x:v>1209013</x:v>
      </x:c>
      <x:c r="L5983" t="str">
        <x:v>SIVILAI</x:v>
      </x:c>
      <x:c r="M5983" t="str">
        <x:v>1209013 | SIVILAI</x:v>
      </x:c>
    </x:row>
    <x:row r="5984">
      <x:c r="J5984" t="str">
        <x:v>1209</x:v>
      </x:c>
      <x:c r="K5984" t="str">
        <x:v>1209014</x:v>
      </x:c>
      <x:c r="L5984" t="str">
        <x:v>PHAHOY</x:v>
      </x:c>
      <x:c r="M5984" t="str">
        <x:v>1209014 | PHAHOY</x:v>
      </x:c>
    </x:row>
    <x:row r="5985">
      <x:c r="J5985" t="str">
        <x:v>1209</x:v>
      </x:c>
      <x:c r="K5985" t="str">
        <x:v>1209016</x:v>
      </x:c>
      <x:c r="L5985" t="str">
        <x:v>NONGTHAT</x:v>
      </x:c>
      <x:c r="M5985" t="str">
        <x:v>1209016 | NONGTHAT</x:v>
      </x:c>
    </x:row>
    <x:row r="5986">
      <x:c r="J5986" t="str">
        <x:v>1209</x:v>
      </x:c>
      <x:c r="K5986" t="str">
        <x:v>1209021</x:v>
      </x:c>
      <x:c r="L5986" t="str">
        <x:v>PHONSAVAN</x:v>
      </x:c>
      <x:c r="M5986" t="str">
        <x:v>1209021 | PHONSAVAN</x:v>
      </x:c>
    </x:row>
    <x:row r="5987">
      <x:c r="J5987" t="str">
        <x:v>1209</x:v>
      </x:c>
      <x:c r="K5987" t="str">
        <x:v>1209024</x:v>
      </x:c>
      <x:c r="L5987" t="str">
        <x:v>NAKHAMPHAN</x:v>
      </x:c>
      <x:c r="M5987" t="str">
        <x:v>1209024 | NAKHAMPHAN</x:v>
      </x:c>
    </x:row>
    <x:row r="5988">
      <x:c r="J5988" t="str">
        <x:v>1209</x:v>
      </x:c>
      <x:c r="K5988" t="str">
        <x:v>1209025</x:v>
      </x:c>
      <x:c r="L5988" t="str">
        <x:v>NAPAKHA</x:v>
      </x:c>
      <x:c r="M5988" t="str">
        <x:v>1209025 | NAPAKHA</x:v>
      </x:c>
    </x:row>
    <x:row r="5989">
      <x:c r="J5989" t="str">
        <x:v>1209</x:v>
      </x:c>
      <x:c r="K5989" t="str">
        <x:v>1209027</x:v>
      </x:c>
      <x:c r="L5989" t="str">
        <x:v>KAENGCHON</x:v>
      </x:c>
      <x:c r="M5989" t="str">
        <x:v>1209027 | KAENGCHON</x:v>
      </x:c>
    </x:row>
    <x:row r="5990">
      <x:c r="J5990" t="str">
        <x:v>1209</x:v>
      </x:c>
      <x:c r="K5990" t="str">
        <x:v>1209034</x:v>
      </x:c>
      <x:c r="L5990" t="str">
        <x:v>KASAE</x:v>
      </x:c>
      <x:c r="M5990" t="str">
        <x:v>1209034 | KASAE</x:v>
      </x:c>
    </x:row>
    <x:row r="5991">
      <x:c r="J5991" t="str">
        <x:v>1209</x:v>
      </x:c>
      <x:c r="K5991" t="str">
        <x:v>1209035</x:v>
      </x:c>
      <x:c r="L5991" t="str">
        <x:v>NAKHONG</x:v>
      </x:c>
      <x:c r="M5991" t="str">
        <x:v>1209035 | NAKHONG</x:v>
      </x:c>
    </x:row>
    <x:row r="5992">
      <x:c r="J5992" t="str">
        <x:v>1209</x:v>
      </x:c>
      <x:c r="K5992" t="str">
        <x:v>1209039</x:v>
      </x:c>
      <x:c r="L5992" t="str">
        <x:v>NANOK</x:v>
      </x:c>
      <x:c r="M5992" t="str">
        <x:v>1209039 | NANOK</x:v>
      </x:c>
    </x:row>
    <x:row r="5993">
      <x:c r="J5993" t="str">
        <x:v>1209</x:v>
      </x:c>
      <x:c r="K5993" t="str">
        <x:v>1209042</x:v>
      </x:c>
      <x:c r="L5993" t="str">
        <x:v>DONGNAKHAM</x:v>
      </x:c>
      <x:c r="M5993" t="str">
        <x:v>1209042 | DONGNAKHAM</x:v>
      </x:c>
    </x:row>
    <x:row r="5994">
      <x:c r="J5994" t="str">
        <x:v>1209</x:v>
      </x:c>
      <x:c r="K5994" t="str">
        <x:v>1209043</x:v>
      </x:c>
      <x:c r="L5994" t="str">
        <x:v>PHASAVA</x:v>
      </x:c>
      <x:c r="M5994" t="str">
        <x:v>1209043 | PHASAVA</x:v>
      </x:c>
    </x:row>
    <x:row r="5995">
      <x:c r="J5995" t="str">
        <x:v>1209</x:v>
      </x:c>
      <x:c r="K5995" t="str">
        <x:v>1209046</x:v>
      </x:c>
      <x:c r="L5995" t="str">
        <x:v>PHONNADI</x:v>
      </x:c>
      <x:c r="M5995" t="str">
        <x:v>1209046 | PHONNADI</x:v>
      </x:c>
    </x:row>
    <x:row r="5996">
      <x:c r="J5996" t="str">
        <x:v>1209</x:v>
      </x:c>
      <x:c r="K5996" t="str">
        <x:v>1209048</x:v>
      </x:c>
      <x:c r="L5996" t="str">
        <x:v>PHAKHAT</x:v>
      </x:c>
      <x:c r="M5996" t="str">
        <x:v>1209048 | PHAKHAT</x:v>
      </x:c>
    </x:row>
    <x:row r="5997">
      <x:c r="J5997" t="str">
        <x:v>1209</x:v>
      </x:c>
      <x:c r="K5997" t="str">
        <x:v>1209051</x:v>
      </x:c>
      <x:c r="L5997" t="str">
        <x:v>NONGPHU</x:v>
      </x:c>
      <x:c r="M5997" t="str">
        <x:v>1209051 | NONGPHU</x:v>
      </x:c>
    </x:row>
    <x:row r="5998">
      <x:c r="J5998" t="str">
        <x:v>1209</x:v>
      </x:c>
      <x:c r="K5998" t="str">
        <x:v>1209052</x:v>
      </x:c>
      <x:c r="L5998" t="str">
        <x:v>KOUTNAMSAI</x:v>
      </x:c>
      <x:c r="M5998" t="str">
        <x:v>1209052 | KOUTNAMSAI</x:v>
      </x:c>
    </x:row>
    <x:row r="5999">
      <x:c r="J5999" t="str">
        <x:v>1209</x:v>
      </x:c>
      <x:c r="K5999" t="str">
        <x:v>1209053</x:v>
      </x:c>
      <x:c r="L5999" t="str">
        <x:v>NAPHAO</x:v>
      </x:c>
      <x:c r="M5999" t="str">
        <x:v>1209053 | NAPHAO</x:v>
      </x:c>
    </x:row>
    <x:row r="6000">
      <x:c r="J6000" t="str">
        <x:v>1209</x:v>
      </x:c>
      <x:c r="K6000" t="str">
        <x:v>1209057</x:v>
      </x:c>
      <x:c r="L6000" t="str">
        <x:v>NAKATHING</x:v>
      </x:c>
      <x:c r="M6000" t="str">
        <x:v>1209057 | NAKATHING</x:v>
      </x:c>
    </x:row>
    <x:row r="6001">
      <x:c r="J6001" t="str">
        <x:v>1209</x:v>
      </x:c>
      <x:c r="K6001" t="str">
        <x:v>1209058</x:v>
      </x:c>
      <x:c r="L6001" t="str">
        <x:v>NAXIANGKHOUAN</x:v>
      </x:c>
      <x:c r="M6001" t="str">
        <x:v>1209058 | NAXIANGKHOUAN</x:v>
      </x:c>
    </x:row>
    <x:row r="6002">
      <x:c r="J6002" t="str">
        <x:v>1209</x:v>
      </x:c>
      <x:c r="K6002" t="str">
        <x:v>1209059</x:v>
      </x:c>
      <x:c r="L6002" t="str">
        <x:v>THAKOKKHAEN</x:v>
      </x:c>
      <x:c r="M6002" t="str">
        <x:v>1209059 | THAKOKKHAEN</x:v>
      </x:c>
    </x:row>
    <x:row r="6003">
      <x:c r="J6003" t="str">
        <x:v>1209</x:v>
      </x:c>
      <x:c r="K6003" t="str">
        <x:v>1209061</x:v>
      </x:c>
      <x:c r="L6003" t="str">
        <x:v>NAMKAPO</x:v>
      </x:c>
      <x:c r="M6003" t="str">
        <x:v>1209061 | NAMKAPO</x:v>
      </x:c>
    </x:row>
    <x:row r="6004">
      <x:c r="J6004" t="str">
        <x:v>1209</x:v>
      </x:c>
      <x:c r="K6004" t="str">
        <x:v>1209064</x:v>
      </x:c>
      <x:c r="L6004" t="str">
        <x:v>PHONKHAM</x:v>
      </x:c>
      <x:c r="M6004" t="str">
        <x:v>1209064 | PHONKHAM</x:v>
      </x:c>
    </x:row>
    <x:row r="6005">
      <x:c r="J6005" t="str">
        <x:v>1209</x:v>
      </x:c>
      <x:c r="K6005" t="str">
        <x:v>1209065</x:v>
      </x:c>
      <x:c r="L6005" t="str">
        <x:v>THONGTIAM</x:v>
      </x:c>
      <x:c r="M6005" t="str">
        <x:v>1209065 | THONGTIAM</x:v>
      </x:c>
    </x:row>
    <x:row r="6006">
      <x:c r="J6006" t="str">
        <x:v>1209</x:v>
      </x:c>
      <x:c r="K6006" t="str">
        <x:v>1209066</x:v>
      </x:c>
      <x:c r="L6006" t="str">
        <x:v>KAENGMUN</x:v>
      </x:c>
      <x:c r="M6006" t="str">
        <x:v>1209066 | KAENGMUN</x:v>
      </x:c>
    </x:row>
    <x:row r="6007">
      <x:c r="J6007" t="str">
        <x:v>1209</x:v>
      </x:c>
      <x:c r="K6007" t="str">
        <x:v>1209070</x:v>
      </x:c>
      <x:c r="L6007" t="str">
        <x:v>PAKOUAYNONGBON</x:v>
      </x:c>
      <x:c r="M6007" t="str">
        <x:v>1209070 | PAKOUAYNONGBON</x:v>
      </x:c>
    </x:row>
    <x:row r="6008">
      <x:c r="J6008" t="str">
        <x:v>1209</x:v>
      </x:c>
      <x:c r="K6008" t="str">
        <x:v>1209071</x:v>
      </x:c>
      <x:c r="L6008" t="str">
        <x:v>PAKAXA</x:v>
      </x:c>
      <x:c r="M6008" t="str">
        <x:v>1209071 | PAKAXA</x:v>
      </x:c>
    </x:row>
    <x:row r="6009">
      <x:c r="J6009" t="str">
        <x:v>1209</x:v>
      </x:c>
      <x:c r="K6009" t="str">
        <x:v>1209072</x:v>
      </x:c>
      <x:c r="L6009" t="str">
        <x:v>KHOKSAVANG</x:v>
      </x:c>
      <x:c r="M6009" t="str">
        <x:v>1209072 | KHOKSAVANG</x:v>
      </x:c>
    </x:row>
    <x:row r="6010">
      <x:c r="J6010" t="str">
        <x:v>1209</x:v>
      </x:c>
      <x:c r="K6010" t="str">
        <x:v>1209073</x:v>
      </x:c>
      <x:c r="L6010" t="str">
        <x:v>THAHAE</x:v>
      </x:c>
      <x:c r="M6010" t="str">
        <x:v>1209073 | THAHAE</x:v>
      </x:c>
    </x:row>
    <x:row r="6011">
      <x:c r="J6011" t="str">
        <x:v>1209</x:v>
      </x:c>
      <x:c r="K6011" t="str">
        <x:v>1209074</x:v>
      </x:c>
      <x:c r="L6011" t="str">
        <x:v>PHAKHONG</x:v>
      </x:c>
      <x:c r="M6011" t="str">
        <x:v>1209074 | PHAKHONG</x:v>
      </x:c>
    </x:row>
    <x:row r="6012">
      <x:c r="J6012" t="str">
        <x:v>1209</x:v>
      </x:c>
      <x:c r="K6012" t="str">
        <x:v>1209075</x:v>
      </x:c>
      <x:c r="L6012" t="str">
        <x:v>NAKHAM</x:v>
      </x:c>
      <x:c r="M6012" t="str">
        <x:v>1209075 | NAKHAM</x:v>
      </x:c>
    </x:row>
    <x:row r="6013">
      <x:c r="J6013" t="str">
        <x:v>1209</x:v>
      </x:c>
      <x:c r="K6013" t="str">
        <x:v>1209076</x:v>
      </x:c>
      <x:c r="L6013" t="str">
        <x:v>NAMAKMI</x:v>
      </x:c>
      <x:c r="M6013" t="str">
        <x:v>1209076 | NAMAKMI</x:v>
      </x:c>
    </x:row>
    <x:row r="6014">
      <x:c r="J6014" t="str">
        <x:v>1209</x:v>
      </x:c>
      <x:c r="K6014" t="str">
        <x:v>1209077</x:v>
      </x:c>
      <x:c r="L6014" t="str">
        <x:v>NA-NOY</x:v>
      </x:c>
      <x:c r="M6014" t="str">
        <x:v>1209077 | NA-NOY</x:v>
      </x:c>
    </x:row>
    <x:row r="6015">
      <x:c r="J6015" t="str">
        <x:v>1209</x:v>
      </x:c>
      <x:c r="K6015" t="str">
        <x:v>1209078</x:v>
      </x:c>
      <x:c r="L6015" t="str">
        <x:v>XOKTHANG</x:v>
      </x:c>
      <x:c r="M6015" t="str">
        <x:v>1209078 | XOKTHANG</x:v>
      </x:c>
    </x:row>
    <x:row r="6016">
      <x:c r="J6016" t="str">
        <x:v>1209</x:v>
      </x:c>
      <x:c r="K6016" t="str">
        <x:v>1209079</x:v>
      </x:c>
      <x:c r="L6016" t="str">
        <x:v>NAKHAMCHOUANG</x:v>
      </x:c>
      <x:c r="M6016" t="str">
        <x:v>1209079 | NAKHAMCHOUANG</x:v>
      </x:c>
    </x:row>
    <x:row r="6017">
      <x:c r="J6017" t="str">
        <x:v>1209</x:v>
      </x:c>
      <x:c r="K6017" t="str">
        <x:v>1209080</x:v>
      </x:c>
      <x:c r="L6017" t="str">
        <x:v>NAMO</x:v>
      </x:c>
      <x:c r="M6017" t="str">
        <x:v>1209080 | NAMO</x:v>
      </x:c>
    </x:row>
    <x:row r="6018">
      <x:c r="J6018" t="str">
        <x:v>1210</x:v>
      </x:c>
      <x:c r="K6018" t="str">
        <x:v>1210004</x:v>
      </x:c>
      <x:c r="L6018" t="str">
        <x:v>OR</x:v>
      </x:c>
      <x:c r="M6018" t="str">
        <x:v>1210004 | OR</x:v>
      </x:c>
    </x:row>
    <x:row r="6019">
      <x:c r="J6019" t="str">
        <x:v>1210</x:v>
      </x:c>
      <x:c r="K6019" t="str">
        <x:v>1210006</x:v>
      </x:c>
      <x:c r="L6019" t="str">
        <x:v>KOUP</x:v>
      </x:c>
      <x:c r="M6019" t="str">
        <x:v>1210006 | KOUP</x:v>
      </x:c>
    </x:row>
    <x:row r="6020">
      <x:c r="J6020" t="str">
        <x:v>1210</x:v>
      </x:c>
      <x:c r="K6020" t="str">
        <x:v>1210008</x:v>
      </x:c>
      <x:c r="L6020" t="str">
        <x:v>PHONGNAENG</x:v>
      </x:c>
      <x:c r="M6020" t="str">
        <x:v>1210008 | PHONGNAENG</x:v>
      </x:c>
    </x:row>
    <x:row r="6021">
      <x:c r="J6021" t="str">
        <x:v>1210</x:v>
      </x:c>
      <x:c r="K6021" t="str">
        <x:v>1210010</x:v>
      </x:c>
      <x:c r="L6021" t="str">
        <x:v>KAENG</x:v>
      </x:c>
      <x:c r="M6021" t="str">
        <x:v>1210010 | KAENG</x:v>
      </x:c>
    </x:row>
    <x:row r="6022">
      <x:c r="J6022" t="str">
        <x:v>1210</x:v>
      </x:c>
      <x:c r="K6022" t="str">
        <x:v>1210014</x:v>
      </x:c>
      <x:c r="L6022" t="str">
        <x:v>NAKHAME</x:v>
      </x:c>
      <x:c r="M6022" t="str">
        <x:v>1210014 | NAKHAME</x:v>
      </x:c>
    </x:row>
    <x:row r="6023">
      <x:c r="J6023" t="str">
        <x:v>1210</x:v>
      </x:c>
      <x:c r="K6023" t="str">
        <x:v>1210015</x:v>
      </x:c>
      <x:c r="L6023" t="str">
        <x:v>NAMUANG</x:v>
      </x:c>
      <x:c r="M6023" t="str">
        <x:v>1210015 | NAMUANG</x:v>
      </x:c>
    </x:row>
    <x:row r="6024">
      <x:c r="J6024" t="str">
        <x:v>1210</x:v>
      </x:c>
      <x:c r="K6024" t="str">
        <x:v>1210017</x:v>
      </x:c>
      <x:c r="L6024" t="str">
        <x:v>NAMMAHANG</x:v>
      </x:c>
      <x:c r="M6024" t="str">
        <x:v>1210017 | NAMMAHANG</x:v>
      </x:c>
    </x:row>
    <x:row r="6025">
      <x:c r="J6025" t="str">
        <x:v>1210</x:v>
      </x:c>
      <x:c r="K6025" t="str">
        <x:v>1210020</x:v>
      </x:c>
      <x:c r="L6025" t="str">
        <x:v>MOUANGNAMSANG</x:v>
      </x:c>
      <x:c r="M6025" t="str">
        <x:v>1210020 | MOUANGNAMSANG</x:v>
      </x:c>
    </x:row>
    <x:row r="6026">
      <x:c r="J6026" t="str">
        <x:v>1210</x:v>
      </x:c>
      <x:c r="K6026" t="str">
        <x:v>1210026</x:v>
      </x:c>
      <x:c r="L6026" t="str">
        <x:v>NAKHA</x:v>
      </x:c>
      <x:c r="M6026" t="str">
        <x:v>1210026 | NAKHA</x:v>
      </x:c>
    </x:row>
    <x:row r="6027">
      <x:c r="J6027" t="str">
        <x:v>1210</x:v>
      </x:c>
      <x:c r="K6027" t="str">
        <x:v>1210027</x:v>
      </x:c>
      <x:c r="L6027" t="str">
        <x:v>KHOUNKHAM</x:v>
      </x:c>
      <x:c r="M6027" t="str">
        <x:v>1210027 | KHOUNKHAM</x:v>
      </x:c>
    </x:row>
    <x:row r="6028">
      <x:c r="J6028" t="str">
        <x:v>1210</x:v>
      </x:c>
      <x:c r="K6028" t="str">
        <x:v>1210028</x:v>
      </x:c>
      <x:c r="L6028" t="str">
        <x:v>KHOUNNGEUN</x:v>
      </x:c>
      <x:c r="M6028" t="str">
        <x:v>1210028 | KHOUNNGEUN</x:v>
      </x:c>
    </x:row>
    <x:row r="6029">
      <x:c r="J6029" t="str">
        <x:v>1210</x:v>
      </x:c>
      <x:c r="K6029" t="str">
        <x:v>1210029</x:v>
      </x:c>
      <x:c r="L6029" t="str">
        <x:v>KHOUNKEO</x:v>
      </x:c>
      <x:c r="M6029" t="str">
        <x:v>1210029 | KHOUNKEO</x:v>
      </x:c>
    </x:row>
    <x:row r="6030">
      <x:c r="J6030" t="str">
        <x:v>1210</x:v>
      </x:c>
      <x:c r="K6030" t="str">
        <x:v>1210030</x:v>
      </x:c>
      <x:c r="L6030" t="str">
        <x:v>NAKHAM</x:v>
      </x:c>
      <x:c r="M6030" t="str">
        <x:v>1210030 | NAKHAM</x:v>
      </x:c>
    </x:row>
    <x:row r="6031">
      <x:c r="J6031" t="str">
        <x:v>1210</x:v>
      </x:c>
      <x:c r="K6031" t="str">
        <x:v>1210036</x:v>
      </x:c>
      <x:c r="L6031" t="str">
        <x:v>KANG</x:v>
      </x:c>
      <x:c r="M6031" t="str">
        <x:v>1210036 | KANG</x:v>
      </x:c>
    </x:row>
    <x:row r="6032">
      <x:c r="J6032" t="str">
        <x:v>1210</x:v>
      </x:c>
      <x:c r="K6032" t="str">
        <x:v>1210048</x:v>
      </x:c>
      <x:c r="L6032" t="str">
        <x:v>KHOUNPHET</x:v>
      </x:c>
      <x:c r="M6032" t="str">
        <x:v>1210048 | KHOUNPHET</x:v>
      </x:c>
    </x:row>
    <x:row r="6033">
      <x:c r="J6033" t="str">
        <x:v>1210</x:v>
      </x:c>
      <x:c r="K6033" t="str">
        <x:v>1210167</x:v>
      </x:c>
      <x:c r="L6033" t="str">
        <x:v>KONGLOR</x:v>
      </x:c>
      <x:c r="M6033" t="str">
        <x:v>1210167 | KONGLOR</x:v>
      </x:c>
    </x:row>
    <x:row r="6034">
      <x:c r="J6034" t="str">
        <x:v>1210</x:v>
      </x:c>
      <x:c r="K6034" t="str">
        <x:v>1210168</x:v>
      </x:c>
      <x:c r="L6034" t="str">
        <x:v>NAKANG</x:v>
      </x:c>
      <x:c r="M6034" t="str">
        <x:v>1210168 | NAKANG</x:v>
      </x:c>
    </x:row>
    <x:row r="6035">
      <x:c r="J6035" t="str">
        <x:v>1210</x:v>
      </x:c>
      <x:c r="K6035" t="str">
        <x:v>1210171</x:v>
      </x:c>
      <x:c r="L6035" t="str">
        <x:v>NAMSANAM</x:v>
      </x:c>
      <x:c r="M6035" t="str">
        <x:v>1210171 | NAMSANAM</x:v>
      </x:c>
    </x:row>
    <x:row r="6036">
      <x:c r="J6036" t="str">
        <x:v>1210</x:v>
      </x:c>
      <x:c r="K6036" t="str">
        <x:v>1210172</x:v>
      </x:c>
      <x:c r="L6036" t="str">
        <x:v>PHOUXAT</x:v>
      </x:c>
      <x:c r="M6036" t="str">
        <x:v>1210172 | PHOUXAT</x:v>
      </x:c>
    </x:row>
    <x:row r="6037">
      <x:c r="J6037" t="str">
        <x:v>1210</x:v>
      </x:c>
      <x:c r="K6037" t="str">
        <x:v>1210173</x:v>
      </x:c>
      <x:c r="L6037" t="str">
        <x:v>PHOUMAKNAENG</x:v>
      </x:c>
      <x:c r="M6037" t="str">
        <x:v>1210173 | PHOUMAKNAENG</x:v>
      </x:c>
    </x:row>
    <x:row r="6038">
      <x:c r="J6038" t="str">
        <x:v>1210</x:v>
      </x:c>
      <x:c r="K6038" t="str">
        <x:v>1210175</x:v>
      </x:c>
      <x:c r="L6038" t="str">
        <x:v>PHAXANG</x:v>
      </x:c>
      <x:c r="M6038" t="str">
        <x:v>1210175 | PHAXANG</x:v>
      </x:c>
    </x:row>
    <x:row r="6039">
      <x:c r="J6039" t="str">
        <x:v>1210</x:v>
      </x:c>
      <x:c r="K6039" t="str">
        <x:v>1210176</x:v>
      </x:c>
      <x:c r="L6039" t="str">
        <x:v>KHOUNMANY</x:v>
      </x:c>
      <x:c r="M6039" t="str">
        <x:v>1210176 | KHOUNMANY</x:v>
      </x:c>
    </x:row>
    <x:row r="6040">
      <x:c r="J6040" t="str">
        <x:v>1210</x:v>
      </x:c>
      <x:c r="K6040" t="str">
        <x:v>1210996</x:v>
      </x:c>
      <x:c r="L6040" t="str">
        <x:v>DON</x:v>
      </x:c>
      <x:c r="M6040" t="str">
        <x:v>1210996 | DON</x:v>
      </x:c>
    </x:row>
    <x:row r="6041">
      <x:c r="J6041" t="str">
        <x:v>1210</x:v>
      </x:c>
      <x:c r="K6041" t="str">
        <x:v>1210997</x:v>
      </x:c>
      <x:c r="L6041" t="str">
        <x:v>THAMTEM</x:v>
      </x:c>
      <x:c r="M6041" t="str">
        <x:v>1210997 | THAMTEM</x:v>
      </x:c>
    </x:row>
    <x:row r="6042">
      <x:c r="J6042" t="str">
        <x:v>1210</x:v>
      </x:c>
      <x:c r="K6042" t="str">
        <x:v>1210998</x:v>
      </x:c>
      <x:c r="L6042" t="str">
        <x:v>NAPHOUAK</x:v>
      </x:c>
      <x:c r="M6042" t="str">
        <x:v>1210998 | NAPHOUAK</x:v>
      </x:c>
    </x:row>
    <x:row r="6043">
      <x:c r="J6043" t="str">
        <x:v>1210</x:v>
      </x:c>
      <x:c r="K6043" t="str">
        <x:v>1210999</x:v>
      </x:c>
      <x:c r="L6043" t="str">
        <x:v>VANGDAO</x:v>
      </x:c>
      <x:c r="M6043" t="str">
        <x:v>1210999 | VANGDAO</x:v>
      </x:c>
    </x:row>
    <x:row r="6044">
      <x:c r="J6044" t="str">
        <x:v>1301</x:v>
      </x:c>
      <x:c r="K6044" t="str">
        <x:v>1301001</x:v>
      </x:c>
      <x:c r="L6044" t="str">
        <x:v>THAHOUAXANG</x:v>
      </x:c>
      <x:c r="M6044" t="str">
        <x:v>1301001 | THAHOUAXANG</x:v>
      </x:c>
    </x:row>
    <x:row r="6045">
      <x:c r="J6045" t="str">
        <x:v>1301</x:v>
      </x:c>
      <x:c r="K6045" t="str">
        <x:v>1301002</x:v>
      </x:c>
      <x:c r="L6045" t="str">
        <x:v>NAMBO</x:v>
      </x:c>
      <x:c r="M6045" t="str">
        <x:v>1301002 | NAMBO</x:v>
      </x:c>
    </x:row>
    <x:row r="6046">
      <x:c r="J6046" t="str">
        <x:v>1301</x:v>
      </x:c>
      <x:c r="K6046" t="str">
        <x:v>1301003</x:v>
      </x:c>
      <x:c r="L6046" t="str">
        <x:v>BUNGTHALE</x:v>
      </x:c>
      <x:c r="M6046" t="str">
        <x:v>1301003 | BUNGTHALE</x:v>
      </x:c>
    </x:row>
    <x:row r="6047">
      <x:c r="J6047" t="str">
        <x:v>1301</x:v>
      </x:c>
      <x:c r="K6047" t="str">
        <x:v>1301005</x:v>
      </x:c>
      <x:c r="L6047" t="str">
        <x:v>THASANO</x:v>
      </x:c>
      <x:c r="M6047" t="str">
        <x:v>1301005 | THASANO</x:v>
      </x:c>
    </x:row>
    <x:row r="6048">
      <x:c r="J6048" t="str">
        <x:v>1301</x:v>
      </x:c>
      <x:c r="K6048" t="str">
        <x:v>1301007</x:v>
      </x:c>
      <x:c r="L6048" t="str">
        <x:v>PAKBO</x:v>
      </x:c>
      <x:c r="M6048" t="str">
        <x:v>1301007 | PAKBO</x:v>
      </x:c>
    </x:row>
    <x:row r="6049">
      <x:c r="J6049" t="str">
        <x:v>1301</x:v>
      </x:c>
      <x:c r="K6049" t="str">
        <x:v>1301008</x:v>
      </x:c>
      <x:c r="L6049" t="str">
        <x:v>TONPHEUNG</x:v>
      </x:c>
      <x:c r="M6049" t="str">
        <x:v>1301008 | TONPHEUNG</x:v>
      </x:c>
    </x:row>
    <x:row r="6050">
      <x:c r="J6050" t="str">
        <x:v>1301</x:v>
      </x:c>
      <x:c r="K6050" t="str">
        <x:v>1301009</x:v>
      </x:c>
      <x:c r="L6050" t="str">
        <x:v>LAONGAM</x:v>
      </x:c>
      <x:c r="M6050" t="str">
        <x:v>1301009 | LAONGAM</x:v>
      </x:c>
    </x:row>
    <x:row r="6051">
      <x:c r="J6051" t="str">
        <x:v>1301</x:v>
      </x:c>
      <x:c r="K6051" t="str">
        <x:v>1301010</x:v>
      </x:c>
      <x:c r="L6051" t="str">
        <x:v>KHONKEN</x:v>
      </x:c>
      <x:c r="M6051" t="str">
        <x:v>1301010 | KHONKEN</x:v>
      </x:c>
    </x:row>
    <x:row r="6052">
      <x:c r="J6052" t="str">
        <x:v>1301</x:v>
      </x:c>
      <x:c r="K6052" t="str">
        <x:v>1301011</x:v>
      </x:c>
      <x:c r="L6052" t="str">
        <x:v>NACHALIT</x:v>
      </x:c>
      <x:c r="M6052" t="str">
        <x:v>1301011 | NACHALIT</x:v>
      </x:c>
    </x:row>
    <x:row r="6053">
      <x:c r="J6053" t="str">
        <x:v>1301</x:v>
      </x:c>
      <x:c r="K6053" t="str">
        <x:v>1301012</x:v>
      </x:c>
      <x:c r="L6053" t="str">
        <x:v>DONGDAMDOUAN1</x:v>
      </x:c>
      <x:c r="M6053" t="str">
        <x:v>1301012 | DONGDAMDOUAN1</x:v>
      </x:c>
    </x:row>
    <x:row r="6054">
      <x:c r="J6054" t="str">
        <x:v>1301</x:v>
      </x:c>
      <x:c r="K6054" t="str">
        <x:v>1301013</x:v>
      </x:c>
      <x:c r="L6054" t="str">
        <x:v>GNANGPHOSI</x:v>
      </x:c>
      <x:c r="M6054" t="str">
        <x:v>1301013 | GNANGPHOSI</x:v>
      </x:c>
    </x:row>
    <x:row r="6055">
      <x:c r="J6055" t="str">
        <x:v>1301</x:v>
      </x:c>
      <x:c r="K6055" t="str">
        <x:v>1301015</x:v>
      </x:c>
      <x:c r="L6055" t="str">
        <x:v>KHUAKHAOKAT</x:v>
      </x:c>
      <x:c r="M6055" t="str">
        <x:v>1301015 | KHUAKHAOKAT</x:v>
      </x:c>
    </x:row>
    <x:row r="6056">
      <x:c r="J6056" t="str">
        <x:v>1301</x:v>
      </x:c>
      <x:c r="K6056" t="str">
        <x:v>1301016</x:v>
      </x:c>
      <x:c r="L6056" t="str">
        <x:v>NONGKOM</x:v>
      </x:c>
      <x:c r="M6056" t="str">
        <x:v>1301016 | NONGKOM</x:v>
      </x:c>
    </x:row>
    <x:row r="6057">
      <x:c r="J6057" t="str">
        <x:v>1301</x:v>
      </x:c>
      <x:c r="K6057" t="str">
        <x:v>1301017</x:v>
      </x:c>
      <x:c r="L6057" t="str">
        <x:v>DONGBANG</x:v>
      </x:c>
      <x:c r="M6057" t="str">
        <x:v>1301017 | DONGBANG</x:v>
      </x:c>
    </x:row>
    <x:row r="6058">
      <x:c r="J6058" t="str">
        <x:v>1301</x:v>
      </x:c>
      <x:c r="K6058" t="str">
        <x:v>1301019</x:v>
      </x:c>
      <x:c r="L6058" t="str">
        <x:v>NATEUY</x:v>
      </x:c>
      <x:c r="M6058" t="str">
        <x:v>1301019 | NATEUY</x:v>
      </x:c>
    </x:row>
    <x:row r="6059">
      <x:c r="J6059" t="str">
        <x:v>1301</x:v>
      </x:c>
      <x:c r="K6059" t="str">
        <x:v>1301020</x:v>
      </x:c>
      <x:c r="L6059" t="str">
        <x:v>MOMUANG</x:v>
      </x:c>
      <x:c r="M6059" t="str">
        <x:v>1301020 | MOMUANG</x:v>
      </x:c>
    </x:row>
    <x:row r="6060">
      <x:c r="J6060" t="str">
        <x:v>1301</x:v>
      </x:c>
      <x:c r="K6060" t="str">
        <x:v>1301022</x:v>
      </x:c>
      <x:c r="L6060" t="str">
        <x:v>NAKE</x:v>
      </x:c>
      <x:c r="M6060" t="str">
        <x:v>1301022 | NAKE</x:v>
      </x:c>
    </x:row>
    <x:row r="6061">
      <x:c r="J6061" t="str">
        <x:v>1301</x:v>
      </x:c>
      <x:c r="K6061" t="str">
        <x:v>1301024</x:v>
      </x:c>
      <x:c r="L6061" t="str">
        <x:v>HOUAMUANGNUA</x:v>
      </x:c>
      <x:c r="M6061" t="str">
        <x:v>1301024 | HOUAMUANGNUA</x:v>
      </x:c>
    </x:row>
    <x:row r="6062">
      <x:c r="J6062" t="str">
        <x:v>1301</x:v>
      </x:c>
      <x:c r="K6062" t="str">
        <x:v>1301025</x:v>
      </x:c>
      <x:c r="L6062" t="str">
        <x:v>HOUAMUANGTAI</x:v>
      </x:c>
      <x:c r="M6062" t="str">
        <x:v>1301025 | HOUAMUANGTAI</x:v>
      </x:c>
    </x:row>
    <x:row r="6063">
      <x:c r="J6063" t="str">
        <x:v>1301</x:v>
      </x:c>
      <x:c r="K6063" t="str">
        <x:v>1301027</x:v>
      </x:c>
      <x:c r="L6063" t="str">
        <x:v>PHOXAI</x:v>
      </x:c>
      <x:c r="M6063" t="str">
        <x:v>1301027 | PHOXAI</x:v>
      </x:c>
    </x:row>
    <x:row r="6064">
      <x:c r="J6064" t="str">
        <x:v>1301</x:v>
      </x:c>
      <x:c r="K6064" t="str">
        <x:v>1301028</x:v>
      </x:c>
      <x:c r="L6064" t="str">
        <x:v>CHOMKEO</x:v>
      </x:c>
      <x:c r="M6064" t="str">
        <x:v>1301028 | CHOMKEO</x:v>
      </x:c>
    </x:row>
    <x:row r="6065">
      <x:c r="J6065" t="str">
        <x:v>1301</x:v>
      </x:c>
      <x:c r="K6065" t="str">
        <x:v>1301029</x:v>
      </x:c>
      <x:c r="L6065" t="str">
        <x:v>VIANGSAVAN</x:v>
      </x:c>
      <x:c r="M6065" t="str">
        <x:v>1301029 | VIANGSAVAN</x:v>
      </x:c>
    </x:row>
    <x:row r="6066">
      <x:c r="J6066" t="str">
        <x:v>1301</x:v>
      </x:c>
      <x:c r="K6066" t="str">
        <x:v>1301030</x:v>
      </x:c>
      <x:c r="L6066" t="str">
        <x:v>NONGDEUN</x:v>
      </x:c>
      <x:c r="M6066" t="str">
        <x:v>1301030 | NONGDEUN</x:v>
      </x:c>
    </x:row>
    <x:row r="6067">
      <x:c r="J6067" t="str">
        <x:v>1301</x:v>
      </x:c>
      <x:c r="K6067" t="str">
        <x:v>1301031</x:v>
      </x:c>
      <x:c r="L6067" t="str">
        <x:v>PHONSAVANGNUA</x:v>
      </x:c>
      <x:c r="M6067" t="str">
        <x:v>1301031 | PHONSAVANGNUA</x:v>
      </x:c>
    </x:row>
    <x:row r="6068">
      <x:c r="J6068" t="str">
        <x:v>1301</x:v>
      </x:c>
      <x:c r="K6068" t="str">
        <x:v>1301032</x:v>
      </x:c>
      <x:c r="L6068" t="str">
        <x:v>NONGPHU</x:v>
      </x:c>
      <x:c r="M6068" t="str">
        <x:v>1301032 | NONGPHU</x:v>
      </x:c>
    </x:row>
    <x:row r="6069">
      <x:c r="J6069" t="str">
        <x:v>1301</x:v>
      </x:c>
      <x:c r="K6069" t="str">
        <x:v>1301034</x:v>
      </x:c>
      <x:c r="L6069" t="str">
        <x:v>PHONSAVANGTAI</x:v>
      </x:c>
      <x:c r="M6069" t="str">
        <x:v>1301034 | PHONSAVANGTAI</x:v>
      </x:c>
    </x:row>
    <x:row r="6070">
      <x:c r="J6070" t="str">
        <x:v>1301</x:v>
      </x:c>
      <x:c r="K6070" t="str">
        <x:v>1301035</x:v>
      </x:c>
      <x:c r="L6070" t="str">
        <x:v>NALAO</x:v>
      </x:c>
      <x:c r="M6070" t="str">
        <x:v>1301035 | NALAO</x:v>
      </x:c>
    </x:row>
    <x:row r="6071">
      <x:c r="J6071" t="str">
        <x:v>1301</x:v>
      </x:c>
      <x:c r="K6071" t="str">
        <x:v>1301036</x:v>
      </x:c>
      <x:c r="L6071" t="str">
        <x:v>SANAMXAI</x:v>
      </x:c>
      <x:c r="M6071" t="str">
        <x:v>1301036 | SANAMXAI</x:v>
      </x:c>
    </x:row>
    <x:row r="6072">
      <x:c r="J6072" t="str">
        <x:v>1301</x:v>
      </x:c>
      <x:c r="K6072" t="str">
        <x:v>1301038</x:v>
      </x:c>
      <x:c r="L6072" t="str">
        <x:v>SOUNANTHA</x:v>
      </x:c>
      <x:c r="M6072" t="str">
        <x:v>1301038 | SOUNANTHA</x:v>
      </x:c>
    </x:row>
    <x:row r="6073">
      <x:c r="J6073" t="str">
        <x:v>1301</x:v>
      </x:c>
      <x:c r="K6073" t="str">
        <x:v>1301039</x:v>
      </x:c>
      <x:c r="L6073" t="str">
        <x:v>THAMUANG</x:v>
      </x:c>
      <x:c r="M6073" t="str">
        <x:v>1301039 | THAMUANG</x:v>
      </x:c>
    </x:row>
    <x:row r="6074">
      <x:c r="J6074" t="str">
        <x:v>1301</x:v>
      </x:c>
      <x:c r="K6074" t="str">
        <x:v>1301040</x:v>
      </x:c>
      <x:c r="L6074" t="str">
        <x:v>XAIGNAPHOUM</x:v>
      </x:c>
      <x:c r="M6074" t="str">
        <x:v>1301040 | XAIGNAPHOUM</x:v>
      </x:c>
    </x:row>
    <x:row r="6075">
      <x:c r="J6075" t="str">
        <x:v>1301</x:v>
      </x:c>
      <x:c r="K6075" t="str">
        <x:v>1301041</x:v>
      </x:c>
      <x:c r="L6075" t="str">
        <x:v>LATTANALANGSINUA</x:v>
      </x:c>
      <x:c r="M6075" t="str">
        <x:v>1301041 | LATTANALANGSINUA</x:v>
      </x:c>
    </x:row>
    <x:row r="6076">
      <x:c r="J6076" t="str">
        <x:v>1301</x:v>
      </x:c>
      <x:c r="K6076" t="str">
        <x:v>1301042</x:v>
      </x:c>
      <x:c r="L6076" t="str">
        <x:v>LATTANALANGSITAI</x:v>
      </x:c>
      <x:c r="M6076" t="str">
        <x:v>1301042 | LATTANALANGSITAI</x:v>
      </x:c>
    </x:row>
    <x:row r="6077">
      <x:c r="J6077" t="str">
        <x:v>1301</x:v>
      </x:c>
      <x:c r="K6077" t="str">
        <x:v>1301043</x:v>
      </x:c>
      <x:c r="L6077" t="str">
        <x:v>LATXAVONGXAI</x:v>
      </x:c>
      <x:c r="M6077" t="str">
        <x:v>1301043 | LATXAVONGXAI</x:v>
      </x:c>
    </x:row>
    <x:row r="6078">
      <x:c r="J6078" t="str">
        <x:v>1301</x:v>
      </x:c>
      <x:c r="K6078" t="str">
        <x:v>1301044</x:v>
      </x:c>
      <x:c r="L6078" t="str">
        <x:v>NONSAVAT</x:v>
      </x:c>
      <x:c r="M6078" t="str">
        <x:v>1301044 | NONSAVAT</x:v>
      </x:c>
    </x:row>
    <x:row r="6079">
      <x:c r="J6079" t="str">
        <x:v>1301</x:v>
      </x:c>
      <x:c r="K6079" t="str">
        <x:v>1301045</x:v>
      </x:c>
      <x:c r="L6079" t="str">
        <x:v>XAIGNAMOUNGKHOUN</x:v>
      </x:c>
      <x:c r="M6079" t="str">
        <x:v>1301045 | XAIGNAMOUNGKHOUN</x:v>
      </x:c>
    </x:row>
    <x:row r="6080">
      <x:c r="J6080" t="str">
        <x:v>1301</x:v>
      </x:c>
      <x:c r="K6080" t="str">
        <x:v>1301048</x:v>
      </x:c>
      <x:c r="L6080" t="str">
        <x:v>THAHE</x:v>
      </x:c>
      <x:c r="M6080" t="str">
        <x:v>1301048 | THAHE</x:v>
      </x:c>
    </x:row>
    <x:row r="6081">
      <x:c r="J6081" t="str">
        <x:v>1301</x:v>
      </x:c>
      <x:c r="K6081" t="str">
        <x:v>1301049</x:v>
      </x:c>
      <x:c r="L6081" t="str">
        <x:v>SAPHANNUA</x:v>
      </x:c>
      <x:c r="M6081" t="str">
        <x:v>1301049 | SAPHANNUA</x:v>
      </x:c>
    </x:row>
    <x:row r="6082">
      <x:c r="J6082" t="str">
        <x:v>1301</x:v>
      </x:c>
      <x:c r="K6082" t="str">
        <x:v>1301050</x:v>
      </x:c>
      <x:c r="L6082" t="str">
        <x:v>SAPHANTAI</x:v>
      </x:c>
      <x:c r="M6082" t="str">
        <x:v>1301050 | SAPHANTAI</x:v>
      </x:c>
    </x:row>
    <x:row r="6083">
      <x:c r="J6083" t="str">
        <x:v>1301</x:v>
      </x:c>
      <x:c r="K6083" t="str">
        <x:v>1301051</x:v>
      </x:c>
      <x:c r="L6083" t="str">
        <x:v>PHONSAVAN</x:v>
      </x:c>
      <x:c r="M6083" t="str">
        <x:v>1301051 | PHONSAVAN</x:v>
      </x:c>
    </x:row>
    <x:row r="6084">
      <x:c r="J6084" t="str">
        <x:v>1301</x:v>
      </x:c>
      <x:c r="K6084" t="str">
        <x:v>1301052</x:v>
      </x:c>
      <x:c r="L6084" t="str">
        <x:v>DONGDAMDOUAN2</x:v>
      </x:c>
      <x:c r="M6084" t="str">
        <x:v>1301052 | DONGDAMDOUAN2</x:v>
      </x:c>
    </x:row>
    <x:row r="6085">
      <x:c r="J6085" t="str">
        <x:v>1301</x:v>
      </x:c>
      <x:c r="K6085" t="str">
        <x:v>1301053</x:v>
      </x:c>
      <x:c r="L6085" t="str">
        <x:v>PHONSA-AT</x:v>
      </x:c>
      <x:c r="M6085" t="str">
        <x:v>1301053 | PHONSA-AT</x:v>
      </x:c>
    </x:row>
    <x:row r="6086">
      <x:c r="J6086" t="str">
        <x:v>1301</x:v>
      </x:c>
      <x:c r="K6086" t="str">
        <x:v>1301054</x:v>
      </x:c>
      <x:c r="L6086" t="str">
        <x:v>SONXAI</x:v>
      </x:c>
      <x:c r="M6086" t="str">
        <x:v>1301054 | SONXAI</x:v>
      </x:c>
    </x:row>
    <x:row r="6087">
      <x:c r="J6087" t="str">
        <x:v>1301</x:v>
      </x:c>
      <x:c r="K6087" t="str">
        <x:v>1301055</x:v>
      </x:c>
      <x:c r="L6087" t="str">
        <x:v>PHONXAY</x:v>
      </x:c>
      <x:c r="M6087" t="str">
        <x:v>1301055 | PHONXAY</x:v>
      </x:c>
    </x:row>
    <x:row r="6088">
      <x:c r="J6088" t="str">
        <x:v>1301</x:v>
      </x:c>
      <x:c r="K6088" t="str">
        <x:v>1301057</x:v>
      </x:c>
      <x:c r="L6088" t="str">
        <x:v>NAXENG</x:v>
      </x:c>
      <x:c r="M6088" t="str">
        <x:v>1301057 | NAXENG</x:v>
      </x:c>
    </x:row>
    <x:row r="6089">
      <x:c r="J6089" t="str">
        <x:v>1301</x:v>
      </x:c>
      <x:c r="K6089" t="str">
        <x:v>1301058</x:v>
      </x:c>
      <x:c r="L6089" t="str">
        <x:v>DONXENG</x:v>
      </x:c>
      <x:c r="M6089" t="str">
        <x:v>1301058 | DONXENG</x:v>
      </x:c>
    </x:row>
    <x:row r="6090">
      <x:c r="J6090" t="str">
        <x:v>1301</x:v>
      </x:c>
      <x:c r="K6090" t="str">
        <x:v>1301060</x:v>
      </x:c>
      <x:c r="L6090" t="str">
        <x:v>DONGNAKHAM</x:v>
      </x:c>
      <x:c r="M6090" t="str">
        <x:v>1301060 | DONGNAKHAM</x:v>
      </x:c>
    </x:row>
    <x:row r="6091">
      <x:c r="J6091" t="str">
        <x:v>1301</x:v>
      </x:c>
      <x:c r="K6091" t="str">
        <x:v>1301061</x:v>
      </x:c>
      <x:c r="L6091" t="str">
        <x:v>THAT-INGHANG</x:v>
      </x:c>
      <x:c r="M6091" t="str">
        <x:v>1301061 | THAT-INGHANG</x:v>
      </x:c>
    </x:row>
    <x:row r="6092">
      <x:c r="J6092" t="str">
        <x:v>1301</x:v>
      </x:c>
      <x:c r="K6092" t="str">
        <x:v>1301062</x:v>
      </x:c>
      <x:c r="L6092" t="str">
        <x:v>PHONSIM</x:v>
      </x:c>
      <x:c r="M6092" t="str">
        <x:v>1301062 | PHONSIM</x:v>
      </x:c>
    </x:row>
    <x:row r="6093">
      <x:c r="J6093" t="str">
        <x:v>1301</x:v>
      </x:c>
      <x:c r="K6093" t="str">
        <x:v>1301065</x:v>
      </x:c>
      <x:c r="L6093" t="str">
        <x:v>SONG</x:v>
      </x:c>
      <x:c r="M6093" t="str">
        <x:v>1301065 | SONG</x:v>
      </x:c>
    </x:row>
    <x:row r="6094">
      <x:c r="J6094" t="str">
        <x:v>1301</x:v>
      </x:c>
      <x:c r="K6094" t="str">
        <x:v>1301067</x:v>
      </x:c>
      <x:c r="L6094" t="str">
        <x:v>SOMSAAT</x:v>
      </x:c>
      <x:c r="M6094" t="str">
        <x:v>1301067 | SOMSAAT</x:v>
      </x:c>
    </x:row>
    <x:row r="6095">
      <x:c r="J6095" t="str">
        <x:v>1301</x:v>
      </x:c>
      <x:c r="K6095" t="str">
        <x:v>1301068</x:v>
      </x:c>
      <x:c r="L6095" t="str">
        <x:v>NAKOY</x:v>
      </x:c>
      <x:c r="M6095" t="str">
        <x:v>1301068 | NAKOY</x:v>
      </x:c>
    </x:row>
    <x:row r="6096">
      <x:c r="J6096" t="str">
        <x:v>1301</x:v>
      </x:c>
      <x:c r="K6096" t="str">
        <x:v>1301070</x:v>
      </x:c>
      <x:c r="L6096" t="str">
        <x:v>BUNGVA</x:v>
      </x:c>
      <x:c r="M6096" t="str">
        <x:v>1301070 | BUNGVA</x:v>
      </x:c>
    </x:row>
    <x:row r="6097">
      <x:c r="J6097" t="str">
        <x:v>1301</x:v>
      </x:c>
      <x:c r="K6097" t="str">
        <x:v>1301071</x:v>
      </x:c>
      <x:c r="L6097" t="str">
        <x:v>DONGMAKYANG</x:v>
      </x:c>
      <x:c r="M6097" t="str">
        <x:v>1301071 | DONGMAKYANG</x:v>
      </x:c>
    </x:row>
    <x:row r="6098">
      <x:c r="J6098" t="str">
        <x:v>1301</x:v>
      </x:c>
      <x:c r="K6098" t="str">
        <x:v>1301073</x:v>
      </x:c>
      <x:c r="L6098" t="str">
        <x:v>PHONSOUNG</x:v>
      </x:c>
      <x:c r="M6098" t="str">
        <x:v>1301073 | PHONSOUNG</x:v>
      </x:c>
    </x:row>
    <x:row r="6099">
      <x:c r="J6099" t="str">
        <x:v>1301</x:v>
      </x:c>
      <x:c r="K6099" t="str">
        <x:v>1301077</x:v>
      </x:c>
      <x:c r="L6099" t="str">
        <x:v>XOK</x:v>
      </x:c>
      <x:c r="M6099" t="str">
        <x:v>1301077 | XOK</x:v>
      </x:c>
    </x:row>
    <x:row r="6100">
      <x:c r="J6100" t="str">
        <x:v>1301</x:v>
      </x:c>
      <x:c r="K6100" t="str">
        <x:v>1301078</x:v>
      </x:c>
      <x:c r="L6100" t="str">
        <x:v>GNANGSOUNG</x:v>
      </x:c>
      <x:c r="M6100" t="str">
        <x:v>1301078 | GNANGSOUNG</x:v>
      </x:c>
    </x:row>
    <x:row r="6101">
      <x:c r="J6101" t="str">
        <x:v>1301</x:v>
      </x:c>
      <x:c r="K6101" t="str">
        <x:v>1301080</x:v>
      </x:c>
      <x:c r="L6101" t="str">
        <x:v>HOUAY</x:v>
      </x:c>
      <x:c r="M6101" t="str">
        <x:v>1301080 | HOUAY</x:v>
      </x:c>
    </x:row>
    <x:row r="6102">
      <x:c r="J6102" t="str">
        <x:v>1301</x:v>
      </x:c>
      <x:c r="K6102" t="str">
        <x:v>1301081</x:v>
      </x:c>
      <x:c r="L6102" t="str">
        <x:v>KENGHINSOUNG</x:v>
      </x:c>
      <x:c r="M6102" t="str">
        <x:v>1301081 | KENGHINSOUNG</x:v>
      </x:c>
    </x:row>
    <x:row r="6103">
      <x:c r="J6103" t="str">
        <x:v>1301</x:v>
      </x:c>
      <x:c r="K6103" t="str">
        <x:v>1301082</x:v>
      </x:c>
      <x:c r="L6103" t="str">
        <x:v>DONGKHAMLOUANG</x:v>
      </x:c>
      <x:c r="M6103" t="str">
        <x:v>1301082 | DONGKHAMLOUANG</x:v>
      </x:c>
    </x:row>
    <x:row r="6104">
      <x:c r="J6104" t="str">
        <x:v>1301</x:v>
      </x:c>
      <x:c r="K6104" t="str">
        <x:v>1301083</x:v>
      </x:c>
      <x:c r="L6104" t="str">
        <x:v>XOKVANG</x:v>
      </x:c>
      <x:c r="M6104" t="str">
        <x:v>1301083 | XOKVANG</x:v>
      </x:c>
    </x:row>
    <x:row r="6105">
      <x:c r="J6105" t="str">
        <x:v>1301</x:v>
      </x:c>
      <x:c r="K6105" t="str">
        <x:v>1301085</x:v>
      </x:c>
      <x:c r="L6105" t="str">
        <x:v>SOMPOY</x:v>
      </x:c>
      <x:c r="M6105" t="str">
        <x:v>1301085 | SOMPOY</x:v>
      </x:c>
    </x:row>
    <x:row r="6106">
      <x:c r="J6106" t="str">
        <x:v>1301</x:v>
      </x:c>
      <x:c r="K6106" t="str">
        <x:v>1301086</x:v>
      </x:c>
      <x:c r="L6106" t="str">
        <x:v>NAPHO</x:v>
      </x:c>
      <x:c r="M6106" t="str">
        <x:v>1301086 | NAPHO</x:v>
      </x:c>
    </x:row>
    <x:row r="6107">
      <x:c r="J6107" t="str">
        <x:v>1301</x:v>
      </x:c>
      <x:c r="K6107" t="str">
        <x:v>1301088</x:v>
      </x:c>
      <x:c r="L6107" t="str">
        <x:v>PHAKKHA</x:v>
      </x:c>
      <x:c r="M6107" t="str">
        <x:v>1301088 | PHAKKHA</x:v>
      </x:c>
    </x:row>
    <x:row r="6108">
      <x:c r="J6108" t="str">
        <x:v>1301</x:v>
      </x:c>
      <x:c r="K6108" t="str">
        <x:v>1301089</x:v>
      </x:c>
      <x:c r="L6108" t="str">
        <x:v>NONOUDOM</x:v>
      </x:c>
      <x:c r="M6108" t="str">
        <x:v>1301089 | NONOUDOM</x:v>
      </x:c>
    </x:row>
    <x:row r="6109">
      <x:c r="J6109" t="str">
        <x:v>1301</x:v>
      </x:c>
      <x:c r="K6109" t="str">
        <x:v>1301090</x:v>
      </x:c>
      <x:c r="L6109" t="str">
        <x:v>HOUAYPHAI</x:v>
      </x:c>
      <x:c r="M6109" t="str">
        <x:v>1301090 | HOUAYPHAI</x:v>
      </x:c>
    </x:row>
    <x:row r="6110">
      <x:c r="J6110" t="str">
        <x:v>1301</x:v>
      </x:c>
      <x:c r="K6110" t="str">
        <x:v>1301093</x:v>
      </x:c>
      <x:c r="L6110" t="str">
        <x:v>OUDOMVILAI</x:v>
      </x:c>
      <x:c r="M6110" t="str">
        <x:v>1301093 | OUDOMVILAI</x:v>
      </x:c>
    </x:row>
    <x:row r="6111">
      <x:c r="J6111" t="str">
        <x:v>1302</x:v>
      </x:c>
      <x:c r="K6111" t="str">
        <x:v>1302001</x:v>
      </x:c>
      <x:c r="L6111" t="str">
        <x:v>MANIVONGXAI</x:v>
      </x:c>
      <x:c r="M6111" t="str">
        <x:v>1302001 | MANIVONGXAI</x:v>
      </x:c>
    </x:row>
    <x:row r="6112">
      <x:c r="J6112" t="str">
        <x:v>1302</x:v>
      </x:c>
      <x:c r="K6112" t="str">
        <x:v>1302003</x:v>
      </x:c>
      <x:c r="L6112" t="str">
        <x:v>PHOXAI</x:v>
      </x:c>
      <x:c r="M6112" t="str">
        <x:v>1302003 | PHOXAI</x:v>
      </x:c>
    </x:row>
    <x:row r="6113">
      <x:c r="J6113" t="str">
        <x:v>1302</x:v>
      </x:c>
      <x:c r="K6113" t="str">
        <x:v>1302004</x:v>
      </x:c>
      <x:c r="L6113" t="str">
        <x:v>CHANTHALANGSI</x:v>
      </x:c>
      <x:c r="M6113" t="str">
        <x:v>1302004 | CHANTHALANGSI</x:v>
      </x:c>
    </x:row>
    <x:row r="6114">
      <x:c r="J6114" t="str">
        <x:v>1302</x:v>
      </x:c>
      <x:c r="K6114" t="str">
        <x:v>1302005</x:v>
      </x:c>
      <x:c r="L6114" t="str">
        <x:v>VONGPHANSI</x:v>
      </x:c>
      <x:c r="M6114" t="str">
        <x:v>1302005 | VONGPHANSI</x:v>
      </x:c>
    </x:row>
    <x:row r="6115">
      <x:c r="J6115" t="str">
        <x:v>1302</x:v>
      </x:c>
      <x:c r="K6115" t="str">
        <x:v>1302007</x:v>
      </x:c>
      <x:c r="L6115" t="str">
        <x:v>XAISOMBOUN</x:v>
      </x:c>
      <x:c r="M6115" t="str">
        <x:v>1302007 | XAISOMBOUN</x:v>
      </x:c>
    </x:row>
    <x:row r="6116">
      <x:c r="J6116" t="str">
        <x:v>1302</x:v>
      </x:c>
      <x:c r="K6116" t="str">
        <x:v>1302009</x:v>
      </x:c>
      <x:c r="L6116" t="str">
        <x:v>OUDOMMIXAI</x:v>
      </x:c>
      <x:c r="M6116" t="str">
        <x:v>1302009 | OUDOMMIXAI</x:v>
      </x:c>
    </x:row>
    <x:row r="6117">
      <x:c r="J6117" t="str">
        <x:v>1302</x:v>
      </x:c>
      <x:c r="K6117" t="str">
        <x:v>1302010</x:v>
      </x:c>
      <x:c r="L6117" t="str">
        <x:v>CHOMPHET</x:v>
      </x:c>
      <x:c r="M6117" t="str">
        <x:v>1302010 | CHOMPHET</x:v>
      </x:c>
    </x:row>
    <x:row r="6118">
      <x:c r="J6118" t="str">
        <x:v>1302</x:v>
      </x:c>
      <x:c r="K6118" t="str">
        <x:v>1302012</x:v>
      </x:c>
      <x:c r="L6118" t="str">
        <x:v>XAIMOUNGKHOUN</x:v>
      </x:c>
      <x:c r="M6118" t="str">
        <x:v>1302012 | XAIMOUNGKHOUN</x:v>
      </x:c>
    </x:row>
    <x:row r="6119">
      <x:c r="J6119" t="str">
        <x:v>1302</x:v>
      </x:c>
      <x:c r="K6119" t="str">
        <x:v>1302013</x:v>
      </x:c>
      <x:c r="L6119" t="str">
        <x:v>NATHAT</x:v>
      </x:c>
      <x:c r="M6119" t="str">
        <x:v>1302013 | NATHAT</x:v>
      </x:c>
    </x:row>
    <x:row r="6120">
      <x:c r="J6120" t="str">
        <x:v>1302</x:v>
      </x:c>
      <x:c r="K6120" t="str">
        <x:v>1302014</x:v>
      </x:c>
      <x:c r="L6120" t="str">
        <x:v>XAIOUDOM</x:v>
      </x:c>
      <x:c r="M6120" t="str">
        <x:v>1302014 | XAIOUDOM</x:v>
      </x:c>
    </x:row>
    <x:row r="6121">
      <x:c r="J6121" t="str">
        <x:v>1302</x:v>
      </x:c>
      <x:c r="K6121" t="str">
        <x:v>1302016</x:v>
      </x:c>
      <x:c r="L6121" t="str">
        <x:v>NONDOKMAI</x:v>
      </x:c>
      <x:c r="M6121" t="str">
        <x:v>1302016 | NONDOKMAI</x:v>
      </x:c>
    </x:row>
    <x:row r="6122">
      <x:c r="J6122" t="str">
        <x:v>1302</x:v>
      </x:c>
      <x:c r="K6122" t="str">
        <x:v>1302017</x:v>
      </x:c>
      <x:c r="L6122" t="str">
        <x:v>NONGAHONGNOI</x:v>
      </x:c>
      <x:c r="M6122" t="str">
        <x:v>1302017 | NONGAHONGNOI</x:v>
      </x:c>
    </x:row>
    <x:row r="6123">
      <x:c r="J6123" t="str">
        <x:v>1302</x:v>
      </x:c>
      <x:c r="K6123" t="str">
        <x:v>1302019</x:v>
      </x:c>
      <x:c r="L6123" t="str">
        <x:v>XAISAAT</x:v>
      </x:c>
      <x:c r="M6123" t="str">
        <x:v>1302019 | XAISAAT</x:v>
      </x:c>
    </x:row>
    <x:row r="6124">
      <x:c r="J6124" t="str">
        <x:v>1302</x:v>
      </x:c>
      <x:c r="K6124" t="str">
        <x:v>1302020</x:v>
      </x:c>
      <x:c r="L6124" t="str">
        <x:v>SANAMXAI</x:v>
      </x:c>
      <x:c r="M6124" t="str">
        <x:v>1302020 | SANAMXAI</x:v>
      </x:c>
    </x:row>
    <x:row r="6125">
      <x:c r="J6125" t="str">
        <x:v>1302</x:v>
      </x:c>
      <x:c r="K6125" t="str">
        <x:v>1302021</x:v>
      </x:c>
      <x:c r="L6125" t="str">
        <x:v>NONGKHAMHET</x:v>
      </x:c>
      <x:c r="M6125" t="str">
        <x:v>1302021 | NONGKHAMHET</x:v>
      </x:c>
    </x:row>
    <x:row r="6126">
      <x:c r="J6126" t="str">
        <x:v>1302</x:v>
      </x:c>
      <x:c r="K6126" t="str">
        <x:v>1302023</x:v>
      </x:c>
      <x:c r="L6126" t="str">
        <x:v>HOUAYMAO</x:v>
      </x:c>
      <x:c r="M6126" t="str">
        <x:v>1302023 | HOUAYMAO</x:v>
      </x:c>
    </x:row>
    <x:row r="6127">
      <x:c r="J6127" t="str">
        <x:v>1302</x:v>
      </x:c>
      <x:c r="K6127" t="str">
        <x:v>1302024</x:v>
      </x:c>
      <x:c r="L6127" t="str">
        <x:v>KANGPHOSI</x:v>
      </x:c>
      <x:c r="M6127" t="str">
        <x:v>1302024 | KANGPHOSI</x:v>
      </x:c>
    </x:row>
    <x:row r="6128">
      <x:c r="J6128" t="str">
        <x:v>1302</x:v>
      </x:c>
      <x:c r="K6128" t="str">
        <x:v>1302026</x:v>
      </x:c>
      <x:c r="L6128" t="str">
        <x:v>NAXAY</x:v>
      </x:c>
      <x:c r="M6128" t="str">
        <x:v>1302026 | NAXAY</x:v>
      </x:c>
    </x:row>
    <x:row r="6129">
      <x:c r="J6129" t="str">
        <x:v>1302</x:v>
      </x:c>
      <x:c r="K6129" t="str">
        <x:v>1302028</x:v>
      </x:c>
      <x:c r="L6129" t="str">
        <x:v>SOMPHATVILAI</x:v>
      </x:c>
      <x:c r="M6129" t="str">
        <x:v>1302028 | SOMPHATVILAI</x:v>
      </x:c>
    </x:row>
    <x:row r="6130">
      <x:c r="J6130" t="str">
        <x:v>1302</x:v>
      </x:c>
      <x:c r="K6130" t="str">
        <x:v>1302029</x:v>
      </x:c>
      <x:c r="L6130" t="str">
        <x:v>DONGMAKNGEO</x:v>
      </x:c>
      <x:c r="M6130" t="str">
        <x:v>1302029 | DONGMAKNGEO</x:v>
      </x:c>
    </x:row>
    <x:row r="6131">
      <x:c r="J6131" t="str">
        <x:v>1302</x:v>
      </x:c>
      <x:c r="K6131" t="str">
        <x:v>1302030</x:v>
      </x:c>
      <x:c r="L6131" t="str">
        <x:v>PHAKKHAGNA</x:v>
      </x:c>
      <x:c r="M6131" t="str">
        <x:v>1302030 | PHAKKHAGNA</x:v>
      </x:c>
    </x:row>
    <x:row r="6132">
      <x:c r="J6132" t="str">
        <x:v>1302</x:v>
      </x:c>
      <x:c r="K6132" t="str">
        <x:v>1302031</x:v>
      </x:c>
      <x:c r="L6132" t="str">
        <x:v>SOMSAAT</x:v>
      </x:c>
      <x:c r="M6132" t="str">
        <x:v>1302031 | SOMSAAT</x:v>
      </x:c>
    </x:row>
    <x:row r="6133">
      <x:c r="J6133" t="str">
        <x:v>1302</x:v>
      </x:c>
      <x:c r="K6133" t="str">
        <x:v>1302032</x:v>
      </x:c>
      <x:c r="L6133" t="str">
        <x:v>NASANOT</x:v>
      </x:c>
      <x:c r="M6133" t="str">
        <x:v>1302032 | NASANOT</x:v>
      </x:c>
    </x:row>
    <x:row r="6134">
      <x:c r="J6134" t="str">
        <x:v>1302</x:v>
      </x:c>
      <x:c r="K6134" t="str">
        <x:v>1302033</x:v>
      </x:c>
      <x:c r="L6134" t="str">
        <x:v>NAKHOU</x:v>
      </x:c>
      <x:c r="M6134" t="str">
        <x:v>1302033 | NAKHOU</x:v>
      </x:c>
    </x:row>
    <x:row r="6135">
      <x:c r="J6135" t="str">
        <x:v>1302</x:v>
      </x:c>
      <x:c r="K6135" t="str">
        <x:v>1302034</x:v>
      </x:c>
      <x:c r="L6135" t="str">
        <x:v>NONNAKHOUN</x:v>
      </x:c>
      <x:c r="M6135" t="str">
        <x:v>1302034 | NONNAKHOUN</x:v>
      </x:c>
    </x:row>
    <x:row r="6136">
      <x:c r="J6136" t="str">
        <x:v>1302</x:v>
      </x:c>
      <x:c r="K6136" t="str">
        <x:v>1302035</x:v>
      </x:c>
      <x:c r="L6136" t="str">
        <x:v>NAHOUAKHOUA</x:v>
      </x:c>
      <x:c r="M6136" t="str">
        <x:v>1302035 | NAHOUAKHOUA</x:v>
      </x:c>
    </x:row>
    <x:row r="6137">
      <x:c r="J6137" t="str">
        <x:v>1302</x:v>
      </x:c>
      <x:c r="K6137" t="str">
        <x:v>1302036</x:v>
      </x:c>
      <x:c r="L6137" t="str">
        <x:v>AHONG-GNAI</x:v>
      </x:c>
      <x:c r="M6137" t="str">
        <x:v>1302036 | AHONG-GNAI</x:v>
      </x:c>
    </x:row>
    <x:row r="6138">
      <x:c r="J6138" t="str">
        <x:v>1302</x:v>
      </x:c>
      <x:c r="K6138" t="str">
        <x:v>1302037</x:v>
      </x:c>
      <x:c r="L6138" t="str">
        <x:v>PHONNAGNANG</x:v>
      </x:c>
      <x:c r="M6138" t="str">
        <x:v>1302037 | PHONNAGNANG</x:v>
      </x:c>
    </x:row>
    <x:row r="6139">
      <x:c r="J6139" t="str">
        <x:v>1302</x:v>
      </x:c>
      <x:c r="K6139" t="str">
        <x:v>1302038</x:v>
      </x:c>
      <x:c r="L6139" t="str">
        <x:v>PHONTOUM</x:v>
      </x:c>
      <x:c r="M6139" t="str">
        <x:v>1302038 | PHONTOUM</x:v>
      </x:c>
    </x:row>
    <x:row r="6140">
      <x:c r="J6140" t="str">
        <x:v>1302</x:v>
      </x:c>
      <x:c r="K6140" t="str">
        <x:v>1302040</x:v>
      </x:c>
      <x:c r="L6140" t="str">
        <x:v>PHONSAVANG</x:v>
      </x:c>
      <x:c r="M6140" t="str">
        <x:v>1302040 | PHONSAVANG</x:v>
      </x:c>
    </x:row>
    <x:row r="6141">
      <x:c r="J6141" t="str">
        <x:v>1302</x:v>
      </x:c>
      <x:c r="K6141" t="str">
        <x:v>1302041</x:v>
      </x:c>
      <x:c r="L6141" t="str">
        <x:v>PHONDUA</x:v>
      </x:c>
      <x:c r="M6141" t="str">
        <x:v>1302041 | PHONDUA</x:v>
      </x:c>
    </x:row>
    <x:row r="6142">
      <x:c r="J6142" t="str">
        <x:v>1302</x:v>
      </x:c>
      <x:c r="K6142" t="str">
        <x:v>1302043</x:v>
      </x:c>
      <x:c r="L6142" t="str">
        <x:v>PHONTHAN</x:v>
      </x:c>
      <x:c r="M6142" t="str">
        <x:v>1302043 | PHONTHAN</x:v>
      </x:c>
    </x:row>
    <x:row r="6143">
      <x:c r="J6143" t="str">
        <x:v>1302</x:v>
      </x:c>
      <x:c r="K6143" t="str">
        <x:v>1302044</x:v>
      </x:c>
      <x:c r="L6143" t="str">
        <x:v>NON-OUDOM</x:v>
      </x:c>
      <x:c r="M6143" t="str">
        <x:v>1302044 | NON-OUDOM</x:v>
      </x:c>
    </x:row>
    <x:row r="6144">
      <x:c r="J6144" t="str">
        <x:v>1302</x:v>
      </x:c>
      <x:c r="K6144" t="str">
        <x:v>1302045</x:v>
      </x:c>
      <x:c r="L6144" t="str">
        <x:v>NAPHO</x:v>
      </x:c>
      <x:c r="M6144" t="str">
        <x:v>1302045 | NAPHO</x:v>
      </x:c>
    </x:row>
    <x:row r="6145">
      <x:c r="J6145" t="str">
        <x:v>1302</x:v>
      </x:c>
      <x:c r="K6145" t="str">
        <x:v>1302047</x:v>
      </x:c>
      <x:c r="L6145" t="str">
        <x:v>E</x:v>
      </x:c>
      <x:c r="M6145" t="str">
        <x:v>1302047 | E</x:v>
      </x:c>
    </x:row>
    <x:row r="6146">
      <x:c r="J6146" t="str">
        <x:v>1302</x:v>
      </x:c>
      <x:c r="K6146" t="str">
        <x:v>1302048</x:v>
      </x:c>
      <x:c r="L6146" t="str">
        <x:v>NAKENG</x:v>
      </x:c>
      <x:c r="M6146" t="str">
        <x:v>1302048 | NAKENG</x:v>
      </x:c>
    </x:row>
    <x:row r="6147">
      <x:c r="J6147" t="str">
        <x:v>1302</x:v>
      </x:c>
      <x:c r="K6147" t="str">
        <x:v>1302049</x:v>
      </x:c>
      <x:c r="L6147" t="str">
        <x:v>PANAM</x:v>
      </x:c>
      <x:c r="M6147" t="str">
        <x:v>1302049 | PANAM</x:v>
      </x:c>
    </x:row>
    <x:row r="6148">
      <x:c r="J6148" t="str">
        <x:v>1302</x:v>
      </x:c>
      <x:c r="K6148" t="str">
        <x:v>1302050</x:v>
      </x:c>
      <x:c r="L6148" t="str">
        <x:v>NAPONG</x:v>
      </x:c>
      <x:c r="M6148" t="str">
        <x:v>1302050 | NAPONG</x:v>
      </x:c>
    </x:row>
    <x:row r="6149">
      <x:c r="J6149" t="str">
        <x:v>1302</x:v>
      </x:c>
      <x:c r="K6149" t="str">
        <x:v>1302051</x:v>
      </x:c>
      <x:c r="L6149" t="str">
        <x:v>NONPALAI</x:v>
      </x:c>
      <x:c r="M6149" t="str">
        <x:v>1302051 | NONPALAI</x:v>
      </x:c>
    </x:row>
    <x:row r="6150">
      <x:c r="J6150" t="str">
        <x:v>1302</x:v>
      </x:c>
      <x:c r="K6150" t="str">
        <x:v>1302052</x:v>
      </x:c>
      <x:c r="L6150" t="str">
        <x:v>DONGTHA</x:v>
      </x:c>
      <x:c r="M6150" t="str">
        <x:v>1302052 | DONGTHA</x:v>
      </x:c>
    </x:row>
    <x:row r="6151">
      <x:c r="J6151" t="str">
        <x:v>1302</x:v>
      </x:c>
      <x:c r="K6151" t="str">
        <x:v>1302053</x:v>
      </x:c>
      <x:c r="L6151" t="str">
        <x:v>DONGNAI</x:v>
      </x:c>
      <x:c r="M6151" t="str">
        <x:v>1302053 | DONGNAI</x:v>
      </x:c>
    </x:row>
    <x:row r="6152">
      <x:c r="J6152" t="str">
        <x:v>1302</x:v>
      </x:c>
      <x:c r="K6152" t="str">
        <x:v>1302055</x:v>
      </x:c>
      <x:c r="L6152" t="str">
        <x:v>NONGPEN</x:v>
      </x:c>
      <x:c r="M6152" t="str">
        <x:v>1302055 | NONGPEN</x:v>
      </x:c>
    </x:row>
    <x:row r="6153">
      <x:c r="J6153" t="str">
        <x:v>1302</x:v>
      </x:c>
      <x:c r="K6153" t="str">
        <x:v>1302056</x:v>
      </x:c>
      <x:c r="L6153" t="str">
        <x:v>NAKHAM</x:v>
      </x:c>
      <x:c r="M6153" t="str">
        <x:v>1302056 | NAKHAM</x:v>
      </x:c>
    </x:row>
    <x:row r="6154">
      <x:c r="J6154" t="str">
        <x:v>1302</x:v>
      </x:c>
      <x:c r="K6154" t="str">
        <x:v>1302071</x:v>
      </x:c>
      <x:c r="L6154" t="str">
        <x:v>NA</x:v>
      </x:c>
      <x:c r="M6154" t="str">
        <x:v>1302071 | NA</x:v>
      </x:c>
    </x:row>
    <x:row r="6155">
      <x:c r="J6155" t="str">
        <x:v>1302</x:v>
      </x:c>
      <x:c r="K6155" t="str">
        <x:v>1302074</x:v>
      </x:c>
      <x:c r="L6155" t="str">
        <x:v>SAKOUT</x:v>
      </x:c>
      <x:c r="M6155" t="str">
        <x:v>1302074 | SAKOUT</x:v>
      </x:c>
    </x:row>
    <x:row r="6156">
      <x:c r="J6156" t="str">
        <x:v>1302</x:v>
      </x:c>
      <x:c r="K6156" t="str">
        <x:v>1302075</x:v>
      </x:c>
      <x:c r="L6156" t="str">
        <x:v>PHONTAT</x:v>
      </x:c>
      <x:c r="M6156" t="str">
        <x:v>1302075 | PHONTAT</x:v>
      </x:c>
    </x:row>
    <x:row r="6157">
      <x:c r="J6157" t="str">
        <x:v>1302</x:v>
      </x:c>
      <x:c r="K6157" t="str">
        <x:v>1302077</x:v>
      </x:c>
      <x:c r="L6157" t="str">
        <x:v>NAKHILEK</x:v>
      </x:c>
      <x:c r="M6157" t="str">
        <x:v>1302077 | NAKHILEK</x:v>
      </x:c>
    </x:row>
    <x:row r="6158">
      <x:c r="J6158" t="str">
        <x:v>1302</x:v>
      </x:c>
      <x:c r="K6158" t="str">
        <x:v>1302078</x:v>
      </x:c>
      <x:c r="L6158" t="str">
        <x:v>THONG</x:v>
      </x:c>
      <x:c r="M6158" t="str">
        <x:v>1302078 | THONG</x:v>
      </x:c>
    </x:row>
    <x:row r="6159">
      <x:c r="J6159" t="str">
        <x:v>1302</x:v>
      </x:c>
      <x:c r="K6159" t="str">
        <x:v>1302079</x:v>
      </x:c>
      <x:c r="L6159" t="str">
        <x:v>NONVILAI</x:v>
      </x:c>
      <x:c r="M6159" t="str">
        <x:v>1302079 | NONVILAI</x:v>
      </x:c>
    </x:row>
    <x:row r="6160">
      <x:c r="J6160" t="str">
        <x:v>1302</x:v>
      </x:c>
      <x:c r="K6160" t="str">
        <x:v>1302082</x:v>
      </x:c>
      <x:c r="L6160" t="str">
        <x:v>KIOUMA</x:v>
      </x:c>
      <x:c r="M6160" t="str">
        <x:v>1302082 | KIOUMA</x:v>
      </x:c>
    </x:row>
    <x:row r="6161">
      <x:c r="J6161" t="str">
        <x:v>1302</x:v>
      </x:c>
      <x:c r="K6161" t="str">
        <x:v>1302083</x:v>
      </x:c>
      <x:c r="L6161" t="str">
        <x:v>PHONMAKGNA</x:v>
      </x:c>
      <x:c r="M6161" t="str">
        <x:v>1302083 | PHONMAKGNA</x:v>
      </x:c>
    </x:row>
    <x:row r="6162">
      <x:c r="J6162" t="str">
        <x:v>1302</x:v>
      </x:c>
      <x:c r="K6162" t="str">
        <x:v>1302087</x:v>
      </x:c>
      <x:c r="L6162" t="str">
        <x:v>LAOGNAI</x:v>
      </x:c>
      <x:c r="M6162" t="str">
        <x:v>1302087 | LAOGNAI</x:v>
      </x:c>
    </x:row>
    <x:row r="6163">
      <x:c r="J6163" t="str">
        <x:v>1302</x:v>
      </x:c>
      <x:c r="K6163" t="str">
        <x:v>1302088</x:v>
      </x:c>
      <x:c r="L6163" t="str">
        <x:v>MET</x:v>
      </x:c>
      <x:c r="M6163" t="str">
        <x:v>1302088 | MET</x:v>
      </x:c>
    </x:row>
    <x:row r="6164">
      <x:c r="J6164" t="str">
        <x:v>1302</x:v>
      </x:c>
      <x:c r="K6164" t="str">
        <x:v>1302090</x:v>
      </x:c>
      <x:c r="L6164" t="str">
        <x:v>VANGKHEN</x:v>
      </x:c>
      <x:c r="M6164" t="str">
        <x:v>1302090 | VANGKHEN</x:v>
      </x:c>
    </x:row>
    <x:row r="6165">
      <x:c r="J6165" t="str">
        <x:v>1302</x:v>
      </x:c>
      <x:c r="K6165" t="str">
        <x:v>1302093</x:v>
      </x:c>
      <x:c r="L6165" t="str">
        <x:v>NAKAXO</x:v>
      </x:c>
      <x:c r="M6165" t="str">
        <x:v>1302093 | NAKAXO</x:v>
      </x:c>
    </x:row>
    <x:row r="6166">
      <x:c r="J6166" t="str">
        <x:v>1302</x:v>
      </x:c>
      <x:c r="K6166" t="str">
        <x:v>1302095</x:v>
      </x:c>
      <x:c r="L6166" t="str">
        <x:v>DONGNOY</x:v>
      </x:c>
      <x:c r="M6166" t="str">
        <x:v>1302095 | DONGNOY</x:v>
      </x:c>
    </x:row>
    <x:row r="6167">
      <x:c r="J6167" t="str">
        <x:v>1302</x:v>
      </x:c>
      <x:c r="K6167" t="str">
        <x:v>1302096</x:v>
      </x:c>
      <x:c r="L6167" t="str">
        <x:v>KOUTKHE</x:v>
      </x:c>
      <x:c r="M6167" t="str">
        <x:v>1302096 | KOUTKHE</x:v>
      </x:c>
    </x:row>
    <x:row r="6168">
      <x:c r="J6168" t="str">
        <x:v>1302</x:v>
      </x:c>
      <x:c r="K6168" t="str">
        <x:v>1302097</x:v>
      </x:c>
      <x:c r="L6168" t="str">
        <x:v>HOUAKHAM</x:v>
      </x:c>
      <x:c r="M6168" t="str">
        <x:v>1302097 | HOUAKHAM</x:v>
      </x:c>
    </x:row>
    <x:row r="6169">
      <x:c r="J6169" t="str">
        <x:v>1302</x:v>
      </x:c>
      <x:c r="K6169" t="str">
        <x:v>1302098</x:v>
      </x:c>
      <x:c r="L6169" t="str">
        <x:v>KHOK</x:v>
      </x:c>
      <x:c r="M6169" t="str">
        <x:v>1302098 | KHOK</x:v>
      </x:c>
    </x:row>
    <x:row r="6170">
      <x:c r="J6170" t="str">
        <x:v>1302</x:v>
      </x:c>
      <x:c r="K6170" t="str">
        <x:v>1302101</x:v>
      </x:c>
      <x:c r="L6170" t="str">
        <x:v>NACHAN</x:v>
      </x:c>
      <x:c r="M6170" t="str">
        <x:v>1302101 | NACHAN</x:v>
      </x:c>
    </x:row>
    <x:row r="6171">
      <x:c r="J6171" t="str">
        <x:v>1302</x:v>
      </x:c>
      <x:c r="K6171" t="str">
        <x:v>1302103</x:v>
      </x:c>
      <x:c r="L6171" t="str">
        <x:v>NONSAVANG</x:v>
      </x:c>
      <x:c r="M6171" t="str">
        <x:v>1302103 | NONSAVANG</x:v>
      </x:c>
    </x:row>
    <x:row r="6172">
      <x:c r="J6172" t="str">
        <x:v>1302</x:v>
      </x:c>
      <x:c r="K6172" t="str">
        <x:v>1302105</x:v>
      </x:c>
      <x:c r="L6172" t="str">
        <x:v>PHINTAI</x:v>
      </x:c>
      <x:c r="M6172" t="str">
        <x:v>1302105 | PHINTAI</x:v>
      </x:c>
    </x:row>
    <x:row r="6173">
      <x:c r="J6173" t="str">
        <x:v>1302</x:v>
      </x:c>
      <x:c r="K6173" t="str">
        <x:v>1302106</x:v>
      </x:c>
      <x:c r="L6173" t="str">
        <x:v>PHINNUA</x:v>
      </x:c>
      <x:c r="M6173" t="str">
        <x:v>1302106 | PHINNUA</x:v>
      </x:c>
    </x:row>
    <x:row r="6174">
      <x:c r="J6174" t="str">
        <x:v>1302</x:v>
      </x:c>
      <x:c r="K6174" t="str">
        <x:v>1302107</x:v>
      </x:c>
      <x:c r="L6174" t="str">
        <x:v>SIBOUNHUANG</x:v>
      </x:c>
      <x:c r="M6174" t="str">
        <x:v>1302107 | SIBOUNHUANG</x:v>
      </x:c>
    </x:row>
    <x:row r="6175">
      <x:c r="J6175" t="str">
        <x:v>1302</x:v>
      </x:c>
      <x:c r="K6175" t="str">
        <x:v>1302108</x:v>
      </x:c>
      <x:c r="L6175" t="str">
        <x:v>XAIGNAPHET</x:v>
      </x:c>
      <x:c r="M6175" t="str">
        <x:v>1302108 | XAIGNAPHET</x:v>
      </x:c>
    </x:row>
    <x:row r="6176">
      <x:c r="J6176" t="str">
        <x:v>1302</x:v>
      </x:c>
      <x:c r="K6176" t="str">
        <x:v>1302111</x:v>
      </x:c>
      <x:c r="L6176" t="str">
        <x:v>CHALEUNSOUK</x:v>
      </x:c>
      <x:c r="M6176" t="str">
        <x:v>1302111 | CHALEUNSOUK</x:v>
      </x:c>
    </x:row>
    <x:row r="6177">
      <x:c r="J6177" t="str">
        <x:v>1302</x:v>
      </x:c>
      <x:c r="K6177" t="str">
        <x:v>1302114</x:v>
      </x:c>
      <x:c r="L6177" t="str">
        <x:v>HOUAYSANGTHONG</x:v>
      </x:c>
      <x:c r="M6177" t="str">
        <x:v>1302114 | HOUAYSANGTHONG</x:v>
      </x:c>
    </x:row>
    <x:row r="6178">
      <x:c r="J6178" t="str">
        <x:v>1302</x:v>
      </x:c>
      <x:c r="K6178" t="str">
        <x:v>1302117</x:v>
      </x:c>
      <x:c r="L6178" t="str">
        <x:v>NONGBOUATHONG</x:v>
      </x:c>
      <x:c r="M6178" t="str">
        <x:v>1302117 | NONGBOUATHONG</x:v>
      </x:c>
    </x:row>
    <x:row r="6179">
      <x:c r="J6179" t="str">
        <x:v>1302</x:v>
      </x:c>
      <x:c r="K6179" t="str">
        <x:v>1302118</x:v>
      </x:c>
      <x:c r="L6179" t="str">
        <x:v>NADEUA</x:v>
      </x:c>
      <x:c r="M6179" t="str">
        <x:v>1302118 | NADEUA</x:v>
      </x:c>
    </x:row>
    <x:row r="6180">
      <x:c r="J6180" t="str">
        <x:v>1303</x:v>
      </x:c>
      <x:c r="K6180" t="str">
        <x:v>1303002</x:v>
      </x:c>
      <x:c r="L6180" t="str">
        <x:v>NASENKEO</x:v>
      </x:c>
      <x:c r="M6180" t="str">
        <x:v>1303002 | NASENKEO</x:v>
      </x:c>
    </x:row>
    <x:row r="6181">
      <x:c r="J6181" t="str">
        <x:v>1303</x:v>
      </x:c>
      <x:c r="K6181" t="str">
        <x:v>1303003</x:v>
      </x:c>
      <x:c r="L6181" t="str">
        <x:v>DONGMAKKO</x:v>
      </x:c>
      <x:c r="M6181" t="str">
        <x:v>1303003 | DONGMAKKO</x:v>
      </x:c>
    </x:row>
    <x:row r="6182">
      <x:c r="J6182" t="str">
        <x:v>1303</x:v>
      </x:c>
      <x:c r="K6182" t="str">
        <x:v>1303005</x:v>
      </x:c>
      <x:c r="L6182" t="str">
        <x:v>PHOSIKEO</x:v>
      </x:c>
      <x:c r="M6182" t="str">
        <x:v>1303005 | PHOSIKEO</x:v>
      </x:c>
    </x:row>
    <x:row r="6183">
      <x:c r="J6183" t="str">
        <x:v>1303</x:v>
      </x:c>
      <x:c r="K6183" t="str">
        <x:v>1303007</x:v>
      </x:c>
      <x:c r="L6183" t="str">
        <x:v>NAPHEK</x:v>
      </x:c>
      <x:c r="M6183" t="str">
        <x:v>1303007 | NAPHEK</x:v>
      </x:c>
    </x:row>
    <x:row r="6184">
      <x:c r="J6184" t="str">
        <x:v>1303</x:v>
      </x:c>
      <x:c r="K6184" t="str">
        <x:v>1303009</x:v>
      </x:c>
      <x:c r="L6184" t="str">
        <x:v>NACHAN</x:v>
      </x:c>
      <x:c r="M6184" t="str">
        <x:v>1303009 | NACHAN</x:v>
      </x:c>
    </x:row>
    <x:row r="6185">
      <x:c r="J6185" t="str">
        <x:v>1303</x:v>
      </x:c>
      <x:c r="K6185" t="str">
        <x:v>1303012</x:v>
      </x:c>
      <x:c r="L6185" t="str">
        <x:v>NALAK</x:v>
      </x:c>
      <x:c r="M6185" t="str">
        <x:v>1303012 | NALAK</x:v>
      </x:c>
    </x:row>
    <x:row r="6186">
      <x:c r="J6186" t="str">
        <x:v>1303</x:v>
      </x:c>
      <x:c r="K6186" t="str">
        <x:v>1303013</x:v>
      </x:c>
      <x:c r="L6186" t="str">
        <x:v>DONGNAKHAM</x:v>
      </x:c>
      <x:c r="M6186" t="str">
        <x:v>1303013 | DONGNAKHAM</x:v>
      </x:c>
    </x:row>
    <x:row r="6187">
      <x:c r="J6187" t="str">
        <x:v>1303</x:v>
      </x:c>
      <x:c r="K6187" t="str">
        <x:v>1303014</x:v>
      </x:c>
      <x:c r="L6187" t="str">
        <x:v>DONGKUM</x:v>
      </x:c>
      <x:c r="M6187" t="str">
        <x:v>1303014 | DONGKUM</x:v>
      </x:c>
    </x:row>
    <x:row r="6188">
      <x:c r="J6188" t="str">
        <x:v>1303</x:v>
      </x:c>
      <x:c r="K6188" t="str">
        <x:v>1303015</x:v>
      </x:c>
      <x:c r="L6188" t="str">
        <x:v>NALAIKHOK</x:v>
      </x:c>
      <x:c r="M6188" t="str">
        <x:v>1303015 | NALAIKHOK</x:v>
      </x:c>
    </x:row>
    <x:row r="6189">
      <x:c r="J6189" t="str">
        <x:v>1303</x:v>
      </x:c>
      <x:c r="K6189" t="str">
        <x:v>1303016</x:v>
      </x:c>
      <x:c r="L6189" t="str">
        <x:v>NALAIDONG</x:v>
      </x:c>
      <x:c r="M6189" t="str">
        <x:v>1303016 | NALAIDONG</x:v>
      </x:c>
    </x:row>
    <x:row r="6190">
      <x:c r="J6190" t="str">
        <x:v>1303</x:v>
      </x:c>
      <x:c r="K6190" t="str">
        <x:v>1303017</x:v>
      </x:c>
      <x:c r="L6190" t="str">
        <x:v>NONHANG</x:v>
      </x:c>
      <x:c r="M6190" t="str">
        <x:v>1303017 | NONHANG</x:v>
      </x:c>
    </x:row>
    <x:row r="6191">
      <x:c r="J6191" t="str">
        <x:v>1303</x:v>
      </x:c>
      <x:c r="K6191" t="str">
        <x:v>1303018</x:v>
      </x:c>
      <x:c r="L6191" t="str">
        <x:v>KHOKSAVANG</x:v>
      </x:c>
      <x:c r="M6191" t="str">
        <x:v>1303018 | KHOKSAVANG</x:v>
      </x:c>
    </x:row>
    <x:row r="6192">
      <x:c r="J6192" t="str">
        <x:v>1303</x:v>
      </x:c>
      <x:c r="K6192" t="str">
        <x:v>1303020</x:v>
      </x:c>
      <x:c r="L6192" t="str">
        <x:v>NONGPAKXONG</x:v>
      </x:c>
      <x:c r="M6192" t="str">
        <x:v>1303020 | NONGPAKXONG</x:v>
      </x:c>
    </x:row>
    <x:row r="6193">
      <x:c r="J6193" t="str">
        <x:v>1303</x:v>
      </x:c>
      <x:c r="K6193" t="str">
        <x:v>1303021</x:v>
      </x:c>
      <x:c r="L6193" t="str">
        <x:v>SAPHANGKEO</x:v>
      </x:c>
      <x:c r="M6193" t="str">
        <x:v>1303021 | SAPHANGKEO</x:v>
      </x:c>
    </x:row>
    <x:row r="6194">
      <x:c r="J6194" t="str">
        <x:v>1303</x:v>
      </x:c>
      <x:c r="K6194" t="str">
        <x:v>1303022</x:v>
      </x:c>
      <x:c r="L6194" t="str">
        <x:v>DONPALAI</x:v>
      </x:c>
      <x:c r="M6194" t="str">
        <x:v>1303022 | DONPALAI</x:v>
      </x:c>
    </x:row>
    <x:row r="6195">
      <x:c r="J6195" t="str">
        <x:v>1303</x:v>
      </x:c>
      <x:c r="K6195" t="str">
        <x:v>1303023</x:v>
      </x:c>
      <x:c r="L6195" t="str">
        <x:v>TABONGPHET</x:v>
      </x:c>
      <x:c r="M6195" t="str">
        <x:v>1303023 | TABONGPHET</x:v>
      </x:c>
    </x:row>
    <x:row r="6196">
      <x:c r="J6196" t="str">
        <x:v>1303</x:v>
      </x:c>
      <x:c r="K6196" t="str">
        <x:v>1303024</x:v>
      </x:c>
      <x:c r="L6196" t="str">
        <x:v>DONGHEN</x:v>
      </x:c>
      <x:c r="M6196" t="str">
        <x:v>1303024 | DONGHEN</x:v>
      </x:c>
    </x:row>
    <x:row r="6197">
      <x:c r="J6197" t="str">
        <x:v>1303</x:v>
      </x:c>
      <x:c r="K6197" t="str">
        <x:v>1303026</x:v>
      </x:c>
      <x:c r="L6197" t="str">
        <x:v>DONGKILO</x:v>
      </x:c>
      <x:c r="M6197" t="str">
        <x:v>1303026 | DONGKILO</x:v>
      </x:c>
    </x:row>
    <x:row r="6198">
      <x:c r="J6198" t="str">
        <x:v>1303</x:v>
      </x:c>
      <x:c r="K6198" t="str">
        <x:v>1303027</x:v>
      </x:c>
      <x:c r="L6198" t="str">
        <x:v>NANAMTHIANG</x:v>
      </x:c>
      <x:c r="M6198" t="str">
        <x:v>1303027 | NANAMTHIANG</x:v>
      </x:c>
    </x:row>
    <x:row r="6199">
      <x:c r="J6199" t="str">
        <x:v>1303</x:v>
      </x:c>
      <x:c r="K6199" t="str">
        <x:v>1303028</x:v>
      </x:c>
      <x:c r="L6199" t="str">
        <x:v>PHANGHO</x:v>
      </x:c>
      <x:c r="M6199" t="str">
        <x:v>1303028 | PHANGHO</x:v>
      </x:c>
    </x:row>
    <x:row r="6200">
      <x:c r="J6200" t="str">
        <x:v>1303</x:v>
      </x:c>
      <x:c r="K6200" t="str">
        <x:v>1303029</x:v>
      </x:c>
      <x:c r="L6200" t="str">
        <x:v>SIVILAI</x:v>
      </x:c>
      <x:c r="M6200" t="str">
        <x:v>1303029 | SIVILAI</x:v>
      </x:c>
    </x:row>
    <x:row r="6201">
      <x:c r="J6201" t="str">
        <x:v>1303</x:v>
      </x:c>
      <x:c r="K6201" t="str">
        <x:v>1303030</x:v>
      </x:c>
      <x:c r="L6201" t="str">
        <x:v>HOUAMUANG</x:v>
      </x:c>
      <x:c r="M6201" t="str">
        <x:v>1303030 | HOUAMUANG</x:v>
      </x:c>
    </x:row>
    <x:row r="6202">
      <x:c r="J6202" t="str">
        <x:v>1303</x:v>
      </x:c>
      <x:c r="K6202" t="str">
        <x:v>1303031</x:v>
      </x:c>
      <x:c r="L6202" t="str">
        <x:v>DONGKHOUANG</x:v>
      </x:c>
      <x:c r="M6202" t="str">
        <x:v>1303031 | DONGKHOUANG</x:v>
      </x:c>
    </x:row>
    <x:row r="6203">
      <x:c r="J6203" t="str">
        <x:v>1303</x:v>
      </x:c>
      <x:c r="K6203" t="str">
        <x:v>1303032</x:v>
      </x:c>
      <x:c r="L6203" t="str">
        <x:v>PONGDONG</x:v>
      </x:c>
      <x:c r="M6203" t="str">
        <x:v>1303032 | PONGDONG</x:v>
      </x:c>
    </x:row>
    <x:row r="6204">
      <x:c r="J6204" t="str">
        <x:v>1303</x:v>
      </x:c>
      <x:c r="K6204" t="str">
        <x:v>1303033</x:v>
      </x:c>
      <x:c r="L6204" t="str">
        <x:v>PONGNA</x:v>
      </x:c>
      <x:c r="M6204" t="str">
        <x:v>1303033 | PONGNA</x:v>
      </x:c>
    </x:row>
    <x:row r="6205">
      <x:c r="J6205" t="str">
        <x:v>1303</x:v>
      </x:c>
      <x:c r="K6205" t="str">
        <x:v>1303034</x:v>
      </x:c>
      <x:c r="L6205" t="str">
        <x:v>LAIKATHA</x:v>
      </x:c>
      <x:c r="M6205" t="str">
        <x:v>1303034 | LAIKATHA</x:v>
      </x:c>
    </x:row>
    <x:row r="6206">
      <x:c r="J6206" t="str">
        <x:v>1303</x:v>
      </x:c>
      <x:c r="K6206" t="str">
        <x:v>1303035</x:v>
      </x:c>
      <x:c r="L6206" t="str">
        <x:v>NASAVANG</x:v>
      </x:c>
      <x:c r="M6206" t="str">
        <x:v>1303035 | NASAVANG</x:v>
      </x:c>
    </x:row>
    <x:row r="6207">
      <x:c r="J6207" t="str">
        <x:v>1303</x:v>
      </x:c>
      <x:c r="K6207" t="str">
        <x:v>1303039</x:v>
      </x:c>
      <x:c r="L6207" t="str">
        <x:v>CHELAMONG</x:v>
      </x:c>
      <x:c r="M6207" t="str">
        <x:v>1303039 | CHELAMONG</x:v>
      </x:c>
    </x:row>
    <x:row r="6208">
      <x:c r="J6208" t="str">
        <x:v>1303</x:v>
      </x:c>
      <x:c r="K6208" t="str">
        <x:v>1303042</x:v>
      </x:c>
      <x:c r="L6208" t="str">
        <x:v>PHONNOKKHIAN</x:v>
      </x:c>
      <x:c r="M6208" t="str">
        <x:v>1303042 | PHONNOKKHIAN</x:v>
      </x:c>
    </x:row>
    <x:row r="6209">
      <x:c r="J6209" t="str">
        <x:v>1303</x:v>
      </x:c>
      <x:c r="K6209" t="str">
        <x:v>1303043</x:v>
      </x:c>
      <x:c r="L6209" t="str">
        <x:v>LIANXAI</x:v>
      </x:c>
      <x:c r="M6209" t="str">
        <x:v>1303043 | LIANXAI</x:v>
      </x:c>
    </x:row>
    <x:row r="6210">
      <x:c r="J6210" t="str">
        <x:v>1303</x:v>
      </x:c>
      <x:c r="K6210" t="str">
        <x:v>1303045</x:v>
      </x:c>
      <x:c r="L6210" t="str">
        <x:v>VATTHANASOMBOUN</x:v>
      </x:c>
      <x:c r="M6210" t="str">
        <x:v>1303045 | VATTHANASOMBOUN</x:v>
      </x:c>
    </x:row>
    <x:row r="6211">
      <x:c r="J6211" t="str">
        <x:v>1303</x:v>
      </x:c>
      <x:c r="K6211" t="str">
        <x:v>1303050</x:v>
      </x:c>
      <x:c r="L6211" t="str">
        <x:v>PHONNGOY</x:v>
      </x:c>
      <x:c r="M6211" t="str">
        <x:v>1303050 | PHONNGOY</x:v>
      </x:c>
    </x:row>
    <x:row r="6212">
      <x:c r="J6212" t="str">
        <x:v>1303</x:v>
      </x:c>
      <x:c r="K6212" t="str">
        <x:v>1303051</x:v>
      </x:c>
      <x:c r="L6212" t="str">
        <x:v>NAPHANGKHOK</x:v>
      </x:c>
      <x:c r="M6212" t="str">
        <x:v>1303051 | NAPHANGKHOK</x:v>
      </x:c>
    </x:row>
    <x:row r="6213">
      <x:c r="J6213" t="str">
        <x:v>1303</x:v>
      </x:c>
      <x:c r="K6213" t="str">
        <x:v>1303052</x:v>
      </x:c>
      <x:c r="L6213" t="str">
        <x:v>HOUAY</x:v>
      </x:c>
      <x:c r="M6213" t="str">
        <x:v>1303052 | HOUAY</x:v>
      </x:c>
    </x:row>
    <x:row r="6214">
      <x:c r="J6214" t="str">
        <x:v>1303</x:v>
      </x:c>
      <x:c r="K6214" t="str">
        <x:v>1303055</x:v>
      </x:c>
      <x:c r="L6214" t="str">
        <x:v>NONGSAI</x:v>
      </x:c>
      <x:c r="M6214" t="str">
        <x:v>1303055 | NONGSAI</x:v>
      </x:c>
    </x:row>
    <x:row r="6215">
      <x:c r="J6215" t="str">
        <x:v>1303</x:v>
      </x:c>
      <x:c r="K6215" t="str">
        <x:v>1303058</x:v>
      </x:c>
      <x:c r="L6215" t="str">
        <x:v>SAMAKHIXAI</x:v>
      </x:c>
      <x:c r="M6215" t="str">
        <x:v>1303058 | SAMAKHIXAI</x:v>
      </x:c>
    </x:row>
    <x:row r="6216">
      <x:c r="J6216" t="str">
        <x:v>1303</x:v>
      </x:c>
      <x:c r="K6216" t="str">
        <x:v>1303061</x:v>
      </x:c>
      <x:c r="L6216" t="str">
        <x:v>PHONPHANG</x:v>
      </x:c>
      <x:c r="M6216" t="str">
        <x:v>1303061 | PHONPHANG</x:v>
      </x:c>
    </x:row>
    <x:row r="6217">
      <x:c r="J6217" t="str">
        <x:v>1303</x:v>
      </x:c>
      <x:c r="K6217" t="str">
        <x:v>1303062</x:v>
      </x:c>
      <x:c r="L6217" t="str">
        <x:v>PALAI</x:v>
      </x:c>
      <x:c r="M6217" t="str">
        <x:v>1303062 | PALAI</x:v>
      </x:c>
    </x:row>
    <x:row r="6218">
      <x:c r="J6218" t="str">
        <x:v>1304</x:v>
      </x:c>
      <x:c r="K6218" t="str">
        <x:v>1304001</x:v>
      </x:c>
      <x:c r="L6218" t="str">
        <x:v>VEUNHONGKHAM</x:v>
      </x:c>
      <x:c r="M6218" t="str">
        <x:v>1304001 | VEUNHONGKHAM</x:v>
      </x:c>
    </x:row>
    <x:row r="6219">
      <x:c r="J6219" t="str">
        <x:v>1304</x:v>
      </x:c>
      <x:c r="K6219" t="str">
        <x:v>1304002</x:v>
      </x:c>
      <x:c r="L6219" t="str">
        <x:v>PASOMXAI</x:v>
      </x:c>
      <x:c r="M6219" t="str">
        <x:v>1304002 | PASOMXAI</x:v>
      </x:c>
    </x:row>
    <x:row r="6220">
      <x:c r="J6220" t="str">
        <x:v>1304</x:v>
      </x:c>
      <x:c r="K6220" t="str">
        <x:v>1304003</x:v>
      </x:c>
      <x:c r="L6220" t="str">
        <x:v>PHIN</x:v>
      </x:c>
      <x:c r="M6220" t="str">
        <x:v>1304003 | PHIN</x:v>
      </x:c>
    </x:row>
    <x:row r="6221">
      <x:c r="J6221" t="str">
        <x:v>1304</x:v>
      </x:c>
      <x:c r="K6221" t="str">
        <x:v>1304004</x:v>
      </x:c>
      <x:c r="L6221" t="str">
        <x:v>NAPHO</x:v>
      </x:c>
      <x:c r="M6221" t="str">
        <x:v>1304004 | NAPHO</x:v>
      </x:c>
    </x:row>
    <x:row r="6222">
      <x:c r="J6222" t="str">
        <x:v>1304</x:v>
      </x:c>
      <x:c r="K6222" t="str">
        <x:v>1304006</x:v>
      </x:c>
      <x:c r="L6222" t="str">
        <x:v>NACHAN</x:v>
      </x:c>
      <x:c r="M6222" t="str">
        <x:v>1304006 | NACHAN</x:v>
      </x:c>
    </x:row>
    <x:row r="6223">
      <x:c r="J6223" t="str">
        <x:v>1304</x:v>
      </x:c>
      <x:c r="K6223" t="str">
        <x:v>1304009</x:v>
      </x:c>
      <x:c r="L6223" t="str">
        <x:v>PHON</x:v>
      </x:c>
      <x:c r="M6223" t="str">
        <x:v>1304009 | PHON</x:v>
      </x:c>
    </x:row>
    <x:row r="6224">
      <x:c r="J6224" t="str">
        <x:v>1304</x:v>
      </x:c>
      <x:c r="K6224" t="str">
        <x:v>1304010</x:v>
      </x:c>
      <x:c r="L6224" t="str">
        <x:v>NAPO</x:v>
      </x:c>
      <x:c r="M6224" t="str">
        <x:v>1304010 | NAPO</x:v>
      </x:c>
    </x:row>
    <x:row r="6225">
      <x:c r="J6225" t="str">
        <x:v>1304</x:v>
      </x:c>
      <x:c r="K6225" t="str">
        <x:v>1304011</x:v>
      </x:c>
      <x:c r="L6225" t="str">
        <x:v>NAKHANO</x:v>
      </x:c>
      <x:c r="M6225" t="str">
        <x:v>1304011 | NAKHANO</x:v>
      </x:c>
    </x:row>
    <x:row r="6226">
      <x:c r="J6226" t="str">
        <x:v>1304</x:v>
      </x:c>
      <x:c r="K6226" t="str">
        <x:v>1304013</x:v>
      </x:c>
      <x:c r="L6226" t="str">
        <x:v>NONSA-AT</x:v>
      </x:c>
      <x:c r="M6226" t="str">
        <x:v>1304013 | NONSA-AT</x:v>
      </x:c>
    </x:row>
    <x:row r="6227">
      <x:c r="J6227" t="str">
        <x:v>1304</x:v>
      </x:c>
      <x:c r="K6227" t="str">
        <x:v>1304014</x:v>
      </x:c>
      <x:c r="L6227" t="str">
        <x:v>KHOKPOUN</x:v>
      </x:c>
      <x:c r="M6227" t="str">
        <x:v>1304014 | KHOKPOUN</x:v>
      </x:c>
    </x:row>
    <x:row r="6228">
      <x:c r="J6228" t="str">
        <x:v>1304</x:v>
      </x:c>
      <x:c r="K6228" t="str">
        <x:v>1304015</x:v>
      </x:c>
      <x:c r="L6228" t="str">
        <x:v>THEUMMAI</x:v>
      </x:c>
      <x:c r="M6228" t="str">
        <x:v>1304015 | THEUMMAI</x:v>
      </x:c>
    </x:row>
    <x:row r="6229">
      <x:c r="J6229" t="str">
        <x:v>1304</x:v>
      </x:c>
      <x:c r="K6229" t="str">
        <x:v>1304016</x:v>
      </x:c>
      <x:c r="L6229" t="str">
        <x:v>THEUMKAO</x:v>
      </x:c>
      <x:c r="M6229" t="str">
        <x:v>1304016 | THEUMKAO</x:v>
      </x:c>
    </x:row>
    <x:row r="6230">
      <x:c r="J6230" t="str">
        <x:v>1304</x:v>
      </x:c>
      <x:c r="K6230" t="str">
        <x:v>1304017</x:v>
      </x:c>
      <x:c r="L6230" t="str">
        <x:v>SAKHOUANG</x:v>
      </x:c>
      <x:c r="M6230" t="str">
        <x:v>1304017 | SAKHOUANG</x:v>
      </x:c>
    </x:row>
    <x:row r="6231">
      <x:c r="J6231" t="str">
        <x:v>1304</x:v>
      </x:c>
      <x:c r="K6231" t="str">
        <x:v>1304018</x:v>
      </x:c>
      <x:c r="L6231" t="str">
        <x:v>KHANIN</x:v>
      </x:c>
      <x:c r="M6231" t="str">
        <x:v>1304018 | KHANIN</x:v>
      </x:c>
    </x:row>
    <x:row r="6232">
      <x:c r="J6232" t="str">
        <x:v>1304</x:v>
      </x:c>
      <x:c r="K6232" t="str">
        <x:v>1304019</x:v>
      </x:c>
      <x:c r="L6232" t="str">
        <x:v>APOK</x:v>
      </x:c>
      <x:c r="M6232" t="str">
        <x:v>1304019 | APOK</x:v>
      </x:c>
    </x:row>
    <x:row r="6233">
      <x:c r="J6233" t="str">
        <x:v>1304</x:v>
      </x:c>
      <x:c r="K6233" t="str">
        <x:v>1304020</x:v>
      </x:c>
      <x:c r="L6233" t="str">
        <x:v>MALOUA + NAPHOULEK</x:v>
      </x:c>
      <x:c r="M6233" t="str">
        <x:v>1304020 | MALOUA + NAPHOULEK</x:v>
      </x:c>
    </x:row>
    <x:row r="6234">
      <x:c r="J6234" t="str">
        <x:v>1304</x:v>
      </x:c>
      <x:c r="K6234" t="str">
        <x:v>1304022</x:v>
      </x:c>
      <x:c r="L6234" t="str">
        <x:v>HINSANGOM</x:v>
      </x:c>
      <x:c r="M6234" t="str">
        <x:v>1304022 | HINSANGOM</x:v>
      </x:c>
    </x:row>
    <x:row r="6235">
      <x:c r="J6235" t="str">
        <x:v>1304</x:v>
      </x:c>
      <x:c r="K6235" t="str">
        <x:v>1304025</x:v>
      </x:c>
      <x:c r="L6235" t="str">
        <x:v>VANGBOUANG</x:v>
      </x:c>
      <x:c r="M6235" t="str">
        <x:v>1304025 | VANGBOUANG</x:v>
      </x:c>
    </x:row>
    <x:row r="6236">
      <x:c r="J6236" t="str">
        <x:v>1304</x:v>
      </x:c>
      <x:c r="K6236" t="str">
        <x:v>1304027</x:v>
      </x:c>
      <x:c r="L6236" t="str">
        <x:v>SALOY</x:v>
      </x:c>
      <x:c r="M6236" t="str">
        <x:v>1304027 | SALOY</x:v>
      </x:c>
    </x:row>
    <x:row r="6237">
      <x:c r="J6237" t="str">
        <x:v>1304</x:v>
      </x:c>
      <x:c r="K6237" t="str">
        <x:v>1304028</x:v>
      </x:c>
      <x:c r="L6237" t="str">
        <x:v>NONGNANG</x:v>
      </x:c>
      <x:c r="M6237" t="str">
        <x:v>1304028 | NONGNANG</x:v>
      </x:c>
    </x:row>
    <x:row r="6238">
      <x:c r="J6238" t="str">
        <x:v>1304</x:v>
      </x:c>
      <x:c r="K6238" t="str">
        <x:v>1304032</x:v>
      </x:c>
      <x:c r="L6238" t="str">
        <x:v>NATHALANG</x:v>
      </x:c>
      <x:c r="M6238" t="str">
        <x:v>1304032 | NATHALANG</x:v>
      </x:c>
    </x:row>
    <x:row r="6239">
      <x:c r="J6239" t="str">
        <x:v>1304</x:v>
      </x:c>
      <x:c r="K6239" t="str">
        <x:v>1304033</x:v>
      </x:c>
      <x:c r="L6239" t="str">
        <x:v>NAKAHAN</x:v>
      </x:c>
      <x:c r="M6239" t="str">
        <x:v>1304033 | NAKAHAN</x:v>
      </x:c>
    </x:row>
    <x:row r="6240">
      <x:c r="J6240" t="str">
        <x:v>1304</x:v>
      </x:c>
      <x:c r="K6240" t="str">
        <x:v>1304034</x:v>
      </x:c>
      <x:c r="L6240" t="str">
        <x:v>LATUP</x:v>
      </x:c>
      <x:c r="M6240" t="str">
        <x:v>1304034 | LATUP</x:v>
      </x:c>
    </x:row>
    <x:row r="6241">
      <x:c r="J6241" t="str">
        <x:v>1304</x:v>
      </x:c>
      <x:c r="K6241" t="str">
        <x:v>1304035</x:v>
      </x:c>
      <x:c r="L6241" t="str">
        <x:v>KENGLAHAENG</x:v>
      </x:c>
      <x:c r="M6241" t="str">
        <x:v>1304035 | KENGLAHAENG</x:v>
      </x:c>
    </x:row>
    <x:row r="6242">
      <x:c r="J6242" t="str">
        <x:v>1304</x:v>
      </x:c>
      <x:c r="K6242" t="str">
        <x:v>1304036</x:v>
      </x:c>
      <x:c r="L6242" t="str">
        <x:v>KANGKAO</x:v>
      </x:c>
      <x:c r="M6242" t="str">
        <x:v>1304036 | KANGKAO</x:v>
      </x:c>
    </x:row>
    <x:row r="6243">
      <x:c r="J6243" t="str">
        <x:v>1304</x:v>
      </x:c>
      <x:c r="K6243" t="str">
        <x:v>1304037</x:v>
      </x:c>
      <x:c r="L6243" t="str">
        <x:v>SONGPUAY</x:v>
      </x:c>
      <x:c r="M6243" t="str">
        <x:v>1304037 | SONGPUAY</x:v>
      </x:c>
    </x:row>
    <x:row r="6244">
      <x:c r="J6244" t="str">
        <x:v>1304</x:v>
      </x:c>
      <x:c r="K6244" t="str">
        <x:v>1304038</x:v>
      </x:c>
      <x:c r="L6244" t="str">
        <x:v>PALEK</x:v>
      </x:c>
      <x:c r="M6244" t="str">
        <x:v>1304038 | PALEK</x:v>
      </x:c>
    </x:row>
    <x:row r="6245">
      <x:c r="J6245" t="str">
        <x:v>1304</x:v>
      </x:c>
      <x:c r="K6245" t="str">
        <x:v>1304039</x:v>
      </x:c>
      <x:c r="L6245" t="str">
        <x:v>KANGMAI</x:v>
      </x:c>
      <x:c r="M6245" t="str">
        <x:v>1304039 | KANGMAI</x:v>
      </x:c>
    </x:row>
    <x:row r="6246">
      <x:c r="J6246" t="str">
        <x:v>1304</x:v>
      </x:c>
      <x:c r="K6246" t="str">
        <x:v>1304040</x:v>
      </x:c>
      <x:c r="L6246" t="str">
        <x:v>KAYONG</x:v>
      </x:c>
      <x:c r="M6246" t="str">
        <x:v>1304040 | KAYONG</x:v>
      </x:c>
    </x:row>
    <x:row r="6247">
      <x:c r="J6247" t="str">
        <x:v>1304</x:v>
      </x:c>
      <x:c r="K6247" t="str">
        <x:v>1304041</x:v>
      </x:c>
      <x:c r="L6247" t="str">
        <x:v>MAILEK 9</x:v>
      </x:c>
      <x:c r="M6247" t="str">
        <x:v>1304041 | MAILEK 9</x:v>
      </x:c>
    </x:row>
    <x:row r="6248">
      <x:c r="J6248" t="str">
        <x:v>1304</x:v>
      </x:c>
      <x:c r="K6248" t="str">
        <x:v>1304042</x:v>
      </x:c>
      <x:c r="L6248" t="str">
        <x:v>OUDOMXAI</x:v>
      </x:c>
      <x:c r="M6248" t="str">
        <x:v>1304042 | OUDOMXAI</x:v>
      </x:c>
    </x:row>
    <x:row r="6249">
      <x:c r="J6249" t="str">
        <x:v>1304</x:v>
      </x:c>
      <x:c r="K6249" t="str">
        <x:v>1304044</x:v>
      </x:c>
      <x:c r="L6249" t="str">
        <x:v>XESAVANG</x:v>
      </x:c>
      <x:c r="M6249" t="str">
        <x:v>1304044 | XESAVANG</x:v>
      </x:c>
    </x:row>
    <x:row r="6250">
      <x:c r="J6250" t="str">
        <x:v>1304</x:v>
      </x:c>
      <x:c r="K6250" t="str">
        <x:v>1304047</x:v>
      </x:c>
      <x:c r="L6250" t="str">
        <x:v>XANAMIXAI</x:v>
      </x:c>
      <x:c r="M6250" t="str">
        <x:v>1304047 | XANAMIXAI</x:v>
      </x:c>
    </x:row>
    <x:row r="6251">
      <x:c r="J6251" t="str">
        <x:v>1304</x:v>
      </x:c>
      <x:c r="K6251" t="str">
        <x:v>1304048</x:v>
      </x:c>
      <x:c r="L6251" t="str">
        <x:v>XAISOMBOUN</x:v>
      </x:c>
      <x:c r="M6251" t="str">
        <x:v>1304048 | XAISOMBOUN</x:v>
      </x:c>
    </x:row>
    <x:row r="6252">
      <x:c r="J6252" t="str">
        <x:v>1304</x:v>
      </x:c>
      <x:c r="K6252" t="str">
        <x:v>1304050</x:v>
      </x:c>
      <x:c r="L6252" t="str">
        <x:v>SIBOUNHUANG</x:v>
      </x:c>
      <x:c r="M6252" t="str">
        <x:v>1304050 | SIBOUNHUANG</x:v>
      </x:c>
    </x:row>
    <x:row r="6253">
      <x:c r="J6253" t="str">
        <x:v>1304</x:v>
      </x:c>
      <x:c r="K6253" t="str">
        <x:v>1304052</x:v>
      </x:c>
      <x:c r="L6253" t="str">
        <x:v>NONXAI</x:v>
      </x:c>
      <x:c r="M6253" t="str">
        <x:v>1304052 | NONXAI</x:v>
      </x:c>
    </x:row>
    <x:row r="6254">
      <x:c r="J6254" t="str">
        <x:v>1304</x:v>
      </x:c>
      <x:c r="K6254" t="str">
        <x:v>1304053</x:v>
      </x:c>
      <x:c r="L6254" t="str">
        <x:v>DONGPHOUNGEUN</x:v>
      </x:c>
      <x:c r="M6254" t="str">
        <x:v>1304053 | DONGPHOUNGEUN</x:v>
      </x:c>
    </x:row>
    <x:row r="6255">
      <x:c r="J6255" t="str">
        <x:v>1304</x:v>
      </x:c>
      <x:c r="K6255" t="str">
        <x:v>1304054</x:v>
      </x:c>
      <x:c r="L6255" t="str">
        <x:v>KOY</x:v>
      </x:c>
      <x:c r="M6255" t="str">
        <x:v>1304054 | KOY</x:v>
      </x:c>
    </x:row>
    <x:row r="6256">
      <x:c r="J6256" t="str">
        <x:v>1304</x:v>
      </x:c>
      <x:c r="K6256" t="str">
        <x:v>1304055</x:v>
      </x:c>
      <x:c r="L6256" t="str">
        <x:v>TAMOUN</x:v>
      </x:c>
      <x:c r="M6256" t="str">
        <x:v>1304055 | TAMOUN</x:v>
      </x:c>
    </x:row>
    <x:row r="6257">
      <x:c r="J6257" t="str">
        <x:v>1304</x:v>
      </x:c>
      <x:c r="K6257" t="str">
        <x:v>1304056</x:v>
      </x:c>
      <x:c r="L6257" t="str">
        <x:v>NAXENGKAO</x:v>
      </x:c>
      <x:c r="M6257" t="str">
        <x:v>1304056 | NAXENGKAO</x:v>
      </x:c>
    </x:row>
    <x:row r="6258">
      <x:c r="J6258" t="str">
        <x:v>1304</x:v>
      </x:c>
      <x:c r="K6258" t="str">
        <x:v>1304057</x:v>
      </x:c>
      <x:c r="L6258" t="str">
        <x:v>NAKHANONG</x:v>
      </x:c>
      <x:c r="M6258" t="str">
        <x:v>1304057 | NAKHANONG</x:v>
      </x:c>
    </x:row>
    <x:row r="6259">
      <x:c r="J6259" t="str">
        <x:v>1304</x:v>
      </x:c>
      <x:c r="K6259" t="str">
        <x:v>1304058</x:v>
      </x:c>
      <x:c r="L6259" t="str">
        <x:v>KHAMSA-I</x:v>
      </x:c>
      <x:c r="M6259" t="str">
        <x:v>1304058 | KHAMSA-I</x:v>
      </x:c>
    </x:row>
    <x:row r="6260">
      <x:c r="J6260" t="str">
        <x:v>1304</x:v>
      </x:c>
      <x:c r="K6260" t="str">
        <x:v>1304061</x:v>
      </x:c>
      <x:c r="L6260" t="str">
        <x:v>NAPHOKHAM</x:v>
      </x:c>
      <x:c r="M6260" t="str">
        <x:v>1304061 | NAPHOKHAM</x:v>
      </x:c>
    </x:row>
    <x:row r="6261">
      <x:c r="J6261" t="str">
        <x:v>1304</x:v>
      </x:c>
      <x:c r="K6261" t="str">
        <x:v>1304063</x:v>
      </x:c>
      <x:c r="L6261" t="str">
        <x:v>NATHOMKAO</x:v>
      </x:c>
      <x:c r="M6261" t="str">
        <x:v>1304063 | NATHOMKAO</x:v>
      </x:c>
    </x:row>
    <x:row r="6262">
      <x:c r="J6262" t="str">
        <x:v>1304</x:v>
      </x:c>
      <x:c r="K6262" t="str">
        <x:v>1304064</x:v>
      </x:c>
      <x:c r="L6262" t="str">
        <x:v>PHALOU</x:v>
      </x:c>
      <x:c r="M6262" t="str">
        <x:v>1304064 | PHALOU</x:v>
      </x:c>
    </x:row>
    <x:row r="6263">
      <x:c r="J6263" t="str">
        <x:v>1304</x:v>
      </x:c>
      <x:c r="K6263" t="str">
        <x:v>1304065</x:v>
      </x:c>
      <x:c r="L6263" t="str">
        <x:v>NONGLOUANG</x:v>
      </x:c>
      <x:c r="M6263" t="str">
        <x:v>1304065 | NONGLOUANG</x:v>
      </x:c>
    </x:row>
    <x:row r="6264">
      <x:c r="J6264" t="str">
        <x:v>1304</x:v>
      </x:c>
      <x:c r="K6264" t="str">
        <x:v>1304067</x:v>
      </x:c>
      <x:c r="L6264" t="str">
        <x:v>NATHOU</x:v>
      </x:c>
      <x:c r="M6264" t="str">
        <x:v>1304067 | NATHOU</x:v>
      </x:c>
    </x:row>
    <x:row r="6265">
      <x:c r="J6265" t="str">
        <x:v>1304</x:v>
      </x:c>
      <x:c r="K6265" t="str">
        <x:v>1304068</x:v>
      </x:c>
      <x:c r="L6265" t="str">
        <x:v>HOUAYXAY</x:v>
      </x:c>
      <x:c r="M6265" t="str">
        <x:v>1304068 | HOUAYXAY</x:v>
      </x:c>
    </x:row>
    <x:row r="6266">
      <x:c r="J6266" t="str">
        <x:v>1304</x:v>
      </x:c>
      <x:c r="K6266" t="str">
        <x:v>1304069</x:v>
      </x:c>
      <x:c r="L6266" t="str">
        <x:v>SOMSAAT</x:v>
      </x:c>
      <x:c r="M6266" t="str">
        <x:v>1304069 | SOMSAAT</x:v>
      </x:c>
    </x:row>
    <x:row r="6267">
      <x:c r="J6267" t="str">
        <x:v>1304</x:v>
      </x:c>
      <x:c r="K6267" t="str">
        <x:v>1304071</x:v>
      </x:c>
      <x:c r="L6267" t="str">
        <x:v>PHALONG2</x:v>
      </x:c>
      <x:c r="M6267" t="str">
        <x:v>1304071 | PHALONG2</x:v>
      </x:c>
    </x:row>
    <x:row r="6268">
      <x:c r="J6268" t="str">
        <x:v>1304</x:v>
      </x:c>
      <x:c r="K6268" t="str">
        <x:v>1304073</x:v>
      </x:c>
      <x:c r="L6268" t="str">
        <x:v>NATHONG</x:v>
      </x:c>
      <x:c r="M6268" t="str">
        <x:v>1304073 | NATHONG</x:v>
      </x:c>
    </x:row>
    <x:row r="6269">
      <x:c r="J6269" t="str">
        <x:v>1304</x:v>
      </x:c>
      <x:c r="K6269" t="str">
        <x:v>1304074</x:v>
      </x:c>
      <x:c r="L6269" t="str">
        <x:v>ALOUAY-MAI</x:v>
      </x:c>
      <x:c r="M6269" t="str">
        <x:v>1304074 | ALOUAY-MAI</x:v>
      </x:c>
    </x:row>
    <x:row r="6270">
      <x:c r="J6270" t="str">
        <x:v>1304</x:v>
      </x:c>
      <x:c r="K6270" t="str">
        <x:v>1304078</x:v>
      </x:c>
      <x:c r="L6270" t="str">
        <x:v>KHAM-NOY</x:v>
      </x:c>
      <x:c r="M6270" t="str">
        <x:v>1304078 | KHAM-NOY</x:v>
      </x:c>
    </x:row>
    <x:row r="6271">
      <x:c r="J6271" t="str">
        <x:v>1304</x:v>
      </x:c>
      <x:c r="K6271" t="str">
        <x:v>1304080</x:v>
      </x:c>
      <x:c r="L6271" t="str">
        <x:v>KHONKEN</x:v>
      </x:c>
      <x:c r="M6271" t="str">
        <x:v>1304080 | KHONKEN</x:v>
      </x:c>
    </x:row>
    <x:row r="6272">
      <x:c r="J6272" t="str">
        <x:v>1304</x:v>
      </x:c>
      <x:c r="K6272" t="str">
        <x:v>1304082</x:v>
      </x:c>
      <x:c r="L6272" t="str">
        <x:v>PHONXAI</x:v>
      </x:c>
      <x:c r="M6272" t="str">
        <x:v>1304082 | PHONXAI</x:v>
      </x:c>
    </x:row>
    <x:row r="6273">
      <x:c r="J6273" t="str">
        <x:v>1304</x:v>
      </x:c>
      <x:c r="K6273" t="str">
        <x:v>1304087</x:v>
      </x:c>
      <x:c r="L6273" t="str">
        <x:v>ANOUSANGNA</x:v>
      </x:c>
      <x:c r="M6273" t="str">
        <x:v>1304087 | ANOUSANGNA</x:v>
      </x:c>
    </x:row>
    <x:row r="6274">
      <x:c r="J6274" t="str">
        <x:v>1304</x:v>
      </x:c>
      <x:c r="K6274" t="str">
        <x:v>1304088</x:v>
      </x:c>
      <x:c r="L6274" t="str">
        <x:v>NATHOMKHOK</x:v>
      </x:c>
      <x:c r="M6274" t="str">
        <x:v>1304088 | NATHOMKHOK</x:v>
      </x:c>
    </x:row>
    <x:row r="6275">
      <x:c r="J6275" t="str">
        <x:v>1304</x:v>
      </x:c>
      <x:c r="K6275" t="str">
        <x:v>1304091</x:v>
      </x:c>
      <x:c r="L6275" t="str">
        <x:v>TATHAIXE</x:v>
      </x:c>
      <x:c r="M6275" t="str">
        <x:v>1304091 | TATHAIXE</x:v>
      </x:c>
    </x:row>
    <x:row r="6276">
      <x:c r="J6276" t="str">
        <x:v>1304</x:v>
      </x:c>
      <x:c r="K6276" t="str">
        <x:v>1304093</x:v>
      </x:c>
      <x:c r="L6276" t="str">
        <x:v>TATHAIKHOK</x:v>
      </x:c>
      <x:c r="M6276" t="str">
        <x:v>1304093 | TATHAIKHOK</x:v>
      </x:c>
    </x:row>
    <x:row r="6277">
      <x:c r="J6277" t="str">
        <x:v>1304</x:v>
      </x:c>
      <x:c r="K6277" t="str">
        <x:v>1304094</x:v>
      </x:c>
      <x:c r="L6277" t="str">
        <x:v>NONXAI2</x:v>
      </x:c>
      <x:c r="M6277" t="str">
        <x:v>1304094 | NONXAI2</x:v>
      </x:c>
    </x:row>
    <x:row r="6278">
      <x:c r="J6278" t="str">
        <x:v>1304</x:v>
      </x:c>
      <x:c r="K6278" t="str">
        <x:v>1304096</x:v>
      </x:c>
      <x:c r="L6278" t="str">
        <x:v>KENGKOUA</x:v>
      </x:c>
      <x:c r="M6278" t="str">
        <x:v>1304096 | KENGKOUA</x:v>
      </x:c>
    </x:row>
    <x:row r="6279">
      <x:c r="J6279" t="str">
        <x:v>1304</x:v>
      </x:c>
      <x:c r="K6279" t="str">
        <x:v>1304097</x:v>
      </x:c>
      <x:c r="L6279" t="str">
        <x:v>KAMEPXE</x:v>
      </x:c>
      <x:c r="M6279" t="str">
        <x:v>1304097 | KAMEPXE</x:v>
      </x:c>
    </x:row>
    <x:row r="6280">
      <x:c r="J6280" t="str">
        <x:v>1304</x:v>
      </x:c>
      <x:c r="K6280" t="str">
        <x:v>1304099</x:v>
      </x:c>
      <x:c r="L6280" t="str">
        <x:v>KE</x:v>
      </x:c>
      <x:c r="M6280" t="str">
        <x:v>1304099 | KE</x:v>
      </x:c>
    </x:row>
    <x:row r="6281">
      <x:c r="J6281" t="str">
        <x:v>1304</x:v>
      </x:c>
      <x:c r="K6281" t="str">
        <x:v>1304102</x:v>
      </x:c>
      <x:c r="L6281" t="str">
        <x:v>NONVILAI</x:v>
      </x:c>
      <x:c r="M6281" t="str">
        <x:v>1304102 | NONVILAI</x:v>
      </x:c>
    </x:row>
    <x:row r="6282">
      <x:c r="J6282" t="str">
        <x:v>1304</x:v>
      </x:c>
      <x:c r="K6282" t="str">
        <x:v>1304104</x:v>
      </x:c>
      <x:c r="L6282" t="str">
        <x:v>THONGLAVIANG</x:v>
      </x:c>
      <x:c r="M6282" t="str">
        <x:v>1304104 | THONGLAVIANG</x:v>
      </x:c>
    </x:row>
    <x:row r="6283">
      <x:c r="J6283" t="str">
        <x:v>1304</x:v>
      </x:c>
      <x:c r="K6283" t="str">
        <x:v>1304106</x:v>
      </x:c>
      <x:c r="L6283" t="str">
        <x:v>TANGALAI</x:v>
      </x:c>
      <x:c r="M6283" t="str">
        <x:v>1304106 | TANGALAI</x:v>
      </x:c>
    </x:row>
    <x:row r="6284">
      <x:c r="J6284" t="str">
        <x:v>1304</x:v>
      </x:c>
      <x:c r="K6284" t="str">
        <x:v>1304107</x:v>
      </x:c>
      <x:c r="L6284" t="str">
        <x:v>NAPHEK</x:v>
      </x:c>
      <x:c r="M6284" t="str">
        <x:v>1304107 | NAPHEK</x:v>
      </x:c>
    </x:row>
    <x:row r="6285">
      <x:c r="J6285" t="str">
        <x:v>1304</x:v>
      </x:c>
      <x:c r="K6285" t="str">
        <x:v>1304108</x:v>
      </x:c>
      <x:c r="L6285" t="str">
        <x:v>BOK</x:v>
      </x:c>
      <x:c r="M6285" t="str">
        <x:v>1304108 | BOK</x:v>
      </x:c>
    </x:row>
    <x:row r="6286">
      <x:c r="J6286" t="str">
        <x:v>1304</x:v>
      </x:c>
      <x:c r="K6286" t="str">
        <x:v>1304109</x:v>
      </x:c>
      <x:c r="L6286" t="str">
        <x:v>NONGBOUA</x:v>
      </x:c>
      <x:c r="M6286" t="str">
        <x:v>1304109 | NONGBOUA</x:v>
      </x:c>
    </x:row>
    <x:row r="6287">
      <x:c r="J6287" t="str">
        <x:v>1304</x:v>
      </x:c>
      <x:c r="K6287" t="str">
        <x:v>1304110</x:v>
      </x:c>
      <x:c r="L6287" t="str">
        <x:v>VONGSIKEO</x:v>
      </x:c>
      <x:c r="M6287" t="str">
        <x:v>1304110 | VONGSIKEO</x:v>
      </x:c>
    </x:row>
    <x:row r="6288">
      <x:c r="J6288" t="str">
        <x:v>1304</x:v>
      </x:c>
      <x:c r="K6288" t="str">
        <x:v>1304111</x:v>
      </x:c>
      <x:c r="L6288" t="str">
        <x:v>GNANG</x:v>
      </x:c>
      <x:c r="M6288" t="str">
        <x:v>1304111 | GNANG</x:v>
      </x:c>
    </x:row>
    <x:row r="6289">
      <x:c r="J6289" t="str">
        <x:v>1304</x:v>
      </x:c>
      <x:c r="K6289" t="str">
        <x:v>1304112</x:v>
      </x:c>
      <x:c r="L6289" t="str">
        <x:v>PASIT</x:v>
      </x:c>
      <x:c r="M6289" t="str">
        <x:v>1304112 | PASIT</x:v>
      </x:c>
    </x:row>
    <x:row r="6290">
      <x:c r="J6290" t="str">
        <x:v>1304</x:v>
      </x:c>
      <x:c r="K6290" t="str">
        <x:v>1304114</x:v>
      </x:c>
      <x:c r="L6290" t="str">
        <x:v>PHONXAI</x:v>
      </x:c>
      <x:c r="M6290" t="str">
        <x:v>1304114 | PHONXAI</x:v>
      </x:c>
    </x:row>
    <x:row r="6291">
      <x:c r="J6291" t="str">
        <x:v>1304</x:v>
      </x:c>
      <x:c r="K6291" t="str">
        <x:v>1304116</x:v>
      </x:c>
      <x:c r="L6291" t="str">
        <x:v>KAENGXAI</x:v>
      </x:c>
      <x:c r="M6291" t="str">
        <x:v>1304116 | KAENGXAI</x:v>
      </x:c>
    </x:row>
    <x:row r="6292">
      <x:c r="J6292" t="str">
        <x:v>1304</x:v>
      </x:c>
      <x:c r="K6292" t="str">
        <x:v>1304117</x:v>
      </x:c>
      <x:c r="L6292" t="str">
        <x:v>ALAOMAI</x:v>
      </x:c>
      <x:c r="M6292" t="str">
        <x:v>1304117 | ALAOMAI</x:v>
      </x:c>
    </x:row>
    <x:row r="6293">
      <x:c r="J6293" t="str">
        <x:v>1304</x:v>
      </x:c>
      <x:c r="K6293" t="str">
        <x:v>1304118</x:v>
      </x:c>
      <x:c r="L6293" t="str">
        <x:v>ALAOZKAO</x:v>
      </x:c>
      <x:c r="M6293" t="str">
        <x:v>1304118 | ALAOZKAO</x:v>
      </x:c>
    </x:row>
    <x:row r="6294">
      <x:c r="J6294" t="str">
        <x:v>1304</x:v>
      </x:c>
      <x:c r="K6294" t="str">
        <x:v>1304119</x:v>
      </x:c>
      <x:c r="L6294" t="str">
        <x:v>APIA</x:v>
      </x:c>
      <x:c r="M6294" t="str">
        <x:v>1304119 | APIA</x:v>
      </x:c>
    </x:row>
    <x:row r="6295">
      <x:c r="J6295" t="str">
        <x:v>1304</x:v>
      </x:c>
      <x:c r="K6295" t="str">
        <x:v>1304120</x:v>
      </x:c>
      <x:c r="L6295" t="str">
        <x:v>NONSOUNG</x:v>
      </x:c>
      <x:c r="M6295" t="str">
        <x:v>1304120 | NONSOUNG</x:v>
      </x:c>
    </x:row>
    <x:row r="6296">
      <x:c r="J6296" t="str">
        <x:v>1304</x:v>
      </x:c>
      <x:c r="K6296" t="str">
        <x:v>1304122</x:v>
      </x:c>
      <x:c r="L6296" t="str">
        <x:v>XANGTHENG</x:v>
      </x:c>
      <x:c r="M6296" t="str">
        <x:v>1304122 | XANGTHENG</x:v>
      </x:c>
    </x:row>
    <x:row r="6297">
      <x:c r="J6297" t="str">
        <x:v>1304</x:v>
      </x:c>
      <x:c r="K6297" t="str">
        <x:v>1304123</x:v>
      </x:c>
      <x:c r="L6297" t="str">
        <x:v>PATHONG</x:v>
      </x:c>
      <x:c r="M6297" t="str">
        <x:v>1304123 | PATHONG</x:v>
      </x:c>
    </x:row>
    <x:row r="6298">
      <x:c r="J6298" t="str">
        <x:v>1304</x:v>
      </x:c>
      <x:c r="K6298" t="str">
        <x:v>1304124</x:v>
      </x:c>
      <x:c r="L6298" t="str">
        <x:v>SOPBON</x:v>
      </x:c>
      <x:c r="M6298" t="str">
        <x:v>1304124 | SOPBON</x:v>
      </x:c>
    </x:row>
    <x:row r="6299">
      <x:c r="J6299" t="str">
        <x:v>1304</x:v>
      </x:c>
      <x:c r="K6299" t="str">
        <x:v>1304125</x:v>
      </x:c>
      <x:c r="L6299" t="str">
        <x:v>PHALONG1</x:v>
      </x:c>
      <x:c r="M6299" t="str">
        <x:v>1304125 | PHALONG1</x:v>
      </x:c>
    </x:row>
    <x:row r="6300">
      <x:c r="J6300" t="str">
        <x:v>1304</x:v>
      </x:c>
      <x:c r="K6300" t="str">
        <x:v>1304126</x:v>
      </x:c>
      <x:c r="L6300" t="str">
        <x:v>SAVU</x:v>
      </x:c>
      <x:c r="M6300" t="str">
        <x:v>1304126 | SAVU</x:v>
      </x:c>
    </x:row>
    <x:row r="6301">
      <x:c r="J6301" t="str">
        <x:v>1304</x:v>
      </x:c>
      <x:c r="K6301" t="str">
        <x:v>1304127</x:v>
      </x:c>
      <x:c r="L6301" t="str">
        <x:v>KENGALEUNG</x:v>
      </x:c>
      <x:c r="M6301" t="str">
        <x:v>1304127 | KENGALEUNG</x:v>
      </x:c>
    </x:row>
    <x:row r="6302">
      <x:c r="J6302" t="str">
        <x:v>1304</x:v>
      </x:c>
      <x:c r="K6302" t="str">
        <x:v>1304128</x:v>
      </x:c>
      <x:c r="L6302" t="str">
        <x:v>HOUAYHOYNUA</x:v>
      </x:c>
      <x:c r="M6302" t="str">
        <x:v>1304128 | HOUAYHOYNUA</x:v>
      </x:c>
    </x:row>
    <x:row r="6303">
      <x:c r="J6303" t="str">
        <x:v>1304</x:v>
      </x:c>
      <x:c r="K6303" t="str">
        <x:v>1304131</x:v>
      </x:c>
      <x:c r="L6303" t="str">
        <x:v>ALAN</x:v>
      </x:c>
      <x:c r="M6303" t="str">
        <x:v>1304131 | ALAN</x:v>
      </x:c>
    </x:row>
    <x:row r="6304">
      <x:c r="J6304" t="str">
        <x:v>1304</x:v>
      </x:c>
      <x:c r="K6304" t="str">
        <x:v>1304132</x:v>
      </x:c>
      <x:c r="L6304" t="str">
        <x:v>HOUAYSING</x:v>
      </x:c>
      <x:c r="M6304" t="str">
        <x:v>1304132 | HOUAYSING</x:v>
      </x:c>
    </x:row>
    <x:row r="6305">
      <x:c r="J6305" t="str">
        <x:v>1304</x:v>
      </x:c>
      <x:c r="K6305" t="str">
        <x:v>1304133</x:v>
      </x:c>
      <x:c r="L6305" t="str">
        <x:v>THOUNKHAM</x:v>
      </x:c>
      <x:c r="M6305" t="str">
        <x:v>1304133 | THOUNKHAM</x:v>
      </x:c>
    </x:row>
    <x:row r="6306">
      <x:c r="J6306" t="str">
        <x:v>1304</x:v>
      </x:c>
      <x:c r="K6306" t="str">
        <x:v>1304134</x:v>
      </x:c>
      <x:c r="L6306" t="str">
        <x:v>LAKAY</x:v>
      </x:c>
      <x:c r="M6306" t="str">
        <x:v>1304134 | LAKAY</x:v>
      </x:c>
    </x:row>
    <x:row r="6307">
      <x:c r="J6307" t="str">
        <x:v>1304</x:v>
      </x:c>
      <x:c r="K6307" t="str">
        <x:v>1304135</x:v>
      </x:c>
      <x:c r="L6307" t="str">
        <x:v>PATONG</x:v>
      </x:c>
      <x:c r="M6307" t="str">
        <x:v>1304135 | PATONG</x:v>
      </x:c>
    </x:row>
    <x:row r="6308">
      <x:c r="J6308" t="str">
        <x:v>1304</x:v>
      </x:c>
      <x:c r="K6308" t="str">
        <x:v>1304136</x:v>
      </x:c>
      <x:c r="L6308" t="str">
        <x:v>SALOUN</x:v>
      </x:c>
      <x:c r="M6308" t="str">
        <x:v>1304136 | SALOUN</x:v>
      </x:c>
    </x:row>
    <x:row r="6309">
      <x:c r="J6309" t="str">
        <x:v>1304</x:v>
      </x:c>
      <x:c r="K6309" t="str">
        <x:v>1304137</x:v>
      </x:c>
      <x:c r="L6309" t="str">
        <x:v>PAXIA</x:v>
      </x:c>
      <x:c r="M6309" t="str">
        <x:v>1304137 | PAXIA</x:v>
      </x:c>
    </x:row>
    <x:row r="6310">
      <x:c r="J6310" t="str">
        <x:v>1304</x:v>
      </x:c>
      <x:c r="K6310" t="str">
        <x:v>1304138</x:v>
      </x:c>
      <x:c r="L6310" t="str">
        <x:v>PAOK</x:v>
      </x:c>
      <x:c r="M6310" t="str">
        <x:v>1304138 | PAOK</x:v>
      </x:c>
    </x:row>
    <x:row r="6311">
      <x:c r="J6311" t="str">
        <x:v>1304</x:v>
      </x:c>
      <x:c r="K6311" t="str">
        <x:v>1304139</x:v>
      </x:c>
      <x:c r="L6311" t="str">
        <x:v>KENGSALANG</x:v>
      </x:c>
      <x:c r="M6311" t="str">
        <x:v>1304139 | KENGSALANG</x:v>
      </x:c>
    </x:row>
    <x:row r="6312">
      <x:c r="J6312" t="str">
        <x:v>1304</x:v>
      </x:c>
      <x:c r="K6312" t="str">
        <x:v>1304140</x:v>
      </x:c>
      <x:c r="L6312" t="str">
        <x:v>KAPANG</x:v>
      </x:c>
      <x:c r="M6312" t="str">
        <x:v>1304140 | KAPANG</x:v>
      </x:c>
    </x:row>
    <x:row r="6313">
      <x:c r="J6313" t="str">
        <x:v>1304</x:v>
      </x:c>
      <x:c r="K6313" t="str">
        <x:v>1304141</x:v>
      </x:c>
      <x:c r="L6313" t="str">
        <x:v>NAPANG</x:v>
      </x:c>
      <x:c r="M6313" t="str">
        <x:v>1304141 | NAPANG</x:v>
      </x:c>
    </x:row>
    <x:row r="6314">
      <x:c r="J6314" t="str">
        <x:v>1304</x:v>
      </x:c>
      <x:c r="K6314" t="str">
        <x:v>1304142</x:v>
      </x:c>
      <x:c r="L6314" t="str">
        <x:v>BOY</x:v>
      </x:c>
      <x:c r="M6314" t="str">
        <x:v>1304142 | BOY</x:v>
      </x:c>
    </x:row>
    <x:row r="6315">
      <x:c r="J6315" t="str">
        <x:v>1304</x:v>
      </x:c>
      <x:c r="K6315" t="str">
        <x:v>1304143</x:v>
      </x:c>
      <x:c r="L6315" t="str">
        <x:v>PHAI</x:v>
      </x:c>
      <x:c r="M6315" t="str">
        <x:v>1304143 | PHAI</x:v>
      </x:c>
    </x:row>
    <x:row r="6316">
      <x:c r="J6316" t="str">
        <x:v>1304</x:v>
      </x:c>
      <x:c r="K6316" t="str">
        <x:v>1304144</x:v>
      </x:c>
      <x:c r="L6316" t="str">
        <x:v>SALENUA</x:v>
      </x:c>
      <x:c r="M6316" t="str">
        <x:v>1304144 | SALENUA</x:v>
      </x:c>
    </x:row>
    <x:row r="6317">
      <x:c r="J6317" t="str">
        <x:v>1304</x:v>
      </x:c>
      <x:c r="K6317" t="str">
        <x:v>1304145</x:v>
      </x:c>
      <x:c r="L6317" t="str">
        <x:v>SALETAI</x:v>
      </x:c>
      <x:c r="M6317" t="str">
        <x:v>1304145 | SALETAI</x:v>
      </x:c>
    </x:row>
    <x:row r="6318">
      <x:c r="J6318" t="str">
        <x:v>1305</x:v>
      </x:c>
      <x:c r="K6318" t="str">
        <x:v>1305001</x:v>
      </x:c>
      <x:c r="L6318" t="str">
        <x:v>LOUSALIA</x:v>
      </x:c>
      <x:c r="M6318" t="str">
        <x:v>1305001 | LOUSALIA</x:v>
      </x:c>
    </x:row>
    <x:row r="6319">
      <x:c r="J6319" t="str">
        <x:v>1305</x:v>
      </x:c>
      <x:c r="K6319" t="str">
        <x:v>1305002</x:v>
      </x:c>
      <x:c r="L6319" t="str">
        <x:v>TAPONG</x:v>
      </x:c>
      <x:c r="M6319" t="str">
        <x:v>1305002 | TAPONG</x:v>
      </x:c>
    </x:row>
    <x:row r="6320">
      <x:c r="J6320" t="str">
        <x:v>1305</x:v>
      </x:c>
      <x:c r="K6320" t="str">
        <x:v>1305003</x:v>
      </x:c>
      <x:c r="L6320" t="str">
        <x:v>SOPLALOU</x:v>
      </x:c>
      <x:c r="M6320" t="str">
        <x:v>1305003 | SOPLALOU</x:v>
      </x:c>
    </x:row>
    <x:row r="6321">
      <x:c r="J6321" t="str">
        <x:v>1305</x:v>
      </x:c>
      <x:c r="K6321" t="str">
        <x:v>1305006</x:v>
      </x:c>
      <x:c r="L6321" t="str">
        <x:v>KOK</x:v>
      </x:c>
      <x:c r="M6321" t="str">
        <x:v>1305006 | KOK</x:v>
      </x:c>
    </x:row>
    <x:row r="6322">
      <x:c r="J6322" t="str">
        <x:v>1305</x:v>
      </x:c>
      <x:c r="K6322" t="str">
        <x:v>1305010</x:v>
      </x:c>
      <x:c r="L6322" t="str">
        <x:v>NA</x:v>
      </x:c>
      <x:c r="M6322" t="str">
        <x:v>1305010 | NA</x:v>
      </x:c>
    </x:row>
    <x:row r="6323">
      <x:c r="J6323" t="str">
        <x:v>1305</x:v>
      </x:c>
      <x:c r="K6323" t="str">
        <x:v>1305012</x:v>
      </x:c>
      <x:c r="L6323" t="str">
        <x:v>PHABANG</x:v>
      </x:c>
      <x:c r="M6323" t="str">
        <x:v>1305012 | PHABANG</x:v>
      </x:c>
    </x:row>
    <x:row r="6324">
      <x:c r="J6324" t="str">
        <x:v>1305</x:v>
      </x:c>
      <x:c r="K6324" t="str">
        <x:v>1305013</x:v>
      </x:c>
      <x:c r="L6324" t="str">
        <x:v>MAITHADAENG</x:v>
      </x:c>
      <x:c r="M6324" t="str">
        <x:v>1305013 | MAITHADAENG</x:v>
      </x:c>
    </x:row>
    <x:row r="6325">
      <x:c r="J6325" t="str">
        <x:v>1305</x:v>
      </x:c>
      <x:c r="K6325" t="str">
        <x:v>1305015</x:v>
      </x:c>
      <x:c r="L6325" t="str">
        <x:v>NAMTHON</x:v>
      </x:c>
      <x:c r="M6325" t="str">
        <x:v>1305015 | NAMTHON</x:v>
      </x:c>
    </x:row>
    <x:row r="6326">
      <x:c r="J6326" t="str">
        <x:v>1305</x:v>
      </x:c>
      <x:c r="K6326" t="str">
        <x:v>1305017</x:v>
      </x:c>
      <x:c r="L6326" t="str">
        <x:v>TAPEUA</x:v>
      </x:c>
      <x:c r="M6326" t="str">
        <x:v>1305017 | TAPEUA</x:v>
      </x:c>
    </x:row>
    <x:row r="6327">
      <x:c r="J6327" t="str">
        <x:v>1305</x:v>
      </x:c>
      <x:c r="K6327" t="str">
        <x:v>1305019</x:v>
      </x:c>
      <x:c r="L6327" t="str">
        <x:v>KOKMAK</x:v>
      </x:c>
      <x:c r="M6327" t="str">
        <x:v>1305019 | KOKMAK</x:v>
      </x:c>
    </x:row>
    <x:row r="6328">
      <x:c r="J6328" t="str">
        <x:v>1305</x:v>
      </x:c>
      <x:c r="K6328" t="str">
        <x:v>1305020</x:v>
      </x:c>
      <x:c r="L6328" t="str">
        <x:v>LAAN</x:v>
      </x:c>
      <x:c r="M6328" t="str">
        <x:v>1305020 | LAAN</x:v>
      </x:c>
    </x:row>
    <x:row r="6329">
      <x:c r="J6329" t="str">
        <x:v>1305</x:v>
      </x:c>
      <x:c r="K6329" t="str">
        <x:v>1305021</x:v>
      </x:c>
      <x:c r="L6329" t="str">
        <x:v>KALAK</x:v>
      </x:c>
      <x:c r="M6329" t="str">
        <x:v>1305021 | KALAK</x:v>
      </x:c>
    </x:row>
    <x:row r="6330">
      <x:c r="J6330" t="str">
        <x:v>1305</x:v>
      </x:c>
      <x:c r="K6330" t="str">
        <x:v>1305022</x:v>
      </x:c>
      <x:c r="L6330" t="str">
        <x:v>AVIEN</x:v>
      </x:c>
      <x:c r="M6330" t="str">
        <x:v>1305022 | AVIEN</x:v>
      </x:c>
    </x:row>
    <x:row r="6331">
      <x:c r="J6331" t="str">
        <x:v>1305</x:v>
      </x:c>
      <x:c r="K6331" t="str">
        <x:v>1305024</x:v>
      </x:c>
      <x:c r="L6331" t="str">
        <x:v>NATHON</x:v>
      </x:c>
      <x:c r="M6331" t="str">
        <x:v>1305024 | NATHON</x:v>
      </x:c>
    </x:row>
    <x:row r="6332">
      <x:c r="J6332" t="str">
        <x:v>1305</x:v>
      </x:c>
      <x:c r="K6332" t="str">
        <x:v>1305026</x:v>
      </x:c>
      <x:c r="L6332" t="str">
        <x:v>VANGHAI</x:v>
      </x:c>
      <x:c r="M6332" t="str">
        <x:v>1305026 | VANGHAI</x:v>
      </x:c>
    </x:row>
    <x:row r="6333">
      <x:c r="J6333" t="str">
        <x:v>1305</x:v>
      </x:c>
      <x:c r="K6333" t="str">
        <x:v>1305029</x:v>
      </x:c>
      <x:c r="L6333" t="str">
        <x:v>LATTHO</x:v>
      </x:c>
      <x:c r="M6333" t="str">
        <x:v>1305029 | LATTHO</x:v>
      </x:c>
    </x:row>
    <x:row r="6334">
      <x:c r="J6334" t="str">
        <x:v>1305</x:v>
      </x:c>
      <x:c r="K6334" t="str">
        <x:v>1305032</x:v>
      </x:c>
      <x:c r="L6334" t="str">
        <x:v>PANGA</x:v>
      </x:c>
      <x:c r="M6334" t="str">
        <x:v>1305032 | PANGA</x:v>
      </x:c>
    </x:row>
    <x:row r="6335">
      <x:c r="J6335" t="str">
        <x:v>1305</x:v>
      </x:c>
      <x:c r="K6335" t="str">
        <x:v>1305035</x:v>
      </x:c>
      <x:c r="L6335" t="str">
        <x:v>SAVET</x:v>
      </x:c>
      <x:c r="M6335" t="str">
        <x:v>1305035 | SAVET</x:v>
      </x:c>
    </x:row>
    <x:row r="6336">
      <x:c r="J6336" t="str">
        <x:v>1305</x:v>
      </x:c>
      <x:c r="K6336" t="str">
        <x:v>1305036</x:v>
      </x:c>
      <x:c r="L6336" t="str">
        <x:v>LAKO</x:v>
      </x:c>
      <x:c r="M6336" t="str">
        <x:v>1305036 | LAKO</x:v>
      </x:c>
    </x:row>
    <x:row r="6337">
      <x:c r="J6337" t="str">
        <x:v>1305</x:v>
      </x:c>
      <x:c r="K6337" t="str">
        <x:v>1305037</x:v>
      </x:c>
      <x:c r="L6337" t="str">
        <x:v>SADOUN</x:v>
      </x:c>
      <x:c r="M6337" t="str">
        <x:v>1305037 | SADOUN</x:v>
      </x:c>
    </x:row>
    <x:row r="6338">
      <x:c r="J6338" t="str">
        <x:v>1305</x:v>
      </x:c>
      <x:c r="K6338" t="str">
        <x:v>1305038</x:v>
      </x:c>
      <x:c r="L6338" t="str">
        <x:v>PAGNOUY</x:v>
      </x:c>
      <x:c r="M6338" t="str">
        <x:v>1305038 | PAGNOUY</x:v>
      </x:c>
    </x:row>
    <x:row r="6339">
      <x:c r="J6339" t="str">
        <x:v>1305</x:v>
      </x:c>
      <x:c r="K6339" t="str">
        <x:v>1305040</x:v>
      </x:c>
      <x:c r="L6339" t="str">
        <x:v>HOUANA</x:v>
      </x:c>
      <x:c r="M6339" t="str">
        <x:v>1305040 | HOUANA</x:v>
      </x:c>
    </x:row>
    <x:row r="6340">
      <x:c r="J6340" t="str">
        <x:v>1305</x:v>
      </x:c>
      <x:c r="K6340" t="str">
        <x:v>1305041</x:v>
      </x:c>
      <x:c r="L6340" t="str">
        <x:v>TAY</x:v>
      </x:c>
      <x:c r="M6340" t="str">
        <x:v>1305041 | TAY</x:v>
      </x:c>
    </x:row>
    <x:row r="6341">
      <x:c r="J6341" t="str">
        <x:v>1305</x:v>
      </x:c>
      <x:c r="K6341" t="str">
        <x:v>1305044</x:v>
      </x:c>
      <x:c r="L6341" t="str">
        <x:v>XIANGHOM</x:v>
      </x:c>
      <x:c r="M6341" t="str">
        <x:v>1305044 | XIANGHOM</x:v>
      </x:c>
    </x:row>
    <x:row r="6342">
      <x:c r="J6342" t="str">
        <x:v>1305</x:v>
      </x:c>
      <x:c r="K6342" t="str">
        <x:v>1305046</x:v>
      </x:c>
      <x:c r="L6342" t="str">
        <x:v>LATUANG</x:v>
      </x:c>
      <x:c r="M6342" t="str">
        <x:v>1305046 | LATUANG</x:v>
      </x:c>
    </x:row>
    <x:row r="6343">
      <x:c r="J6343" t="str">
        <x:v>1305</x:v>
      </x:c>
      <x:c r="K6343" t="str">
        <x:v>1305048</x:v>
      </x:c>
      <x:c r="L6343" t="str">
        <x:v>KHOUN</x:v>
      </x:c>
      <x:c r="M6343" t="str">
        <x:v>1305048 | KHOUN</x:v>
      </x:c>
    </x:row>
    <x:row r="6344">
      <x:c r="J6344" t="str">
        <x:v>1305</x:v>
      </x:c>
      <x:c r="K6344" t="str">
        <x:v>1305049</x:v>
      </x:c>
      <x:c r="L6344" t="str">
        <x:v>VANGMOTHOUM</x:v>
      </x:c>
      <x:c r="M6344" t="str">
        <x:v>1305049 | VANGMOTHOUM</x:v>
      </x:c>
    </x:row>
    <x:row r="6345">
      <x:c r="J6345" t="str">
        <x:v>1305</x:v>
      </x:c>
      <x:c r="K6345" t="str">
        <x:v>1305054</x:v>
      </x:c>
      <x:c r="L6345" t="str">
        <x:v>SOPMI</x:v>
      </x:c>
      <x:c r="M6345" t="str">
        <x:v>1305054 | SOPMI</x:v>
      </x:c>
    </x:row>
    <x:row r="6346">
      <x:c r="J6346" t="str">
        <x:v>1305</x:v>
      </x:c>
      <x:c r="K6346" t="str">
        <x:v>1305056</x:v>
      </x:c>
      <x:c r="L6346" t="str">
        <x:v>KENGKHUP</x:v>
      </x:c>
      <x:c r="M6346" t="str">
        <x:v>1305056 | KENGKHUP</x:v>
      </x:c>
    </x:row>
    <x:row r="6347">
      <x:c r="J6347" t="str">
        <x:v>1305</x:v>
      </x:c>
      <x:c r="K6347" t="str">
        <x:v>1305057</x:v>
      </x:c>
      <x:c r="L6347" t="str">
        <x:v>VANGLEUK</x:v>
      </x:c>
      <x:c r="M6347" t="str">
        <x:v>1305057 | VANGLEUK</x:v>
      </x:c>
    </x:row>
    <x:row r="6348">
      <x:c r="J6348" t="str">
        <x:v>1305</x:v>
      </x:c>
      <x:c r="K6348" t="str">
        <x:v>1305059</x:v>
      </x:c>
      <x:c r="L6348" t="str">
        <x:v>TOHUA</x:v>
      </x:c>
      <x:c r="M6348" t="str">
        <x:v>1305059 | TOHUA</x:v>
      </x:c>
    </x:row>
    <x:row r="6349">
      <x:c r="J6349" t="str">
        <x:v>1305</x:v>
      </x:c>
      <x:c r="K6349" t="str">
        <x:v>1305060</x:v>
      </x:c>
      <x:c r="L6349" t="str">
        <x:v>SALAEN</x:v>
      </x:c>
      <x:c r="M6349" t="str">
        <x:v>1305060 | SALAEN</x:v>
      </x:c>
    </x:row>
    <x:row r="6350">
      <x:c r="J6350" t="str">
        <x:v>1305</x:v>
      </x:c>
      <x:c r="K6350" t="str">
        <x:v>1305062</x:v>
      </x:c>
      <x:c r="L6350" t="str">
        <x:v>VANGGNENG</x:v>
      </x:c>
      <x:c r="M6350" t="str">
        <x:v>1305062 | VANGGNENG</x:v>
      </x:c>
    </x:row>
    <x:row r="6351">
      <x:c r="J6351" t="str">
        <x:v>1305</x:v>
      </x:c>
      <x:c r="K6351" t="str">
        <x:v>1305064</x:v>
      </x:c>
      <x:c r="L6351" t="str">
        <x:v>PHALO</x:v>
      </x:c>
      <x:c r="M6351" t="str">
        <x:v>1305064 | PHALO</x:v>
      </x:c>
    </x:row>
    <x:row r="6352">
      <x:c r="J6352" t="str">
        <x:v>1305</x:v>
      </x:c>
      <x:c r="K6352" t="str">
        <x:v>1305066</x:v>
      </x:c>
      <x:c r="L6352" t="str">
        <x:v>KHAEVING</x:v>
      </x:c>
      <x:c r="M6352" t="str">
        <x:v>1305066 | KHAEVING</x:v>
      </x:c>
    </x:row>
    <x:row r="6353">
      <x:c r="J6353" t="str">
        <x:v>1305</x:v>
      </x:c>
      <x:c r="K6353" t="str">
        <x:v>1305067</x:v>
      </x:c>
      <x:c r="L6353" t="str">
        <x:v>HOUAYYUNG</x:v>
      </x:c>
      <x:c r="M6353" t="str">
        <x:v>1305067 | HOUAYYUNG</x:v>
      </x:c>
    </x:row>
    <x:row r="6354">
      <x:c r="J6354" t="str">
        <x:v>1305</x:v>
      </x:c>
      <x:c r="K6354" t="str">
        <x:v>1305069</x:v>
      </x:c>
      <x:c r="L6354" t="str">
        <x:v>SAKENG</x:v>
      </x:c>
      <x:c r="M6354" t="str">
        <x:v>1305069 | SAKENG</x:v>
      </x:c>
    </x:row>
    <x:row r="6355">
      <x:c r="J6355" t="str">
        <x:v>1305</x:v>
      </x:c>
      <x:c r="K6355" t="str">
        <x:v>1305071</x:v>
      </x:c>
      <x:c r="L6355" t="str">
        <x:v>HOUAYTON</x:v>
      </x:c>
      <x:c r="M6355" t="str">
        <x:v>1305071 | HOUAYTON</x:v>
      </x:c>
    </x:row>
    <x:row r="6356">
      <x:c r="J6356" t="str">
        <x:v>1305</x:v>
      </x:c>
      <x:c r="K6356" t="str">
        <x:v>1305073</x:v>
      </x:c>
      <x:c r="L6356" t="str">
        <x:v>PHONHAI</x:v>
      </x:c>
      <x:c r="M6356" t="str">
        <x:v>1305073 | PHONHAI</x:v>
      </x:c>
    </x:row>
    <x:row r="6357">
      <x:c r="J6357" t="str">
        <x:v>1305</x:v>
      </x:c>
      <x:c r="K6357" t="str">
        <x:v>1305076</x:v>
      </x:c>
      <x:c r="L6357" t="str">
        <x:v>NABO</x:v>
      </x:c>
      <x:c r="M6357" t="str">
        <x:v>1305076 | NABO</x:v>
      </x:c>
    </x:row>
    <x:row r="6358">
      <x:c r="J6358" t="str">
        <x:v>1305</x:v>
      </x:c>
      <x:c r="K6358" t="str">
        <x:v>1305077</x:v>
      </x:c>
      <x:c r="L6358" t="str">
        <x:v>PHONMOUANG</x:v>
      </x:c>
      <x:c r="M6358" t="str">
        <x:v>1305077 | PHONMOUANG</x:v>
      </x:c>
    </x:row>
    <x:row r="6359">
      <x:c r="J6359" t="str">
        <x:v>1305</x:v>
      </x:c>
      <x:c r="K6359" t="str">
        <x:v>1305082</x:v>
      </x:c>
      <x:c r="L6359" t="str">
        <x:v>HOUAYCHAENG</x:v>
      </x:c>
      <x:c r="M6359" t="str">
        <x:v>1305082 | HOUAYCHAENG</x:v>
      </x:c>
    </x:row>
    <x:row r="6360">
      <x:c r="J6360" t="str">
        <x:v>1305</x:v>
      </x:c>
      <x:c r="K6360" t="str">
        <x:v>1305083</x:v>
      </x:c>
      <x:c r="L6360" t="str">
        <x:v>MUANGSAEN</x:v>
      </x:c>
      <x:c r="M6360" t="str">
        <x:v>1305083 | MUANGSAEN</x:v>
      </x:c>
    </x:row>
    <x:row r="6361">
      <x:c r="J6361" t="str">
        <x:v>1305</x:v>
      </x:c>
      <x:c r="K6361" t="str">
        <x:v>1305085</x:v>
      </x:c>
      <x:c r="L6361" t="str">
        <x:v>ALAI</x:v>
      </x:c>
      <x:c r="M6361" t="str">
        <x:v>1305085 | ALAI</x:v>
      </x:c>
    </x:row>
    <x:row r="6362">
      <x:c r="J6362" t="str">
        <x:v>1305</x:v>
      </x:c>
      <x:c r="K6362" t="str">
        <x:v>1305087</x:v>
      </x:c>
      <x:c r="L6362" t="str">
        <x:v>MUANGCHAN</x:v>
      </x:c>
      <x:c r="M6362" t="str">
        <x:v>1305087 | MUANGCHAN</x:v>
      </x:c>
    </x:row>
    <x:row r="6363">
      <x:c r="J6363" t="str">
        <x:v>1305</x:v>
      </x:c>
      <x:c r="K6363" t="str">
        <x:v>1305088</x:v>
      </x:c>
      <x:c r="L6363" t="str">
        <x:v>XEPON</x:v>
      </x:c>
      <x:c r="M6363" t="str">
        <x:v>1305088 | XEPON</x:v>
      </x:c>
    </x:row>
    <x:row r="6364">
      <x:c r="J6364" t="str">
        <x:v>1305</x:v>
      </x:c>
      <x:c r="K6364" t="str">
        <x:v>1305091</x:v>
      </x:c>
      <x:c r="L6364" t="str">
        <x:v>THAKHONG</x:v>
      </x:c>
      <x:c r="M6364" t="str">
        <x:v>1305091 | THAKHONG</x:v>
      </x:c>
    </x:row>
    <x:row r="6365">
      <x:c r="J6365" t="str">
        <x:v>1305</x:v>
      </x:c>
      <x:c r="K6365" t="str">
        <x:v>1305092</x:v>
      </x:c>
      <x:c r="L6365" t="str">
        <x:v>KENGHOUAPA</x:v>
      </x:c>
      <x:c r="M6365" t="str">
        <x:v>1305092 | KENGHOUAPA</x:v>
      </x:c>
    </x:row>
    <x:row r="6366">
      <x:c r="J6366" t="str">
        <x:v>1305</x:v>
      </x:c>
      <x:c r="K6366" t="str">
        <x:v>1305094</x:v>
      </x:c>
      <x:c r="L6366" t="str">
        <x:v>KALENGKANG</x:v>
      </x:c>
      <x:c r="M6366" t="str">
        <x:v>1305094 | KALENGKANG</x:v>
      </x:c>
    </x:row>
    <x:row r="6367">
      <x:c r="J6367" t="str">
        <x:v>1305</x:v>
      </x:c>
      <x:c r="K6367" t="str">
        <x:v>1305100</x:v>
      </x:c>
      <x:c r="L6367" t="str">
        <x:v>KAENG</x:v>
      </x:c>
      <x:c r="M6367" t="str">
        <x:v>1305100 | KAENG</x:v>
      </x:c>
    </x:row>
    <x:row r="6368">
      <x:c r="J6368" t="str">
        <x:v>1305</x:v>
      </x:c>
      <x:c r="K6368" t="str">
        <x:v>1305104</x:v>
      </x:c>
      <x:c r="L6368" t="str">
        <x:v>ALANG</x:v>
      </x:c>
      <x:c r="M6368" t="str">
        <x:v>1305104 | ALANG</x:v>
      </x:c>
    </x:row>
    <x:row r="6369">
      <x:c r="J6369" t="str">
        <x:v>1305</x:v>
      </x:c>
      <x:c r="K6369" t="str">
        <x:v>1305105</x:v>
      </x:c>
      <x:c r="L6369" t="str">
        <x:v>KENGLOUANG</x:v>
      </x:c>
      <x:c r="M6369" t="str">
        <x:v>1305105 | KENGLOUANG</x:v>
      </x:c>
    </x:row>
    <x:row r="6370">
      <x:c r="J6370" t="str">
        <x:v>1305</x:v>
      </x:c>
      <x:c r="K6370" t="str">
        <x:v>1305108</x:v>
      </x:c>
      <x:c r="L6370" t="str">
        <x:v>LAKHUM</x:v>
      </x:c>
      <x:c r="M6370" t="str">
        <x:v>1305108 | LAKHUM</x:v>
      </x:c>
    </x:row>
    <x:row r="6371">
      <x:c r="J6371" t="str">
        <x:v>1305</x:v>
      </x:c>
      <x:c r="K6371" t="str">
        <x:v>1305109</x:v>
      </x:c>
      <x:c r="L6371" t="str">
        <x:v>PALAI</x:v>
      </x:c>
      <x:c r="M6371" t="str">
        <x:v>1305109 | PALAI</x:v>
      </x:c>
    </x:row>
    <x:row r="6372">
      <x:c r="J6372" t="str">
        <x:v>1305</x:v>
      </x:c>
      <x:c r="K6372" t="str">
        <x:v>1305111</x:v>
      </x:c>
      <x:c r="L6372" t="str">
        <x:v>AHO</x:v>
      </x:c>
      <x:c r="M6372" t="str">
        <x:v>1305111 | AHO</x:v>
      </x:c>
    </x:row>
    <x:row r="6373">
      <x:c r="J6373" t="str">
        <x:v>1305</x:v>
      </x:c>
      <x:c r="K6373" t="str">
        <x:v>1305113</x:v>
      </x:c>
      <x:c r="L6373" t="str">
        <x:v>VANGPING</x:v>
      </x:c>
      <x:c r="M6373" t="str">
        <x:v>1305113 | VANGPING</x:v>
      </x:c>
    </x:row>
    <x:row r="6374">
      <x:c r="J6374" t="str">
        <x:v>1305</x:v>
      </x:c>
      <x:c r="K6374" t="str">
        <x:v>1305116</x:v>
      </x:c>
      <x:c r="L6374" t="str">
        <x:v>SAMOUN</x:v>
      </x:c>
      <x:c r="M6374" t="str">
        <x:v>1305116 | SAMOUN</x:v>
      </x:c>
    </x:row>
    <x:row r="6375">
      <x:c r="J6375" t="str">
        <x:v>1305</x:v>
      </x:c>
      <x:c r="K6375" t="str">
        <x:v>1305118</x:v>
      </x:c>
      <x:c r="L6375" t="str">
        <x:v>DONGSAVAN</x:v>
      </x:c>
      <x:c r="M6375" t="str">
        <x:v>1305118 | DONGSAVAN</x:v>
      </x:c>
    </x:row>
    <x:row r="6376">
      <x:c r="J6376" t="str">
        <x:v>1305</x:v>
      </x:c>
      <x:c r="K6376" t="str">
        <x:v>1305119</x:v>
      </x:c>
      <x:c r="L6376" t="str">
        <x:v>SAKIPHIN</x:v>
      </x:c>
      <x:c r="M6376" t="str">
        <x:v>1305119 | SAKIPHIN</x:v>
      </x:c>
    </x:row>
    <x:row r="6377">
      <x:c r="J6377" t="str">
        <x:v>1305</x:v>
      </x:c>
      <x:c r="K6377" t="str">
        <x:v>1305121</x:v>
      </x:c>
      <x:c r="L6377" t="str">
        <x:v>DONG-GNAI</x:v>
      </x:c>
      <x:c r="M6377" t="str">
        <x:v>1305121 | DONG-GNAI</x:v>
      </x:c>
    </x:row>
    <x:row r="6378">
      <x:c r="J6378" t="str">
        <x:v>1305</x:v>
      </x:c>
      <x:c r="K6378" t="str">
        <x:v>1305124</x:v>
      </x:c>
      <x:c r="L6378" t="str">
        <x:v>MAHAT</x:v>
      </x:c>
      <x:c r="M6378" t="str">
        <x:v>1305124 | MAHAT</x:v>
      </x:c>
    </x:row>
    <x:row r="6379">
      <x:c r="J6379" t="str">
        <x:v>1305</x:v>
      </x:c>
      <x:c r="K6379" t="str">
        <x:v>1305126</x:v>
      </x:c>
      <x:c r="L6379" t="str">
        <x:v>CHIANG</x:v>
      </x:c>
      <x:c r="M6379" t="str">
        <x:v>1305126 | CHIANG</x:v>
      </x:c>
    </x:row>
    <x:row r="6380">
      <x:c r="J6380" t="str">
        <x:v>1305</x:v>
      </x:c>
      <x:c r="K6380" t="str">
        <x:v>1305127</x:v>
      </x:c>
      <x:c r="L6380" t="str">
        <x:v>KALENG</x:v>
      </x:c>
      <x:c r="M6380" t="str">
        <x:v>1305127 | KALENG</x:v>
      </x:c>
    </x:row>
    <x:row r="6381">
      <x:c r="J6381" t="str">
        <x:v>1305</x:v>
      </x:c>
      <x:c r="K6381" t="str">
        <x:v>1305128</x:v>
      </x:c>
      <x:c r="L6381" t="str">
        <x:v>KATOUP-GNAI</x:v>
      </x:c>
      <x:c r="M6381" t="str">
        <x:v>1305128 | KATOUP-GNAI</x:v>
      </x:c>
    </x:row>
    <x:row r="6382">
      <x:c r="J6382" t="str">
        <x:v>1305</x:v>
      </x:c>
      <x:c r="K6382" t="str">
        <x:v>1305131</x:v>
      </x:c>
      <x:c r="L6382" t="str">
        <x:v>ASING</x:v>
      </x:c>
      <x:c r="M6382" t="str">
        <x:v>1305131 | ASING</x:v>
      </x:c>
    </x:row>
    <x:row r="6383">
      <x:c r="J6383" t="str">
        <x:v>1305</x:v>
      </x:c>
      <x:c r="K6383" t="str">
        <x:v>1305132</x:v>
      </x:c>
      <x:c r="L6383" t="str">
        <x:v>FUANG</x:v>
      </x:c>
      <x:c r="M6383" t="str">
        <x:v>1305132 | FUANG</x:v>
      </x:c>
    </x:row>
    <x:row r="6384">
      <x:c r="J6384" t="str">
        <x:v>1305</x:v>
      </x:c>
      <x:c r="K6384" t="str">
        <x:v>1305134</x:v>
      </x:c>
      <x:c r="L6384" t="str">
        <x:v>HOUAYSAN</x:v>
      </x:c>
      <x:c r="M6384" t="str">
        <x:v>1305134 | HOUAYSAN</x:v>
      </x:c>
    </x:row>
    <x:row r="6385">
      <x:c r="J6385" t="str">
        <x:v>1305</x:v>
      </x:c>
      <x:c r="K6385" t="str">
        <x:v>1305136</x:v>
      </x:c>
      <x:c r="L6385" t="str">
        <x:v>KAENGKOK</x:v>
      </x:c>
      <x:c r="M6385" t="str">
        <x:v>1305136 | KAENGKOK</x:v>
      </x:c>
    </x:row>
    <x:row r="6386">
      <x:c r="J6386" t="str">
        <x:v>1305</x:v>
      </x:c>
      <x:c r="K6386" t="str">
        <x:v>1305138</x:v>
      </x:c>
      <x:c r="L6386" t="str">
        <x:v>KADAP</x:v>
      </x:c>
      <x:c r="M6386" t="str">
        <x:v>1305138 | KADAP</x:v>
      </x:c>
    </x:row>
    <x:row r="6387">
      <x:c r="J6387" t="str">
        <x:v>1305</x:v>
      </x:c>
      <x:c r="K6387" t="str">
        <x:v>1305141</x:v>
      </x:c>
      <x:c r="L6387" t="str">
        <x:v>LABOKANG</x:v>
      </x:c>
      <x:c r="M6387" t="str">
        <x:v>1305141 | LABOKANG</x:v>
      </x:c>
    </x:row>
    <x:row r="6388">
      <x:c r="J6388" t="str">
        <x:v>1305</x:v>
      </x:c>
      <x:c r="K6388" t="str">
        <x:v>1305142</x:v>
      </x:c>
      <x:c r="L6388" t="str">
        <x:v>PHONXAI</x:v>
      </x:c>
      <x:c r="M6388" t="str">
        <x:v>1305142 | PHONXAI</x:v>
      </x:c>
    </x:row>
    <x:row r="6389">
      <x:c r="J6389" t="str">
        <x:v>1305</x:v>
      </x:c>
      <x:c r="K6389" t="str">
        <x:v>1305143</x:v>
      </x:c>
      <x:c r="L6389" t="str">
        <x:v>VANGKOUNG</x:v>
      </x:c>
      <x:c r="M6389" t="str">
        <x:v>1305143 | VANGKOUNG</x:v>
      </x:c>
    </x:row>
    <x:row r="6390">
      <x:c r="J6390" t="str">
        <x:v>1305</x:v>
      </x:c>
      <x:c r="K6390" t="str">
        <x:v>1305144</x:v>
      </x:c>
      <x:c r="L6390" t="str">
        <x:v>NALOUANG</x:v>
      </x:c>
      <x:c r="M6390" t="str">
        <x:v>1305144 | NALOUANG</x:v>
      </x:c>
    </x:row>
    <x:row r="6391">
      <x:c r="J6391" t="str">
        <x:v>1305</x:v>
      </x:c>
      <x:c r="K6391" t="str">
        <x:v>1305147</x:v>
      </x:c>
      <x:c r="L6391" t="str">
        <x:v>MANCHI</x:v>
      </x:c>
      <x:c r="M6391" t="str">
        <x:v>1305147 | MANCHI</x:v>
      </x:c>
    </x:row>
    <x:row r="6392">
      <x:c r="J6392" t="str">
        <x:v>1305</x:v>
      </x:c>
      <x:c r="K6392" t="str">
        <x:v>1305148</x:v>
      </x:c>
      <x:c r="L6392" t="str">
        <x:v>THAME</x:v>
      </x:c>
      <x:c r="M6392" t="str">
        <x:v>1305148 | THAME</x:v>
      </x:c>
    </x:row>
    <x:row r="6393">
      <x:c r="J6393" t="str">
        <x:v>1305</x:v>
      </x:c>
      <x:c r="K6393" t="str">
        <x:v>1305149</x:v>
      </x:c>
      <x:c r="L6393" t="str">
        <x:v>KENGKIOU</x:v>
      </x:c>
      <x:c r="M6393" t="str">
        <x:v>1305149 | KENGKIOU</x:v>
      </x:c>
    </x:row>
    <x:row r="6394">
      <x:c r="J6394" t="str">
        <x:v>1305</x:v>
      </x:c>
      <x:c r="K6394" t="str">
        <x:v>1305150</x:v>
      </x:c>
      <x:c r="L6394" t="str">
        <x:v>NAHOUANAM</x:v>
      </x:c>
      <x:c r="M6394" t="str">
        <x:v>1305150 | NAHOUANAM</x:v>
      </x:c>
    </x:row>
    <x:row r="6395">
      <x:c r="J6395" t="str">
        <x:v>1305</x:v>
      </x:c>
      <x:c r="K6395" t="str">
        <x:v>1305152</x:v>
      </x:c>
      <x:c r="L6395" t="str">
        <x:v>LAO</x:v>
      </x:c>
      <x:c r="M6395" t="str">
        <x:v>1305152 | LAO</x:v>
      </x:c>
    </x:row>
    <x:row r="6396">
      <x:c r="J6396" t="str">
        <x:v>1305</x:v>
      </x:c>
      <x:c r="K6396" t="str">
        <x:v>1305155</x:v>
      </x:c>
      <x:c r="L6396" t="str">
        <x:v>HOUAYCHANG</x:v>
      </x:c>
      <x:c r="M6396" t="str">
        <x:v>1305155 | HOUAYCHANG</x:v>
      </x:c>
    </x:row>
    <x:row r="6397">
      <x:c r="J6397" t="str">
        <x:v>1305</x:v>
      </x:c>
      <x:c r="K6397" t="str">
        <x:v>1305156</x:v>
      </x:c>
      <x:c r="L6397" t="str">
        <x:v>SONMIXAI</x:v>
      </x:c>
      <x:c r="M6397" t="str">
        <x:v>1305156 | SONMIXAI</x:v>
      </x:c>
    </x:row>
    <x:row r="6398">
      <x:c r="J6398" t="str">
        <x:v>1305</x:v>
      </x:c>
      <x:c r="K6398" t="str">
        <x:v>1305157</x:v>
      </x:c>
      <x:c r="L6398" t="str">
        <x:v>OUDOMSOUK</x:v>
      </x:c>
      <x:c r="M6398" t="str">
        <x:v>1305157 | OUDOMSOUK</x:v>
      </x:c>
    </x:row>
    <x:row r="6399">
      <x:c r="J6399" t="str">
        <x:v>1305</x:v>
      </x:c>
      <x:c r="K6399" t="str">
        <x:v>1305159</x:v>
      </x:c>
      <x:c r="L6399" t="str">
        <x:v>VONGVILAI</x:v>
      </x:c>
      <x:c r="M6399" t="str">
        <x:v>1305159 | VONGVILAI</x:v>
      </x:c>
    </x:row>
    <x:row r="6400">
      <x:c r="J6400" t="str">
        <x:v>1305</x:v>
      </x:c>
      <x:c r="K6400" t="str">
        <x:v>1305160</x:v>
      </x:c>
      <x:c r="L6400" t="str">
        <x:v>DENSAVAN</x:v>
      </x:c>
      <x:c r="M6400" t="str">
        <x:v>1305160 | DENSAVAN</x:v>
      </x:c>
    </x:row>
    <x:row r="6401">
      <x:c r="J6401" t="str">
        <x:v>1305</x:v>
      </x:c>
      <x:c r="K6401" t="str">
        <x:v>1305162</x:v>
      </x:c>
      <x:c r="L6401" t="str">
        <x:v>LAVEUN</x:v>
      </x:c>
      <x:c r="M6401" t="str">
        <x:v>1305162 | LAVEUN</x:v>
      </x:c>
    </x:row>
    <x:row r="6402">
      <x:c r="J6402" t="str">
        <x:v>1305</x:v>
      </x:c>
      <x:c r="K6402" t="str">
        <x:v>1305163</x:v>
      </x:c>
      <x:c r="L6402" t="str">
        <x:v>LANGI</x:v>
      </x:c>
      <x:c r="M6402" t="str">
        <x:v>1305163 | LANGI</x:v>
      </x:c>
    </x:row>
    <x:row r="6403">
      <x:c r="J6403" t="str">
        <x:v>1305</x:v>
      </x:c>
      <x:c r="K6403" t="str">
        <x:v>1305164</x:v>
      </x:c>
      <x:c r="L6403" t="str">
        <x:v>LAT</x:v>
      </x:c>
      <x:c r="M6403" t="str">
        <x:v>1305164 | LAT</x:v>
      </x:c>
    </x:row>
    <x:row r="6404">
      <x:c r="J6404" t="str">
        <x:v>1305</x:v>
      </x:c>
      <x:c r="K6404" t="str">
        <x:v>1305997</x:v>
      </x:c>
      <x:c r="L6404" t="str">
        <x:v>VANGMOU</x:v>
      </x:c>
      <x:c r="M6404" t="str">
        <x:v>1305997 | VANGMOU</x:v>
      </x:c>
    </x:row>
    <x:row r="6405">
      <x:c r="J6405" t="str">
        <x:v>1305</x:v>
      </x:c>
      <x:c r="K6405" t="str">
        <x:v>1305998</x:v>
      </x:c>
      <x:c r="L6405" t="str">
        <x:v>SAPONG</x:v>
      </x:c>
      <x:c r="M6405" t="str">
        <x:v>1305998 | SAPONG</x:v>
      </x:c>
    </x:row>
    <x:row r="6406">
      <x:c r="J6406" t="str">
        <x:v>1305</x:v>
      </x:c>
      <x:c r="K6406" t="str">
        <x:v>1305999</x:v>
      </x:c>
      <x:c r="L6406" t="str">
        <x:v>KATOUP-NOY</x:v>
      </x:c>
      <x:c r="M6406" t="str">
        <x:v>1305999 | KATOUP-NOY</x:v>
      </x:c>
    </x:row>
    <x:row r="6407">
      <x:c r="J6407" t="str">
        <x:v>1306</x:v>
      </x:c>
      <x:c r="K6407" t="str">
        <x:v>1306002</x:v>
      </x:c>
      <x:c r="L6407" t="str">
        <x:v>PALO</x:v>
      </x:c>
      <x:c r="M6407" t="str">
        <x:v>1306002 | PALO</x:v>
      </x:c>
    </x:row>
    <x:row r="6408">
      <x:c r="J6408" t="str">
        <x:v>1306</x:v>
      </x:c>
      <x:c r="K6408" t="str">
        <x:v>1306004</x:v>
      </x:c>
      <x:c r="L6408" t="str">
        <x:v>OY</x:v>
      </x:c>
      <x:c r="M6408" t="str">
        <x:v>1306004 | OY</x:v>
      </x:c>
    </x:row>
    <x:row r="6409">
      <x:c r="J6409" t="str">
        <x:v>1306</x:v>
      </x:c>
      <x:c r="K6409" t="str">
        <x:v>1306008</x:v>
      </x:c>
      <x:c r="L6409" t="str">
        <x:v>LAOU</x:v>
      </x:c>
      <x:c r="M6409" t="str">
        <x:v>1306008 | LAOU</x:v>
      </x:c>
    </x:row>
    <x:row r="6410">
      <x:c r="J6410" t="str">
        <x:v>1306</x:v>
      </x:c>
      <x:c r="K6410" t="str">
        <x:v>1306009</x:v>
      </x:c>
      <x:c r="L6410" t="str">
        <x:v>SANGJAEN</x:v>
      </x:c>
      <x:c r="M6410" t="str">
        <x:v>1306009 | SANGJAEN</x:v>
      </x:c>
    </x:row>
    <x:row r="6411">
      <x:c r="J6411" t="str">
        <x:v>1306</x:v>
      </x:c>
      <x:c r="K6411" t="str">
        <x:v>1306010</x:v>
      </x:c>
      <x:c r="L6411" t="str">
        <x:v>SALOYMAI</x:v>
      </x:c>
      <x:c r="M6411" t="str">
        <x:v>1306010 | SALOYMAI</x:v>
      </x:c>
    </x:row>
    <x:row r="6412">
      <x:c r="J6412" t="str">
        <x:v>1306</x:v>
      </x:c>
      <x:c r="K6412" t="str">
        <x:v>1306011</x:v>
      </x:c>
      <x:c r="L6412" t="str">
        <x:v>SALOYKAO</x:v>
      </x:c>
      <x:c r="M6412" t="str">
        <x:v>1306011 | SALOYKAO</x:v>
      </x:c>
    </x:row>
    <x:row r="6413">
      <x:c r="J6413" t="str">
        <x:v>1306</x:v>
      </x:c>
      <x:c r="K6413" t="str">
        <x:v>1306012</x:v>
      </x:c>
      <x:c r="L6413" t="str">
        <x:v>TAMLOUANG</x:v>
      </x:c>
      <x:c r="M6413" t="str">
        <x:v>1306012 | TAMLOUANG</x:v>
      </x:c>
    </x:row>
    <x:row r="6414">
      <x:c r="J6414" t="str">
        <x:v>1306</x:v>
      </x:c>
      <x:c r="K6414" t="str">
        <x:v>1306013</x:v>
      </x:c>
      <x:c r="L6414" t="str">
        <x:v>NAKONG</x:v>
      </x:c>
      <x:c r="M6414" t="str">
        <x:v>1306013 | NAKONG</x:v>
      </x:c>
    </x:row>
    <x:row r="6415">
      <x:c r="J6415" t="str">
        <x:v>1306</x:v>
      </x:c>
      <x:c r="K6415" t="str">
        <x:v>1306014</x:v>
      </x:c>
      <x:c r="L6415" t="str">
        <x:v>HOUP</x:v>
      </x:c>
      <x:c r="M6415" t="str">
        <x:v>1306014 | HOUP</x:v>
      </x:c>
    </x:row>
    <x:row r="6416">
      <x:c r="J6416" t="str">
        <x:v>1306</x:v>
      </x:c>
      <x:c r="K6416" t="str">
        <x:v>1306015</x:v>
      </x:c>
      <x:c r="L6416" t="str">
        <x:v>NALONGKAO</x:v>
      </x:c>
      <x:c r="M6416" t="str">
        <x:v>1306015 | NALONGKAO</x:v>
      </x:c>
    </x:row>
    <x:row r="6417">
      <x:c r="J6417" t="str">
        <x:v>1306</x:v>
      </x:c>
      <x:c r="K6417" t="str">
        <x:v>1306016</x:v>
      </x:c>
      <x:c r="L6417" t="str">
        <x:v>LADEU</x:v>
      </x:c>
      <x:c r="M6417" t="str">
        <x:v>1306016 | LADEU</x:v>
      </x:c>
    </x:row>
    <x:row r="6418">
      <x:c r="J6418" t="str">
        <x:v>1306</x:v>
      </x:c>
      <x:c r="K6418" t="str">
        <x:v>1306017</x:v>
      </x:c>
      <x:c r="L6418" t="str">
        <x:v>APOK</x:v>
      </x:c>
      <x:c r="M6418" t="str">
        <x:v>1306017 | APOK</x:v>
      </x:c>
    </x:row>
    <x:row r="6419">
      <x:c r="J6419" t="str">
        <x:v>1306</x:v>
      </x:c>
      <x:c r="K6419" t="str">
        <x:v>1306018</x:v>
      </x:c>
      <x:c r="L6419" t="str">
        <x:v>SAEN</x:v>
      </x:c>
      <x:c r="M6419" t="str">
        <x:v>1306018 | SAEN</x:v>
      </x:c>
    </x:row>
    <x:row r="6420">
      <x:c r="J6420" t="str">
        <x:v>1306</x:v>
      </x:c>
      <x:c r="K6420" t="str">
        <x:v>1306019</x:v>
      </x:c>
      <x:c r="L6420" t="str">
        <x:v>ASINGSALI</x:v>
      </x:c>
      <x:c r="M6420" t="str">
        <x:v>1306019 | ASINGSALI</x:v>
      </x:c>
    </x:row>
    <x:row r="6421">
      <x:c r="J6421" t="str">
        <x:v>1306</x:v>
      </x:c>
      <x:c r="K6421" t="str">
        <x:v>1306021</x:v>
      </x:c>
      <x:c r="L6421" t="str">
        <x:v>ASINGNA</x:v>
      </x:c>
      <x:c r="M6421" t="str">
        <x:v>1306021 | ASINGNA</x:v>
      </x:c>
    </x:row>
    <x:row r="6422">
      <x:c r="J6422" t="str">
        <x:v>1306</x:v>
      </x:c>
      <x:c r="K6422" t="str">
        <x:v>1306022</x:v>
      </x:c>
      <x:c r="L6422" t="str">
        <x:v>ASINGSANE</x:v>
      </x:c>
      <x:c r="M6422" t="str">
        <x:v>1306022 | ASINGSANE</x:v>
      </x:c>
    </x:row>
    <x:row r="6423">
      <x:c r="J6423" t="str">
        <x:v>1306</x:v>
      </x:c>
      <x:c r="K6423" t="str">
        <x:v>1306023</x:v>
      </x:c>
      <x:c r="L6423" t="str">
        <x:v>PALIANGKAO</x:v>
      </x:c>
      <x:c r="M6423" t="str">
        <x:v>1306023 | PALIANGKAO</x:v>
      </x:c>
    </x:row>
    <x:row r="6424">
      <x:c r="J6424" t="str">
        <x:v>1306</x:v>
      </x:c>
      <x:c r="K6424" t="str">
        <x:v>1306024</x:v>
      </x:c>
      <x:c r="L6424" t="str">
        <x:v>PALIANGLAO</x:v>
      </x:c>
      <x:c r="M6424" t="str">
        <x:v>1306024 | PALIANGLAO</x:v>
      </x:c>
    </x:row>
    <x:row r="6425">
      <x:c r="J6425" t="str">
        <x:v>1306</x:v>
      </x:c>
      <x:c r="K6425" t="str">
        <x:v>1306026</x:v>
      </x:c>
      <x:c r="L6425" t="str">
        <x:v>PALIANGNAY</x:v>
      </x:c>
      <x:c r="M6425" t="str">
        <x:v>1306026 | PALIANGNAY</x:v>
      </x:c>
    </x:row>
    <x:row r="6426">
      <x:c r="J6426" t="str">
        <x:v>1306</x:v>
      </x:c>
      <x:c r="K6426" t="str">
        <x:v>1306027</x:v>
      </x:c>
      <x:c r="L6426" t="str">
        <x:v>PALIANG-GNAI</x:v>
      </x:c>
      <x:c r="M6426" t="str">
        <x:v>1306027 | PALIANG-GNAI</x:v>
      </x:c>
    </x:row>
    <x:row r="6427">
      <x:c r="J6427" t="str">
        <x:v>1306</x:v>
      </x:c>
      <x:c r="K6427" t="str">
        <x:v>1306028</x:v>
      </x:c>
      <x:c r="L6427" t="str">
        <x:v>NALONGMAI</x:v>
      </x:c>
      <x:c r="M6427" t="str">
        <x:v>1306028 | NALONGMAI</x:v>
      </x:c>
    </x:row>
    <x:row r="6428">
      <x:c r="J6428" t="str">
        <x:v>1306</x:v>
      </x:c>
      <x:c r="K6428" t="str">
        <x:v>1306030</x:v>
      </x:c>
      <x:c r="L6428" t="str">
        <x:v>SALINOY</x:v>
      </x:c>
      <x:c r="M6428" t="str">
        <x:v>1306030 | SALINOY</x:v>
      </x:c>
    </x:row>
    <x:row r="6429">
      <x:c r="J6429" t="str">
        <x:v>1306</x:v>
      </x:c>
      <x:c r="K6429" t="str">
        <x:v>1306031</x:v>
      </x:c>
      <x:c r="L6429" t="str">
        <x:v>SALIGNAI</x:v>
      </x:c>
      <x:c r="M6429" t="str">
        <x:v>1306031 | SALIGNAI</x:v>
      </x:c>
    </x:row>
    <x:row r="6430">
      <x:c r="J6430" t="str">
        <x:v>1306</x:v>
      </x:c>
      <x:c r="K6430" t="str">
        <x:v>1306032</x:v>
      </x:c>
      <x:c r="L6430" t="str">
        <x:v>POUNHINHONG</x:v>
      </x:c>
      <x:c r="M6430" t="str">
        <x:v>1306032 | POUNHINHONG</x:v>
      </x:c>
    </x:row>
    <x:row r="6431">
      <x:c r="J6431" t="str">
        <x:v>1306</x:v>
      </x:c>
      <x:c r="K6431" t="str">
        <x:v>1306034</x:v>
      </x:c>
      <x:c r="L6431" t="str">
        <x:v>POUNXOUAYGNEUN</x:v>
      </x:c>
      <x:c r="M6431" t="str">
        <x:v>1306034 | POUNXOUAYGNEUN</x:v>
      </x:c>
    </x:row>
    <x:row r="6432">
      <x:c r="J6432" t="str">
        <x:v>1306</x:v>
      </x:c>
      <x:c r="K6432" t="str">
        <x:v>1306035</x:v>
      </x:c>
      <x:c r="L6432" t="str">
        <x:v>POUNTONG</x:v>
      </x:c>
      <x:c r="M6432" t="str">
        <x:v>1306035 | POUNTONG</x:v>
      </x:c>
    </x:row>
    <x:row r="6433">
      <x:c r="J6433" t="str">
        <x:v>1306</x:v>
      </x:c>
      <x:c r="K6433" t="str">
        <x:v>1306036</x:v>
      </x:c>
      <x:c r="L6433" t="str">
        <x:v>POUNGNANG</x:v>
      </x:c>
      <x:c r="M6433" t="str">
        <x:v>1306036 | POUNGNANG</x:v>
      </x:c>
    </x:row>
    <x:row r="6434">
      <x:c r="J6434" t="str">
        <x:v>1306</x:v>
      </x:c>
      <x:c r="K6434" t="str">
        <x:v>1306038</x:v>
      </x:c>
      <x:c r="L6434" t="str">
        <x:v>TANGALAIKAO</x:v>
      </x:c>
      <x:c r="M6434" t="str">
        <x:v>1306038 | TANGALAIKAO</x:v>
      </x:c>
    </x:row>
    <x:row r="6435">
      <x:c r="J6435" t="str">
        <x:v>1306</x:v>
      </x:c>
      <x:c r="K6435" t="str">
        <x:v>1306040</x:v>
      </x:c>
      <x:c r="L6435" t="str">
        <x:v>TANGALAINAM</x:v>
      </x:c>
      <x:c r="M6435" t="str">
        <x:v>1306040 | TANGALAINAM</x:v>
      </x:c>
    </x:row>
    <x:row r="6436">
      <x:c r="J6436" t="str">
        <x:v>1306</x:v>
      </x:c>
      <x:c r="K6436" t="str">
        <x:v>1306041</x:v>
      </x:c>
      <x:c r="L6436" t="str">
        <x:v>TANGALAINUA</x:v>
      </x:c>
      <x:c r="M6436" t="str">
        <x:v>1306041 | TANGALAINUA</x:v>
      </x:c>
    </x:row>
    <x:row r="6437">
      <x:c r="J6437" t="str">
        <x:v>1306</x:v>
      </x:c>
      <x:c r="K6437" t="str">
        <x:v>1306043</x:v>
      </x:c>
      <x:c r="L6437" t="str">
        <x:v>SAENMAI</x:v>
      </x:c>
      <x:c r="M6437" t="str">
        <x:v>1306043 | SAENMAI</x:v>
      </x:c>
    </x:row>
    <x:row r="6438">
      <x:c r="J6438" t="str">
        <x:v>1306</x:v>
      </x:c>
      <x:c r="K6438" t="str">
        <x:v>1306044</x:v>
      </x:c>
      <x:c r="L6438" t="str">
        <x:v>ATAN</x:v>
      </x:c>
      <x:c r="M6438" t="str">
        <x:v>1306044 | ATAN</x:v>
      </x:c>
    </x:row>
    <x:row r="6439">
      <x:c r="J6439" t="str">
        <x:v>1306</x:v>
      </x:c>
      <x:c r="K6439" t="str">
        <x:v>1306045</x:v>
      </x:c>
      <x:c r="L6439" t="str">
        <x:v>PATOYNOY</x:v>
      </x:c>
      <x:c r="M6439" t="str">
        <x:v>1306045 | PATOYNOY</x:v>
      </x:c>
    </x:row>
    <x:row r="6440">
      <x:c r="J6440" t="str">
        <x:v>1306</x:v>
      </x:c>
      <x:c r="K6440" t="str">
        <x:v>1306046</x:v>
      </x:c>
      <x:c r="L6440" t="str">
        <x:v>TALOUNG</x:v>
      </x:c>
      <x:c r="M6440" t="str">
        <x:v>1306046 | TALOUNG</x:v>
      </x:c>
    </x:row>
    <x:row r="6441">
      <x:c r="J6441" t="str">
        <x:v>1306</x:v>
      </x:c>
      <x:c r="K6441" t="str">
        <x:v>1306049</x:v>
      </x:c>
      <x:c r="L6441" t="str">
        <x:v>PATOYGNAI</x:v>
      </x:c>
      <x:c r="M6441" t="str">
        <x:v>1306049 | PATOYGNAI</x:v>
      </x:c>
    </x:row>
    <x:row r="6442">
      <x:c r="J6442" t="str">
        <x:v>1306</x:v>
      </x:c>
      <x:c r="K6442" t="str">
        <x:v>1306051</x:v>
      </x:c>
      <x:c r="L6442" t="str">
        <x:v>LAKAI</x:v>
      </x:c>
      <x:c r="M6442" t="str">
        <x:v>1306051 | LAKAI</x:v>
      </x:c>
    </x:row>
    <x:row r="6443">
      <x:c r="J6443" t="str">
        <x:v>1306</x:v>
      </x:c>
      <x:c r="K6443" t="str">
        <x:v>1306052</x:v>
      </x:c>
      <x:c r="L6443" t="str">
        <x:v>LABENGKHOK</x:v>
      </x:c>
      <x:c r="M6443" t="str">
        <x:v>1306052 | LABENGKHOK</x:v>
      </x:c>
    </x:row>
    <x:row r="6444">
      <x:c r="J6444" t="str">
        <x:v>1306</x:v>
      </x:c>
      <x:c r="K6444" t="str">
        <x:v>1306053</x:v>
      </x:c>
      <x:c r="L6444" t="str">
        <x:v>LABENGNAM</x:v>
      </x:c>
      <x:c r="M6444" t="str">
        <x:v>1306053 | LABENGNAM</x:v>
      </x:c>
    </x:row>
    <x:row r="6445">
      <x:c r="J6445" t="str">
        <x:v>1306</x:v>
      </x:c>
      <x:c r="K6445" t="str">
        <x:v>1306054</x:v>
      </x:c>
      <x:c r="L6445" t="str">
        <x:v>TAGNONG</x:v>
      </x:c>
      <x:c r="M6445" t="str">
        <x:v>1306054 | TAGNONG</x:v>
      </x:c>
    </x:row>
    <x:row r="6446">
      <x:c r="J6446" t="str">
        <x:v>1306</x:v>
      </x:c>
      <x:c r="K6446" t="str">
        <x:v>1306055</x:v>
      </x:c>
      <x:c r="L6446" t="str">
        <x:v>PANE</x:v>
      </x:c>
      <x:c r="M6446" t="str">
        <x:v>1306055 | PANE</x:v>
      </x:c>
    </x:row>
    <x:row r="6447">
      <x:c r="J6447" t="str">
        <x:v>1306</x:v>
      </x:c>
      <x:c r="K6447" t="str">
        <x:v>1306057</x:v>
      </x:c>
      <x:c r="L6447" t="str">
        <x:v>XOUANGKHANKHAK</x:v>
      </x:c>
      <x:c r="M6447" t="str">
        <x:v>1306057 | XOUANGKHANKHAK</x:v>
      </x:c>
    </x:row>
    <x:row r="6448">
      <x:c r="J6448" t="str">
        <x:v>1306</x:v>
      </x:c>
      <x:c r="K6448" t="str">
        <x:v>1306059</x:v>
      </x:c>
      <x:c r="L6448" t="str">
        <x:v>PALOY</x:v>
      </x:c>
      <x:c r="M6448" t="str">
        <x:v>1306059 | PALOY</x:v>
      </x:c>
    </x:row>
    <x:row r="6449">
      <x:c r="J6449" t="str">
        <x:v>1306</x:v>
      </x:c>
      <x:c r="K6449" t="str">
        <x:v>1306060</x:v>
      </x:c>
      <x:c r="L6449" t="str">
        <x:v>SALANG</x:v>
      </x:c>
      <x:c r="M6449" t="str">
        <x:v>1306060 | SALANG</x:v>
      </x:c>
    </x:row>
    <x:row r="6450">
      <x:c r="J6450" t="str">
        <x:v>1306</x:v>
      </x:c>
      <x:c r="K6450" t="str">
        <x:v>1306061</x:v>
      </x:c>
      <x:c r="L6450" t="str">
        <x:v>XOUANGGNAI</x:v>
      </x:c>
      <x:c r="M6450" t="str">
        <x:v>1306061 | XOUANGGNAI</x:v>
      </x:c>
    </x:row>
    <x:row r="6451">
      <x:c r="J6451" t="str">
        <x:v>1306</x:v>
      </x:c>
      <x:c r="K6451" t="str">
        <x:v>1306063</x:v>
      </x:c>
      <x:c r="L6451" t="str">
        <x:v>PAXIA</x:v>
      </x:c>
      <x:c r="M6451" t="str">
        <x:v>1306063 | PAXIA</x:v>
      </x:c>
    </x:row>
    <x:row r="6452">
      <x:c r="J6452" t="str">
        <x:v>1306</x:v>
      </x:c>
      <x:c r="K6452" t="str">
        <x:v>1306064</x:v>
      </x:c>
      <x:c r="L6452" t="str">
        <x:v>XOUANGTAI</x:v>
      </x:c>
      <x:c r="M6452" t="str">
        <x:v>1306064 | XOUANGTAI</x:v>
      </x:c>
    </x:row>
    <x:row r="6453">
      <x:c r="J6453" t="str">
        <x:v>1306</x:v>
      </x:c>
      <x:c r="K6453" t="str">
        <x:v>1306065</x:v>
      </x:c>
      <x:c r="L6453" t="str">
        <x:v>ALOUAY</x:v>
      </x:c>
      <x:c r="M6453" t="str">
        <x:v>1306065 | ALOUAY</x:v>
      </x:c>
    </x:row>
    <x:row r="6454">
      <x:c r="J6454" t="str">
        <x:v>1306</x:v>
      </x:c>
      <x:c r="K6454" t="str">
        <x:v>1306068</x:v>
      </x:c>
      <x:c r="L6454" t="str">
        <x:v>ALAOGNAI</x:v>
      </x:c>
      <x:c r="M6454" t="str">
        <x:v>1306068 | ALAOGNAI</x:v>
      </x:c>
    </x:row>
    <x:row r="6455">
      <x:c r="J6455" t="str">
        <x:v>1306</x:v>
      </x:c>
      <x:c r="K6455" t="str">
        <x:v>1306069</x:v>
      </x:c>
      <x:c r="L6455" t="str">
        <x:v>LAPIT</x:v>
      </x:c>
      <x:c r="M6455" t="str">
        <x:v>1306069 | LAPIT</x:v>
      </x:c>
    </x:row>
    <x:row r="6456">
      <x:c r="J6456" t="str">
        <x:v>1306</x:v>
      </x:c>
      <x:c r="K6456" t="str">
        <x:v>1306071</x:v>
      </x:c>
      <x:c r="L6456" t="str">
        <x:v>BANGYALANG</x:v>
      </x:c>
      <x:c r="M6456" t="str">
        <x:v>1306071 | BANGYALANG</x:v>
      </x:c>
    </x:row>
    <x:row r="6457">
      <x:c r="J6457" t="str">
        <x:v>1306</x:v>
      </x:c>
      <x:c r="K6457" t="str">
        <x:v>1306072</x:v>
      </x:c>
      <x:c r="L6457" t="str">
        <x:v>PHOUNMAKMI</x:v>
      </x:c>
      <x:c r="M6457" t="str">
        <x:v>1306072 | PHOUNMAKMI</x:v>
      </x:c>
    </x:row>
    <x:row r="6458">
      <x:c r="J6458" t="str">
        <x:v>1306</x:v>
      </x:c>
      <x:c r="K6458" t="str">
        <x:v>1306073</x:v>
      </x:c>
      <x:c r="L6458" t="str">
        <x:v>ALAOPHO</x:v>
      </x:c>
      <x:c r="M6458" t="str">
        <x:v>1306073 | ALAOPHO</x:v>
      </x:c>
    </x:row>
    <x:row r="6459">
      <x:c r="J6459" t="str">
        <x:v>1306</x:v>
      </x:c>
      <x:c r="K6459" t="str">
        <x:v>1306076</x:v>
      </x:c>
      <x:c r="L6459" t="str">
        <x:v>PONAM</x:v>
      </x:c>
      <x:c r="M6459" t="str">
        <x:v>1306076 | PONAM</x:v>
      </x:c>
    </x:row>
    <x:row r="6460">
      <x:c r="J6460" t="str">
        <x:v>1306</x:v>
      </x:c>
      <x:c r="K6460" t="str">
        <x:v>1306077</x:v>
      </x:c>
      <x:c r="L6460" t="str">
        <x:v>POKHOK</x:v>
      </x:c>
      <x:c r="M6460" t="str">
        <x:v>1306077 | POKHOK</x:v>
      </x:c>
    </x:row>
    <x:row r="6461">
      <x:c r="J6461" t="str">
        <x:v>1306</x:v>
      </x:c>
      <x:c r="K6461" t="str">
        <x:v>1306078</x:v>
      </x:c>
      <x:c r="L6461" t="str">
        <x:v>LABAOKHOK</x:v>
      </x:c>
      <x:c r="M6461" t="str">
        <x:v>1306078 | LABAOKHOK</x:v>
      </x:c>
    </x:row>
    <x:row r="6462">
      <x:c r="J6462" t="str">
        <x:v>1306</x:v>
      </x:c>
      <x:c r="K6462" t="str">
        <x:v>1306079</x:v>
      </x:c>
      <x:c r="L6462" t="str">
        <x:v>LABAONAM</x:v>
      </x:c>
      <x:c r="M6462" t="str">
        <x:v>1306079 | LABAONAM</x:v>
      </x:c>
    </x:row>
    <x:row r="6463">
      <x:c r="J6463" t="str">
        <x:v>1306</x:v>
      </x:c>
      <x:c r="K6463" t="str">
        <x:v>1306081</x:v>
      </x:c>
      <x:c r="L6463" t="str">
        <x:v>KAISON</x:v>
      </x:c>
      <x:c r="M6463" t="str">
        <x:v>1306081 | KAISON</x:v>
      </x:c>
    </x:row>
    <x:row r="6464">
      <x:c r="J6464" t="str">
        <x:v>1306</x:v>
      </x:c>
      <x:c r="K6464" t="str">
        <x:v>1306084</x:v>
      </x:c>
      <x:c r="L6464" t="str">
        <x:v>PHOUTHAI</x:v>
      </x:c>
      <x:c r="M6464" t="str">
        <x:v>1306084 | PHOUTHAI</x:v>
      </x:c>
    </x:row>
    <x:row r="6465">
      <x:c r="J6465" t="str">
        <x:v>1306</x:v>
      </x:c>
      <x:c r="K6465" t="str">
        <x:v>1306086</x:v>
      </x:c>
      <x:c r="L6465" t="str">
        <x:v>PACHATIAN</x:v>
      </x:c>
      <x:c r="M6465" t="str">
        <x:v>1306086 | PACHATIAN</x:v>
      </x:c>
    </x:row>
    <x:row r="6466">
      <x:c r="J6466" t="str">
        <x:v>1306</x:v>
      </x:c>
      <x:c r="K6466" t="str">
        <x:v>1306088</x:v>
      </x:c>
      <x:c r="L6466" t="str">
        <x:v>KAENGLIN</x:v>
      </x:c>
      <x:c r="M6466" t="str">
        <x:v>1306088 | KAENGLIN</x:v>
      </x:c>
    </x:row>
    <x:row r="6467">
      <x:c r="J6467" t="str">
        <x:v>1306</x:v>
      </x:c>
      <x:c r="K6467" t="str">
        <x:v>1306089</x:v>
      </x:c>
      <x:c r="L6467" t="str">
        <x:v>THATHE</x:v>
      </x:c>
      <x:c r="M6467" t="str">
        <x:v>1306089 | THATHE</x:v>
      </x:c>
    </x:row>
    <x:row r="6468">
      <x:c r="J6468" t="str">
        <x:v>1306</x:v>
      </x:c>
      <x:c r="K6468" t="str">
        <x:v>1306091</x:v>
      </x:c>
      <x:c r="L6468" t="str">
        <x:v>TAKO</x:v>
      </x:c>
      <x:c r="M6468" t="str">
        <x:v>1306091 | TAKO</x:v>
      </x:c>
    </x:row>
    <x:row r="6469">
      <x:c r="J6469" t="str">
        <x:v>1306</x:v>
      </x:c>
      <x:c r="K6469" t="str">
        <x:v>1306092</x:v>
      </x:c>
      <x:c r="L6469" t="str">
        <x:v>LO</x:v>
      </x:c>
      <x:c r="M6469" t="str">
        <x:v>1306092 | LO</x:v>
      </x:c>
    </x:row>
    <x:row r="6470">
      <x:c r="J6470" t="str">
        <x:v>1306</x:v>
      </x:c>
      <x:c r="K6470" t="str">
        <x:v>1306093</x:v>
      </x:c>
      <x:c r="L6470" t="str">
        <x:v>KHOUNSI</x:v>
      </x:c>
      <x:c r="M6470" t="str">
        <x:v>1306093 | KHOUNSI</x:v>
      </x:c>
    </x:row>
    <x:row r="6471">
      <x:c r="J6471" t="str">
        <x:v>1306</x:v>
      </x:c>
      <x:c r="K6471" t="str">
        <x:v>1306094</x:v>
      </x:c>
      <x:c r="L6471" t="str">
        <x:v>TALUNG</x:v>
      </x:c>
      <x:c r="M6471" t="str">
        <x:v>1306094 | TALUNG</x:v>
      </x:c>
    </x:row>
    <x:row r="6472">
      <x:c r="J6472" t="str">
        <x:v>1306</x:v>
      </x:c>
      <x:c r="K6472" t="str">
        <x:v>1306095</x:v>
      </x:c>
      <x:c r="L6472" t="str">
        <x:v>SAVU</x:v>
      </x:c>
      <x:c r="M6472" t="str">
        <x:v>1306095 | SAVU</x:v>
      </x:c>
    </x:row>
    <x:row r="6473">
      <x:c r="J6473" t="str">
        <x:v>1306</x:v>
      </x:c>
      <x:c r="K6473" t="str">
        <x:v>1306097</x:v>
      </x:c>
      <x:c r="L6473" t="str">
        <x:v>ALONG</x:v>
      </x:c>
      <x:c r="M6473" t="str">
        <x:v>1306097 | ALONG</x:v>
      </x:c>
    </x:row>
    <x:row r="6474">
      <x:c r="J6474" t="str">
        <x:v>1306</x:v>
      </x:c>
      <x:c r="K6474" t="str">
        <x:v>1306098</x:v>
      </x:c>
      <x:c r="L6474" t="str">
        <x:v>PO</x:v>
      </x:c>
      <x:c r="M6474" t="str">
        <x:v>1306098 | PO</x:v>
      </x:c>
    </x:row>
    <x:row r="6475">
      <x:c r="J6475" t="str">
        <x:v>1306</x:v>
      </x:c>
      <x:c r="K6475" t="str">
        <x:v>1306099</x:v>
      </x:c>
      <x:c r="L6475" t="str">
        <x:v>NONGVILAI</x:v>
      </x:c>
      <x:c r="M6475" t="str">
        <x:v>1306099 | NONGVILAI</x:v>
      </x:c>
    </x:row>
    <x:row r="6476">
      <x:c r="J6476" t="str">
        <x:v>1306</x:v>
      </x:c>
      <x:c r="K6476" t="str">
        <x:v>1306100</x:v>
      </x:c>
      <x:c r="L6476" t="str">
        <x:v>DAENVILAI</x:v>
      </x:c>
      <x:c r="M6476" t="str">
        <x:v>1306100 | DAENVILAI</x:v>
      </x:c>
    </x:row>
    <x:row r="6477">
      <x:c r="J6477" t="str">
        <x:v>1306</x:v>
      </x:c>
      <x:c r="K6477" t="str">
        <x:v>1306101</x:v>
      </x:c>
      <x:c r="L6477" t="str">
        <x:v>NONSAVANG</x:v>
      </x:c>
      <x:c r="M6477" t="str">
        <x:v>1306101 | NONSAVANG</x:v>
      </x:c>
    </x:row>
    <x:row r="6478">
      <x:c r="J6478" t="str">
        <x:v>1306</x:v>
      </x:c>
      <x:c r="K6478" t="str">
        <x:v>1306102</x:v>
      </x:c>
      <x:c r="L6478" t="str">
        <x:v>DONGNASAN</x:v>
      </x:c>
      <x:c r="M6478" t="str">
        <x:v>1306102 | DONGNASAN</x:v>
      </x:c>
    </x:row>
    <x:row r="6479">
      <x:c r="J6479" t="str">
        <x:v>1306</x:v>
      </x:c>
      <x:c r="K6479" t="str">
        <x:v>1306103</x:v>
      </x:c>
      <x:c r="L6479" t="str">
        <x:v>KALENGPHOUGNAI</x:v>
      </x:c>
      <x:c r="M6479" t="str">
        <x:v>1306103 | KALENGPHOUGNAI</x:v>
      </x:c>
    </x:row>
    <x:row r="6480">
      <x:c r="J6480" t="str">
        <x:v>1307</x:v>
      </x:c>
      <x:c r="K6480" t="str">
        <x:v>1307004</x:v>
      </x:c>
      <x:c r="L6480" t="str">
        <x:v>DAENSATUNG</x:v>
      </x:c>
      <x:c r="M6480" t="str">
        <x:v>1307004 | DAENSATUNG</x:v>
      </x:c>
    </x:row>
    <x:row r="6481">
      <x:c r="J6481" t="str">
        <x:v>1307</x:v>
      </x:c>
      <x:c r="K6481" t="str">
        <x:v>1307007</x:v>
      </x:c>
      <x:c r="L6481" t="str">
        <x:v>XAISOMBOUN</x:v>
      </x:c>
      <x:c r="M6481" t="str">
        <x:v>1307007 | XAISOMBOUN</x:v>
      </x:c>
    </x:row>
    <x:row r="6482">
      <x:c r="J6482" t="str">
        <x:v>1307</x:v>
      </x:c>
      <x:c r="K6482" t="str">
        <x:v>1307011</x:v>
      </x:c>
      <x:c r="L6482" t="str">
        <x:v>XEKU</x:v>
      </x:c>
      <x:c r="M6482" t="str">
        <x:v>1307011 | XEKU</x:v>
      </x:c>
    </x:row>
    <x:row r="6483">
      <x:c r="J6483" t="str">
        <x:v>1307</x:v>
      </x:c>
      <x:c r="K6483" t="str">
        <x:v>1307013</x:v>
      </x:c>
      <x:c r="L6483" t="str">
        <x:v>AHO</x:v>
      </x:c>
      <x:c r="M6483" t="str">
        <x:v>1307013 | AHO</x:v>
      </x:c>
    </x:row>
    <x:row r="6484">
      <x:c r="J6484" t="str">
        <x:v>1307</x:v>
      </x:c>
      <x:c r="K6484" t="str">
        <x:v>1307015</x:v>
      </x:c>
      <x:c r="L6484" t="str">
        <x:v>NALAO</x:v>
      </x:c>
      <x:c r="M6484" t="str">
        <x:v>1307015 | NALAO</x:v>
      </x:c>
    </x:row>
    <x:row r="6485">
      <x:c r="J6485" t="str">
        <x:v>1307</x:v>
      </x:c>
      <x:c r="K6485" t="str">
        <x:v>1307017</x:v>
      </x:c>
      <x:c r="L6485" t="str">
        <x:v>KAENGPHOUMMALI</x:v>
      </x:c>
      <x:c r="M6485" t="str">
        <x:v>1307017 | KAENGPHOUMMALI</x:v>
      </x:c>
    </x:row>
    <x:row r="6486">
      <x:c r="J6486" t="str">
        <x:v>1307</x:v>
      </x:c>
      <x:c r="K6486" t="str">
        <x:v>1307018</x:v>
      </x:c>
      <x:c r="L6486" t="str">
        <x:v>NAPAXAT</x:v>
      </x:c>
      <x:c r="M6486" t="str">
        <x:v>1307018 | NAPAXAT</x:v>
      </x:c>
    </x:row>
    <x:row r="6487">
      <x:c r="J6487" t="str">
        <x:v>1307</x:v>
      </x:c>
      <x:c r="K6487" t="str">
        <x:v>1307019</x:v>
      </x:c>
      <x:c r="L6487" t="str">
        <x:v>PHOUPHANANG</x:v>
      </x:c>
      <x:c r="M6487" t="str">
        <x:v>1307019 | PHOUPHANANG</x:v>
      </x:c>
    </x:row>
    <x:row r="6488">
      <x:c r="J6488" t="str">
        <x:v>1307</x:v>
      </x:c>
      <x:c r="K6488" t="str">
        <x:v>1307020</x:v>
      </x:c>
      <x:c r="L6488" t="str">
        <x:v>KHAMPIA</x:v>
      </x:c>
      <x:c r="M6488" t="str">
        <x:v>1307020 | KHAMPIA</x:v>
      </x:c>
    </x:row>
    <x:row r="6489">
      <x:c r="J6489" t="str">
        <x:v>1307</x:v>
      </x:c>
      <x:c r="K6489" t="str">
        <x:v>1307022</x:v>
      </x:c>
      <x:c r="L6489" t="str">
        <x:v>BOUTTAPHAN</x:v>
      </x:c>
      <x:c r="M6489" t="str">
        <x:v>1307022 | BOUTTAPHAN</x:v>
      </x:c>
    </x:row>
    <x:row r="6490">
      <x:c r="J6490" t="str">
        <x:v>1307</x:v>
      </x:c>
      <x:c r="K6490" t="str">
        <x:v>1307024</x:v>
      </x:c>
      <x:c r="L6490" t="str">
        <x:v>HOUAYMUN</x:v>
      </x:c>
      <x:c r="M6490" t="str">
        <x:v>1307024 | HOUAYMUN</x:v>
      </x:c>
    </x:row>
    <x:row r="6491">
      <x:c r="J6491" t="str">
        <x:v>1307</x:v>
      </x:c>
      <x:c r="K6491" t="str">
        <x:v>1307027</x:v>
      </x:c>
      <x:c r="L6491" t="str">
        <x:v>MAIPHONSI</x:v>
      </x:c>
      <x:c r="M6491" t="str">
        <x:v>1307027 | MAIPHONSI</x:v>
      </x:c>
    </x:row>
    <x:row r="6492">
      <x:c r="J6492" t="str">
        <x:v>1307</x:v>
      </x:c>
      <x:c r="K6492" t="str">
        <x:v>1307031</x:v>
      </x:c>
      <x:c r="L6492" t="str">
        <x:v>KOUTHI</x:v>
      </x:c>
      <x:c r="M6492" t="str">
        <x:v>1307031 | KOUTHI</x:v>
      </x:c>
    </x:row>
    <x:row r="6493">
      <x:c r="J6493" t="str">
        <x:v>1307</x:v>
      </x:c>
      <x:c r="K6493" t="str">
        <x:v>1307032</x:v>
      </x:c>
      <x:c r="L6493" t="str">
        <x:v>NAHOUAKHOAY</x:v>
      </x:c>
      <x:c r="M6493" t="str">
        <x:v>1307032 | NAHOUAKHOAY</x:v>
      </x:c>
    </x:row>
    <x:row r="6494">
      <x:c r="J6494" t="str">
        <x:v>1307</x:v>
      </x:c>
      <x:c r="K6494" t="str">
        <x:v>1307033</x:v>
      </x:c>
      <x:c r="L6494" t="str">
        <x:v>NONGKAN</x:v>
      </x:c>
      <x:c r="M6494" t="str">
        <x:v>1307033 | NONGKAN</x:v>
      </x:c>
    </x:row>
    <x:row r="6495">
      <x:c r="J6495" t="str">
        <x:v>1307</x:v>
      </x:c>
      <x:c r="K6495" t="str">
        <x:v>1307035</x:v>
      </x:c>
      <x:c r="L6495" t="str">
        <x:v>KAENGKAEP</x:v>
      </x:c>
      <x:c r="M6495" t="str">
        <x:v>1307035 | KAENGKAEP</x:v>
      </x:c>
    </x:row>
    <x:row r="6496">
      <x:c r="J6496" t="str">
        <x:v>1307</x:v>
      </x:c>
      <x:c r="K6496" t="str">
        <x:v>1307036</x:v>
      </x:c>
      <x:c r="L6496" t="str">
        <x:v>THASALAKHAM</x:v>
      </x:c>
      <x:c r="M6496" t="str">
        <x:v>1307036 | THASALAKHAM</x:v>
      </x:c>
    </x:row>
    <x:row r="6497">
      <x:c r="J6497" t="str">
        <x:v>1307</x:v>
      </x:c>
      <x:c r="K6497" t="str">
        <x:v>1307037</x:v>
      </x:c>
      <x:c r="L6497" t="str">
        <x:v>NONCHAN</x:v>
      </x:c>
      <x:c r="M6497" t="str">
        <x:v>1307037 | NONCHAN</x:v>
      </x:c>
    </x:row>
    <x:row r="6498">
      <x:c r="J6498" t="str">
        <x:v>1307</x:v>
      </x:c>
      <x:c r="K6498" t="str">
        <x:v>1307038</x:v>
      </x:c>
      <x:c r="L6498" t="str">
        <x:v>DONGNOY</x:v>
      </x:c>
      <x:c r="M6498" t="str">
        <x:v>1307038 | DONGNOY</x:v>
      </x:c>
    </x:row>
    <x:row r="6499">
      <x:c r="J6499" t="str">
        <x:v>1307</x:v>
      </x:c>
      <x:c r="K6499" t="str">
        <x:v>1307040</x:v>
      </x:c>
      <x:c r="L6499" t="str">
        <x:v>KENGPING</x:v>
      </x:c>
      <x:c r="M6499" t="str">
        <x:v>1307040 | KENGPING</x:v>
      </x:c>
    </x:row>
    <x:row r="6500">
      <x:c r="J6500" t="str">
        <x:v>1307</x:v>
      </x:c>
      <x:c r="K6500" t="str">
        <x:v>1307042</x:v>
      </x:c>
      <x:c r="L6500" t="str">
        <x:v>NAXUAK</x:v>
      </x:c>
      <x:c r="M6500" t="str">
        <x:v>1307042 | NAXUAK</x:v>
      </x:c>
    </x:row>
    <x:row r="6501">
      <x:c r="J6501" t="str">
        <x:v>1307</x:v>
      </x:c>
      <x:c r="K6501" t="str">
        <x:v>1307045</x:v>
      </x:c>
      <x:c r="L6501" t="str">
        <x:v>PHOUSAENGKHAM</x:v>
      </x:c>
      <x:c r="M6501" t="str">
        <x:v>1307045 | PHOUSAENGKHAM</x:v>
      </x:c>
    </x:row>
    <x:row r="6502">
      <x:c r="J6502" t="str">
        <x:v>1307</x:v>
      </x:c>
      <x:c r="K6502" t="str">
        <x:v>1307048</x:v>
      </x:c>
      <x:c r="L6502" t="str">
        <x:v>PADONG</x:v>
      </x:c>
      <x:c r="M6502" t="str">
        <x:v>1307048 | PADONG</x:v>
      </x:c>
    </x:row>
    <x:row r="6503">
      <x:c r="J6503" t="str">
        <x:v>1307</x:v>
      </x:c>
      <x:c r="K6503" t="str">
        <x:v>1307049</x:v>
      </x:c>
      <x:c r="L6503" t="str">
        <x:v>HOUAYLAI+NAPHOUANG</x:v>
      </x:c>
      <x:c r="M6503" t="str">
        <x:v>1307049 | HOUAYLAI+NAPHOUANG</x:v>
      </x:c>
    </x:row>
    <x:row r="6504">
      <x:c r="J6504" t="str">
        <x:v>1307</x:v>
      </x:c>
      <x:c r="K6504" t="str">
        <x:v>1307050</x:v>
      </x:c>
      <x:c r="L6504" t="str">
        <x:v>LAVANGGNAI</x:v>
      </x:c>
      <x:c r="M6504" t="str">
        <x:v>1307050 | LAVANGGNAI</x:v>
      </x:c>
    </x:row>
    <x:row r="6505">
      <x:c r="J6505" t="str">
        <x:v>1307</x:v>
      </x:c>
      <x:c r="K6505" t="str">
        <x:v>1307052</x:v>
      </x:c>
      <x:c r="L6505" t="str">
        <x:v>XEPONG</x:v>
      </x:c>
      <x:c r="M6505" t="str">
        <x:v>1307052 | XEPONG</x:v>
      </x:c>
    </x:row>
    <x:row r="6506">
      <x:c r="J6506" t="str">
        <x:v>1307</x:v>
      </x:c>
      <x:c r="K6506" t="str">
        <x:v>1307056</x:v>
      </x:c>
      <x:c r="L6506" t="str">
        <x:v>NACHANTHANG</x:v>
      </x:c>
      <x:c r="M6506" t="str">
        <x:v>1307056 | NACHANTHANG</x:v>
      </x:c>
    </x:row>
    <x:row r="6507">
      <x:c r="J6507" t="str">
        <x:v>1307</x:v>
      </x:c>
      <x:c r="K6507" t="str">
        <x:v>1307057</x:v>
      </x:c>
      <x:c r="L6507" t="str">
        <x:v>PHEUVIENGKHAM</x:v>
      </x:c>
      <x:c r="M6507" t="str">
        <x:v>1307057 | PHEUVIENGKHAM</x:v>
      </x:c>
    </x:row>
    <x:row r="6508">
      <x:c r="J6508" t="str">
        <x:v>1307</x:v>
      </x:c>
      <x:c r="K6508" t="str">
        <x:v>1307061</x:v>
      </x:c>
      <x:c r="L6508" t="str">
        <x:v>HINTANGKHOK</x:v>
      </x:c>
      <x:c r="M6508" t="str">
        <x:v>1307061 | HINTANGKHOK</x:v>
      </x:c>
    </x:row>
    <x:row r="6509">
      <x:c r="J6509" t="str">
        <x:v>1307</x:v>
      </x:c>
      <x:c r="K6509" t="str">
        <x:v>1307062</x:v>
      </x:c>
      <x:c r="L6509" t="str">
        <x:v>HINTANGKANG</x:v>
      </x:c>
      <x:c r="M6509" t="str">
        <x:v>1307062 | HINTANGKANG</x:v>
      </x:c>
    </x:row>
    <x:row r="6510">
      <x:c r="J6510" t="str">
        <x:v>1307</x:v>
      </x:c>
      <x:c r="K6510" t="str">
        <x:v>1307064</x:v>
      </x:c>
      <x:c r="L6510" t="str">
        <x:v>NONSIVILAI</x:v>
      </x:c>
      <x:c r="M6510" t="str">
        <x:v>1307064 | NONSIVILAI</x:v>
      </x:c>
    </x:row>
    <x:row r="6511">
      <x:c r="J6511" t="str">
        <x:v>1307</x:v>
      </x:c>
      <x:c r="K6511" t="str">
        <x:v>1307065</x:v>
      </x:c>
      <x:c r="L6511" t="str">
        <x:v>NONSAVANG</x:v>
      </x:c>
      <x:c r="M6511" t="str">
        <x:v>1307065 | NONSAVANG</x:v>
      </x:c>
    </x:row>
    <x:row r="6512">
      <x:c r="J6512" t="str">
        <x:v>1307</x:v>
      </x:c>
      <x:c r="K6512" t="str">
        <x:v>1307067</x:v>
      </x:c>
      <x:c r="L6512" t="str">
        <x:v>BAKKHOUMKHAM</x:v>
      </x:c>
      <x:c r="M6512" t="str">
        <x:v>1307067 | BAKKHOUMKHAM</x:v>
      </x:c>
    </x:row>
    <x:row r="6513">
      <x:c r="J6513" t="str">
        <x:v>1307</x:v>
      </x:c>
      <x:c r="K6513" t="str">
        <x:v>1307071</x:v>
      </x:c>
      <x:c r="L6513" t="str">
        <x:v>NAPHANIAT</x:v>
      </x:c>
      <x:c r="M6513" t="str">
        <x:v>1307071 | NAPHANIAT</x:v>
      </x:c>
    </x:row>
    <x:row r="6514">
      <x:c r="J6514" t="str">
        <x:v>1307</x:v>
      </x:c>
      <x:c r="K6514" t="str">
        <x:v>1307074</x:v>
      </x:c>
      <x:c r="L6514" t="str">
        <x:v>KENGSANGKOU</x:v>
      </x:c>
      <x:c r="M6514" t="str">
        <x:v>1307074 | KENGSANGKOU</x:v>
      </x:c>
    </x:row>
    <x:row r="6515">
      <x:c r="J6515" t="str">
        <x:v>1307</x:v>
      </x:c>
      <x:c r="K6515" t="str">
        <x:v>1307075</x:v>
      </x:c>
      <x:c r="L6515" t="str">
        <x:v>NATHAMAN</x:v>
      </x:c>
      <x:c r="M6515" t="str">
        <x:v>1307075 | NATHAMAN</x:v>
      </x:c>
    </x:row>
    <x:row r="6516">
      <x:c r="J6516" t="str">
        <x:v>1307</x:v>
      </x:c>
      <x:c r="K6516" t="str">
        <x:v>1307078</x:v>
      </x:c>
      <x:c r="L6516" t="str">
        <x:v>THAPHI</x:v>
      </x:c>
      <x:c r="M6516" t="str">
        <x:v>1307078 | THAPHI</x:v>
      </x:c>
    </x:row>
    <x:row r="6517">
      <x:c r="J6517" t="str">
        <x:v>1307</x:v>
      </x:c>
      <x:c r="K6517" t="str">
        <x:v>1307080</x:v>
      </x:c>
      <x:c r="L6517" t="str">
        <x:v>DONKHAO</x:v>
      </x:c>
      <x:c r="M6517" t="str">
        <x:v>1307080 | DONKHAO</x:v>
      </x:c>
    </x:row>
    <x:row r="6518">
      <x:c r="J6518" t="str">
        <x:v>1307</x:v>
      </x:c>
      <x:c r="K6518" t="str">
        <x:v>1307082</x:v>
      </x:c>
      <x:c r="L6518" t="str">
        <x:v>NATANG</x:v>
      </x:c>
      <x:c r="M6518" t="str">
        <x:v>1307082 | NATANG</x:v>
      </x:c>
    </x:row>
    <x:row r="6519">
      <x:c r="J6519" t="str">
        <x:v>1307</x:v>
      </x:c>
      <x:c r="K6519" t="str">
        <x:v>1307084</x:v>
      </x:c>
      <x:c r="L6519" t="str">
        <x:v>THONGPANG</x:v>
      </x:c>
      <x:c r="M6519" t="str">
        <x:v>1307084 | THONGPANG</x:v>
      </x:c>
    </x:row>
    <x:row r="6520">
      <x:c r="J6520" t="str">
        <x:v>1307</x:v>
      </x:c>
      <x:c r="K6520" t="str">
        <x:v>1307088</x:v>
      </x:c>
      <x:c r="L6520" t="str">
        <x:v>NATHAMMOU</x:v>
      </x:c>
      <x:c r="M6520" t="str">
        <x:v>1307088 | NATHAMMOU</x:v>
      </x:c>
    </x:row>
    <x:row r="6521">
      <x:c r="J6521" t="str">
        <x:v>1307</x:v>
      </x:c>
      <x:c r="K6521" t="str">
        <x:v>1307090</x:v>
      </x:c>
      <x:c r="L6521" t="str">
        <x:v>NAHOUAYLAI</x:v>
      </x:c>
      <x:c r="M6521" t="str">
        <x:v>1307090 | NAHOUAYLAI</x:v>
      </x:c>
    </x:row>
    <x:row r="6522">
      <x:c r="J6522" t="str">
        <x:v>1307</x:v>
      </x:c>
      <x:c r="K6522" t="str">
        <x:v>1307092</x:v>
      </x:c>
      <x:c r="L6522" t="str">
        <x:v>NASANO</x:v>
      </x:c>
      <x:c r="M6522" t="str">
        <x:v>1307092 | NASANO</x:v>
      </x:c>
    </x:row>
    <x:row r="6523">
      <x:c r="J6523" t="str">
        <x:v>1307</x:v>
      </x:c>
      <x:c r="K6523" t="str">
        <x:v>1307093</x:v>
      </x:c>
      <x:c r="L6523" t="str">
        <x:v>NAPHANSY</x:v>
      </x:c>
      <x:c r="M6523" t="str">
        <x:v>1307093 | NAPHANSY</x:v>
      </x:c>
    </x:row>
    <x:row r="6524">
      <x:c r="J6524" t="str">
        <x:v>1308</x:v>
      </x:c>
      <x:c r="K6524" t="str">
        <x:v>1308001</x:v>
      </x:c>
      <x:c r="L6524" t="str">
        <x:v>NOUANVILAI</x:v>
      </x:c>
      <x:c r="M6524" t="str">
        <x:v>1308001 | NOUANVILAI</x:v>
      </x:c>
    </x:row>
    <x:row r="6525">
      <x:c r="J6525" t="str">
        <x:v>1308</x:v>
      </x:c>
      <x:c r="K6525" t="str">
        <x:v>1308003</x:v>
      </x:c>
      <x:c r="L6525" t="str">
        <x:v>PAKXONG</x:v>
      </x:c>
      <x:c r="M6525" t="str">
        <x:v>1308003 | PAKXONG</x:v>
      </x:c>
    </x:row>
    <x:row r="6526">
      <x:c r="J6526" t="str">
        <x:v>1308</x:v>
      </x:c>
      <x:c r="K6526" t="str">
        <x:v>1308005</x:v>
      </x:c>
      <x:c r="L6526" t="str">
        <x:v>SALAKHAM</x:v>
      </x:c>
      <x:c r="M6526" t="str">
        <x:v>1308005 | SALAKHAM</x:v>
      </x:c>
    </x:row>
    <x:row r="6527">
      <x:c r="J6527" t="str">
        <x:v>1308</x:v>
      </x:c>
      <x:c r="K6527" t="str">
        <x:v>1308006</x:v>
      </x:c>
      <x:c r="L6527" t="str">
        <x:v>NAKHAMNON</x:v>
      </x:c>
      <x:c r="M6527" t="str">
        <x:v>1308006 | NAKHAMNON</x:v>
      </x:c>
    </x:row>
    <x:row r="6528">
      <x:c r="J6528" t="str">
        <x:v>1308</x:v>
      </x:c>
      <x:c r="K6528" t="str">
        <x:v>1308007</x:v>
      </x:c>
      <x:c r="L6528" t="str">
        <x:v>MOUANGKHAI</x:v>
      </x:c>
      <x:c r="M6528" t="str">
        <x:v>1308007 | MOUANGKHAI</x:v>
      </x:c>
    </x:row>
    <x:row r="6529">
      <x:c r="J6529" t="str">
        <x:v>1308</x:v>
      </x:c>
      <x:c r="K6529" t="str">
        <x:v>1308008</x:v>
      </x:c>
      <x:c r="L6529" t="str">
        <x:v>KOUTHI</x:v>
      </x:c>
      <x:c r="M6529" t="str">
        <x:v>1308008 | KOUTHI</x:v>
      </x:c>
    </x:row>
    <x:row r="6530">
      <x:c r="J6530" t="str">
        <x:v>1308</x:v>
      </x:c>
      <x:c r="K6530" t="str">
        <x:v>1308009</x:v>
      </x:c>
      <x:c r="L6530" t="str">
        <x:v>LAHAKHOK</x:v>
      </x:c>
      <x:c r="M6530" t="str">
        <x:v>1308009 | LAHAKHOK</x:v>
      </x:c>
    </x:row>
    <x:row r="6531">
      <x:c r="J6531" t="str">
        <x:v>1308</x:v>
      </x:c>
      <x:c r="K6531" t="str">
        <x:v>1308010</x:v>
      </x:c>
      <x:c r="L6531" t="str">
        <x:v>LAKMUANG</x:v>
      </x:c>
      <x:c r="M6531" t="str">
        <x:v>1308010 | LAKMUANG</x:v>
      </x:c>
    </x:row>
    <x:row r="6532">
      <x:c r="J6532" t="str">
        <x:v>1308</x:v>
      </x:c>
      <x:c r="K6532" t="str">
        <x:v>1308011</x:v>
      </x:c>
      <x:c r="L6532" t="str">
        <x:v>THONGSIMUANG</x:v>
      </x:c>
      <x:c r="M6532" t="str">
        <x:v>1308011 | THONGSIMUANG</x:v>
      </x:c>
    </x:row>
    <x:row r="6533">
      <x:c r="J6533" t="str">
        <x:v>1308</x:v>
      </x:c>
      <x:c r="K6533" t="str">
        <x:v>1308012</x:v>
      </x:c>
      <x:c r="L6533" t="str">
        <x:v>LATTANALASI</x:v>
      </x:c>
      <x:c r="M6533" t="str">
        <x:v>1308012 | LATTANALASI</x:v>
      </x:c>
    </x:row>
    <x:row r="6534">
      <x:c r="J6534" t="str">
        <x:v>1308</x:v>
      </x:c>
      <x:c r="K6534" t="str">
        <x:v>1308013</x:v>
      </x:c>
      <x:c r="L6534" t="str">
        <x:v>NONFAY</x:v>
      </x:c>
      <x:c r="M6534" t="str">
        <x:v>1308013 | NONFAY</x:v>
      </x:c>
    </x:row>
    <x:row r="6535">
      <x:c r="J6535" t="str">
        <x:v>1308</x:v>
      </x:c>
      <x:c r="K6535" t="str">
        <x:v>1308014</x:v>
      </x:c>
      <x:c r="L6535" t="str">
        <x:v>MALAITHONG</x:v>
      </x:c>
      <x:c r="M6535" t="str">
        <x:v>1308014 | MALAITHONG</x:v>
      </x:c>
    </x:row>
    <x:row r="6536">
      <x:c r="J6536" t="str">
        <x:v>1308</x:v>
      </x:c>
      <x:c r="K6536" t="str">
        <x:v>1308016</x:v>
      </x:c>
      <x:c r="L6536" t="str">
        <x:v>KHUMMOUAN</x:v>
      </x:c>
      <x:c r="M6536" t="str">
        <x:v>1308016 | KHUMMOUAN</x:v>
      </x:c>
    </x:row>
    <x:row r="6537">
      <x:c r="J6537" t="str">
        <x:v>1308</x:v>
      </x:c>
      <x:c r="K6537" t="str">
        <x:v>1308017</x:v>
      </x:c>
      <x:c r="L6537" t="str">
        <x:v>HINTEK</x:v>
      </x:c>
      <x:c r="M6537" t="str">
        <x:v>1308017 | HINTEK</x:v>
      </x:c>
    </x:row>
    <x:row r="6538">
      <x:c r="J6538" t="str">
        <x:v>1308</x:v>
      </x:c>
      <x:c r="K6538" t="str">
        <x:v>1308019</x:v>
      </x:c>
      <x:c r="L6538" t="str">
        <x:v>KHOKSAAT</x:v>
      </x:c>
      <x:c r="M6538" t="str">
        <x:v>1308019 | KHOKSAAT</x:v>
      </x:c>
    </x:row>
    <x:row r="6539">
      <x:c r="J6539" t="str">
        <x:v>1308</x:v>
      </x:c>
      <x:c r="K6539" t="str">
        <x:v>1308020</x:v>
      </x:c>
      <x:c r="L6539" t="str">
        <x:v>NONGGNO</x:v>
      </x:c>
      <x:c r="M6539" t="str">
        <x:v>1308020 | NONGGNO</x:v>
      </x:c>
    </x:row>
    <x:row r="6540">
      <x:c r="J6540" t="str">
        <x:v>1308</x:v>
      </x:c>
      <x:c r="K6540" t="str">
        <x:v>1308022</x:v>
      </x:c>
      <x:c r="L6540" t="str">
        <x:v>NAKALA</x:v>
      </x:c>
      <x:c r="M6540" t="str">
        <x:v>1308022 | NAKALA</x:v>
      </x:c>
    </x:row>
    <x:row r="6541">
      <x:c r="J6541" t="str">
        <x:v>1308</x:v>
      </x:c>
      <x:c r="K6541" t="str">
        <x:v>1308024</x:v>
      </x:c>
      <x:c r="L6541" t="str">
        <x:v>NONGHAI</x:v>
      </x:c>
      <x:c r="M6541" t="str">
        <x:v>1308024 | NONGHAI</x:v>
      </x:c>
    </x:row>
    <x:row r="6542">
      <x:c r="J6542" t="str">
        <x:v>1308</x:v>
      </x:c>
      <x:c r="K6542" t="str">
        <x:v>1308025</x:v>
      </x:c>
      <x:c r="L6542" t="str">
        <x:v>NONSOMBOUN</x:v>
      </x:c>
      <x:c r="M6542" t="str">
        <x:v>1308025 | NONSOMBOUN</x:v>
      </x:c>
    </x:row>
    <x:row r="6543">
      <x:c r="J6543" t="str">
        <x:v>1308</x:v>
      </x:c>
      <x:c r="K6543" t="str">
        <x:v>1308027</x:v>
      </x:c>
      <x:c r="L6543" t="str">
        <x:v>NONSOMPHOU</x:v>
      </x:c>
      <x:c r="M6543" t="str">
        <x:v>1308027 | NONSOMPHOU</x:v>
      </x:c>
    </x:row>
    <x:row r="6544">
      <x:c r="J6544" t="str">
        <x:v>1308</x:v>
      </x:c>
      <x:c r="K6544" t="str">
        <x:v>1308029</x:v>
      </x:c>
      <x:c r="L6544" t="str">
        <x:v>NONGNOKKHIAN</x:v>
      </x:c>
      <x:c r="M6544" t="str">
        <x:v>1308029 | NONGNOKKHIAN</x:v>
      </x:c>
    </x:row>
    <x:row r="6545">
      <x:c r="J6545" t="str">
        <x:v>1308</x:v>
      </x:c>
      <x:c r="K6545" t="str">
        <x:v>1308030</x:v>
      </x:c>
      <x:c r="L6545" t="str">
        <x:v>OUMNAMKHOM</x:v>
      </x:c>
      <x:c r="M6545" t="str">
        <x:v>1308030 | OUMNAMKHOM</x:v>
      </x:c>
    </x:row>
    <x:row r="6546">
      <x:c r="J6546" t="str">
        <x:v>1308</x:v>
      </x:c>
      <x:c r="K6546" t="str">
        <x:v>1308031</x:v>
      </x:c>
      <x:c r="L6546" t="str">
        <x:v>LAHANAM</x:v>
      </x:c>
      <x:c r="M6546" t="str">
        <x:v>1308031 | LAHANAM</x:v>
      </x:c>
    </x:row>
    <x:row r="6547">
      <x:c r="J6547" t="str">
        <x:v>1308</x:v>
      </x:c>
      <x:c r="K6547" t="str">
        <x:v>1308033</x:v>
      </x:c>
      <x:c r="L6547" t="str">
        <x:v>THAKHAMLIAN</x:v>
      </x:c>
      <x:c r="M6547" t="str">
        <x:v>1308033 | THAKHAMLIAN</x:v>
      </x:c>
    </x:row>
    <x:row r="6548">
      <x:c r="J6548" t="str">
        <x:v>1308</x:v>
      </x:c>
      <x:c r="K6548" t="str">
        <x:v>1308034</x:v>
      </x:c>
      <x:c r="L6548" t="str">
        <x:v>BENGKHAMLAI</x:v>
      </x:c>
      <x:c r="M6548" t="str">
        <x:v>1308034 | BENGKHAMLAI</x:v>
      </x:c>
    </x:row>
    <x:row r="6549">
      <x:c r="J6549" t="str">
        <x:v>1308</x:v>
      </x:c>
      <x:c r="K6549" t="str">
        <x:v>1308038</x:v>
      </x:c>
      <x:c r="L6549" t="str">
        <x:v>SONGKHON</x:v>
      </x:c>
      <x:c r="M6549" t="str">
        <x:v>1308038 | SONGKHON</x:v>
      </x:c>
    </x:row>
    <x:row r="6550">
      <x:c r="J6550" t="str">
        <x:v>1308</x:v>
      </x:c>
      <x:c r="K6550" t="str">
        <x:v>1308041</x:v>
      </x:c>
      <x:c r="L6550" t="str">
        <x:v>DONGSAVANG</x:v>
      </x:c>
      <x:c r="M6550" t="str">
        <x:v>1308041 | DONGSAVANG</x:v>
      </x:c>
    </x:row>
    <x:row r="6551">
      <x:c r="J6551" t="str">
        <x:v>1308</x:v>
      </x:c>
      <x:c r="K6551" t="str">
        <x:v>1308042</x:v>
      </x:c>
      <x:c r="L6551" t="str">
        <x:v>SINGTHA</x:v>
      </x:c>
      <x:c r="M6551" t="str">
        <x:v>1308042 | SINGTHA</x:v>
      </x:c>
    </x:row>
    <x:row r="6552">
      <x:c r="J6552" t="str">
        <x:v>1308</x:v>
      </x:c>
      <x:c r="K6552" t="str">
        <x:v>1308043</x:v>
      </x:c>
      <x:c r="L6552" t="str">
        <x:v>NONGDEUN</x:v>
      </x:c>
      <x:c r="M6552" t="str">
        <x:v>1308043 | NONGDEUN</x:v>
      </x:c>
    </x:row>
    <x:row r="6553">
      <x:c r="J6553" t="str">
        <x:v>1308</x:v>
      </x:c>
      <x:c r="K6553" t="str">
        <x:v>1308044</x:v>
      </x:c>
      <x:c r="L6553" t="str">
        <x:v>VIXAISONG</x:v>
      </x:c>
      <x:c r="M6553" t="str">
        <x:v>1308044 | VIXAISONG</x:v>
      </x:c>
    </x:row>
    <x:row r="6554">
      <x:c r="J6554" t="str">
        <x:v>1308</x:v>
      </x:c>
      <x:c r="K6554" t="str">
        <x:v>1308046</x:v>
      </x:c>
      <x:c r="L6554" t="str">
        <x:v>NATHANG</x:v>
      </x:c>
      <x:c r="M6554" t="str">
        <x:v>1308046 | NATHANG</x:v>
      </x:c>
    </x:row>
    <x:row r="6555">
      <x:c r="J6555" t="str">
        <x:v>1308</x:v>
      </x:c>
      <x:c r="K6555" t="str">
        <x:v>1308047</x:v>
      </x:c>
      <x:c r="L6555" t="str">
        <x:v>PHALENG</x:v>
      </x:c>
      <x:c r="M6555" t="str">
        <x:v>1308047 | PHALENG</x:v>
      </x:c>
    </x:row>
    <x:row r="6556">
      <x:c r="J6556" t="str">
        <x:v>1308</x:v>
      </x:c>
      <x:c r="K6556" t="str">
        <x:v>1308048</x:v>
      </x:c>
      <x:c r="L6556" t="str">
        <x:v>NASANO</x:v>
      </x:c>
      <x:c r="M6556" t="str">
        <x:v>1308048 | NASANO</x:v>
      </x:c>
    </x:row>
    <x:row r="6557">
      <x:c r="J6557" t="str">
        <x:v>1308</x:v>
      </x:c>
      <x:c r="K6557" t="str">
        <x:v>1308049</x:v>
      </x:c>
      <x:c r="L6557" t="str">
        <x:v>DONMOUANG</x:v>
      </x:c>
      <x:c r="M6557" t="str">
        <x:v>1308049 | DONMOUANG</x:v>
      </x:c>
    </x:row>
    <x:row r="6558">
      <x:c r="J6558" t="str">
        <x:v>1308</x:v>
      </x:c>
      <x:c r="K6558" t="str">
        <x:v>1308050</x:v>
      </x:c>
      <x:c r="L6558" t="str">
        <x:v>DONKHIAO</x:v>
      </x:c>
      <x:c r="M6558" t="str">
        <x:v>1308050 | DONKHIAO</x:v>
      </x:c>
    </x:row>
    <x:row r="6559">
      <x:c r="J6559" t="str">
        <x:v>1308</x:v>
      </x:c>
      <x:c r="K6559" t="str">
        <x:v>1308053</x:v>
      </x:c>
      <x:c r="L6559" t="str">
        <x:v>HOUAYKHO</x:v>
      </x:c>
      <x:c r="M6559" t="str">
        <x:v>1308053 | HOUAYKHO</x:v>
      </x:c>
    </x:row>
    <x:row r="6560">
      <x:c r="J6560" t="str">
        <x:v>1308</x:v>
      </x:c>
      <x:c r="K6560" t="str">
        <x:v>1308054</x:v>
      </x:c>
      <x:c r="L6560" t="str">
        <x:v>HOUAYKHAI</x:v>
      </x:c>
      <x:c r="M6560" t="str">
        <x:v>1308054 | HOUAYKHAI</x:v>
      </x:c>
    </x:row>
    <x:row r="6561">
      <x:c r="J6561" t="str">
        <x:v>1308</x:v>
      </x:c>
      <x:c r="K6561" t="str">
        <x:v>1308055</x:v>
      </x:c>
      <x:c r="L6561" t="str">
        <x:v>NAKALING</x:v>
      </x:c>
      <x:c r="M6561" t="str">
        <x:v>1308055 | NAKALING</x:v>
      </x:c>
    </x:row>
    <x:row r="6562">
      <x:c r="J6562" t="str">
        <x:v>1308</x:v>
      </x:c>
      <x:c r="K6562" t="str">
        <x:v>1308063</x:v>
      </x:c>
      <x:c r="L6562" t="str">
        <x:v>XAGNAEK</x:v>
      </x:c>
      <x:c r="M6562" t="str">
        <x:v>1308063 | XAGNAEK</x:v>
      </x:c>
    </x:row>
    <x:row r="6563">
      <x:c r="J6563" t="str">
        <x:v>1308</x:v>
      </x:c>
      <x:c r="K6563" t="str">
        <x:v>1308079</x:v>
      </x:c>
      <x:c r="L6563" t="str">
        <x:v>NAPHONG-THA</x:v>
      </x:c>
      <x:c r="M6563" t="str">
        <x:v>1308079 | NAPHONG-THA</x:v>
      </x:c>
    </x:row>
    <x:row r="6564">
      <x:c r="J6564" t="str">
        <x:v>1308</x:v>
      </x:c>
      <x:c r="K6564" t="str">
        <x:v>1308080</x:v>
      </x:c>
      <x:c r="L6564" t="str">
        <x:v>NAVA</x:v>
      </x:c>
      <x:c r="M6564" t="str">
        <x:v>1308080 | NAVA</x:v>
      </x:c>
    </x:row>
    <x:row r="6565">
      <x:c r="J6565" t="str">
        <x:v>1308</x:v>
      </x:c>
      <x:c r="K6565" t="str">
        <x:v>1308081</x:v>
      </x:c>
      <x:c r="L6565" t="str">
        <x:v>NAPHONGTIOU</x:v>
      </x:c>
      <x:c r="M6565" t="str">
        <x:v>1308081 | NAPHONGTIOU</x:v>
      </x:c>
    </x:row>
    <x:row r="6566">
      <x:c r="J6566" t="str">
        <x:v>1308</x:v>
      </x:c>
      <x:c r="K6566" t="str">
        <x:v>1308084</x:v>
      </x:c>
      <x:c r="L6566" t="str">
        <x:v>NAHOYPANG</x:v>
      </x:c>
      <x:c r="M6566" t="str">
        <x:v>1308084 | NAHOYPANG</x:v>
      </x:c>
    </x:row>
    <x:row r="6567">
      <x:c r="J6567" t="str">
        <x:v>1308</x:v>
      </x:c>
      <x:c r="K6567" t="str">
        <x:v>1308086</x:v>
      </x:c>
      <x:c r="L6567" t="str">
        <x:v>NAPHOUAK</x:v>
      </x:c>
      <x:c r="M6567" t="str">
        <x:v>1308086 | NAPHOUAK</x:v>
      </x:c>
    </x:row>
    <x:row r="6568">
      <x:c r="J6568" t="str">
        <x:v>1308</x:v>
      </x:c>
      <x:c r="K6568" t="str">
        <x:v>1308087</x:v>
      </x:c>
      <x:c r="L6568" t="str">
        <x:v>NANONGPHU</x:v>
      </x:c>
      <x:c r="M6568" t="str">
        <x:v>1308087 | NANONGPHU</x:v>
      </x:c>
    </x:row>
    <x:row r="6569">
      <x:c r="J6569" t="str">
        <x:v>1308</x:v>
      </x:c>
      <x:c r="K6569" t="str">
        <x:v>1308089</x:v>
      </x:c>
      <x:c r="L6569" t="str">
        <x:v>NONGBOUATHA</x:v>
      </x:c>
      <x:c r="M6569" t="str">
        <x:v>1308089 | NONGBOUATHA</x:v>
      </x:c>
    </x:row>
    <x:row r="6570">
      <x:c r="J6570" t="str">
        <x:v>1308</x:v>
      </x:c>
      <x:c r="K6570" t="str">
        <x:v>1308090</x:v>
      </x:c>
      <x:c r="L6570" t="str">
        <x:v>NAGNOUNG</x:v>
      </x:c>
      <x:c r="M6570" t="str">
        <x:v>1308090 | NAGNOUNG</x:v>
      </x:c>
    </x:row>
    <x:row r="6571">
      <x:c r="J6571" t="str">
        <x:v>1308</x:v>
      </x:c>
      <x:c r="K6571" t="str">
        <x:v>1308091</x:v>
      </x:c>
      <x:c r="L6571" t="str">
        <x:v>NONGVAT</x:v>
      </x:c>
      <x:c r="M6571" t="str">
        <x:v>1308091 | NONGVAT</x:v>
      </x:c>
    </x:row>
    <x:row r="6572">
      <x:c r="J6572" t="str">
        <x:v>1308</x:v>
      </x:c>
      <x:c r="K6572" t="str">
        <x:v>1308092</x:v>
      </x:c>
      <x:c r="L6572" t="str">
        <x:v>NAPONG</x:v>
      </x:c>
      <x:c r="M6572" t="str">
        <x:v>1308092 | NAPONG</x:v>
      </x:c>
    </x:row>
    <x:row r="6573">
      <x:c r="J6573" t="str">
        <x:v>1308</x:v>
      </x:c>
      <x:c r="K6573" t="str">
        <x:v>1308093</x:v>
      </x:c>
      <x:c r="L6573" t="str">
        <x:v>NONG-ILUA</x:v>
      </x:c>
      <x:c r="M6573" t="str">
        <x:v>1308093 | NONG-ILUA</x:v>
      </x:c>
    </x:row>
    <x:row r="6574">
      <x:c r="J6574" t="str">
        <x:v>1308</x:v>
      </x:c>
      <x:c r="K6574" t="str">
        <x:v>1308094</x:v>
      </x:c>
      <x:c r="L6574" t="str">
        <x:v>NONGDENG</x:v>
      </x:c>
      <x:c r="M6574" t="str">
        <x:v>1308094 | NONGDENG</x:v>
      </x:c>
    </x:row>
    <x:row r="6575">
      <x:c r="J6575" t="str">
        <x:v>1308</x:v>
      </x:c>
      <x:c r="K6575" t="str">
        <x:v>1308095</x:v>
      </x:c>
      <x:c r="L6575" t="str">
        <x:v>KHUMSAVANG</x:v>
      </x:c>
      <x:c r="M6575" t="str">
        <x:v>1308095 | KHUMSAVANG</x:v>
      </x:c>
    </x:row>
    <x:row r="6576">
      <x:c r="J6576" t="str">
        <x:v>1308</x:v>
      </x:c>
      <x:c r="K6576" t="str">
        <x:v>1308097</x:v>
      </x:c>
      <x:c r="L6576" t="str">
        <x:v>NAKHOU</x:v>
      </x:c>
      <x:c r="M6576" t="str">
        <x:v>1308097 | NAKHOU</x:v>
      </x:c>
    </x:row>
    <x:row r="6577">
      <x:c r="J6577" t="str">
        <x:v>1308</x:v>
      </x:c>
      <x:c r="K6577" t="str">
        <x:v>1308098</x:v>
      </x:c>
      <x:c r="L6577" t="str">
        <x:v>MAINONGVA</x:v>
      </x:c>
      <x:c r="M6577" t="str">
        <x:v>1308098 | MAINONGVA</x:v>
      </x:c>
    </x:row>
    <x:row r="6578">
      <x:c r="J6578" t="str">
        <x:v>1308</x:v>
      </x:c>
      <x:c r="K6578" t="str">
        <x:v>1308099</x:v>
      </x:c>
      <x:c r="L6578" t="str">
        <x:v>KENGHINKEO</x:v>
      </x:c>
      <x:c r="M6578" t="str">
        <x:v>1308099 | KENGHINKEO</x:v>
      </x:c>
    </x:row>
    <x:row r="6579">
      <x:c r="J6579" t="str">
        <x:v>1308</x:v>
      </x:c>
      <x:c r="K6579" t="str">
        <x:v>1308100</x:v>
      </x:c>
      <x:c r="L6579" t="str">
        <x:v>NONGMEK</x:v>
      </x:c>
      <x:c r="M6579" t="str">
        <x:v>1308100 | NONGMEK</x:v>
      </x:c>
    </x:row>
    <x:row r="6580">
      <x:c r="J6580" t="str">
        <x:v>1308</x:v>
      </x:c>
      <x:c r="K6580" t="str">
        <x:v>1308103</x:v>
      </x:c>
      <x:c r="L6580" t="str">
        <x:v>NAPHO</x:v>
      </x:c>
      <x:c r="M6580" t="str">
        <x:v>1308103 | NAPHO</x:v>
      </x:c>
    </x:row>
    <x:row r="6581">
      <x:c r="J6581" t="str">
        <x:v>1308</x:v>
      </x:c>
      <x:c r="K6581" t="str">
        <x:v>1308104</x:v>
      </x:c>
      <x:c r="L6581" t="str">
        <x:v>SABOUXAI</x:v>
      </x:c>
      <x:c r="M6581" t="str">
        <x:v>1308104 | SABOUXAI</x:v>
      </x:c>
    </x:row>
    <x:row r="6582">
      <x:c r="J6582" t="str">
        <x:v>1308</x:v>
      </x:c>
      <x:c r="K6582" t="str">
        <x:v>1308106</x:v>
      </x:c>
      <x:c r="L6582" t="str">
        <x:v>THADUA</x:v>
      </x:c>
      <x:c r="M6582" t="str">
        <x:v>1308106 | THADUA</x:v>
      </x:c>
    </x:row>
    <x:row r="6583">
      <x:c r="J6583" t="str">
        <x:v>1308</x:v>
      </x:c>
      <x:c r="K6583" t="str">
        <x:v>1308108</x:v>
      </x:c>
      <x:c r="L6583" t="str">
        <x:v>NONGDEUNTHA</x:v>
      </x:c>
      <x:c r="M6583" t="str">
        <x:v>1308108 | NONGDEUNTHA</x:v>
      </x:c>
    </x:row>
    <x:row r="6584">
      <x:c r="J6584" t="str">
        <x:v>1308</x:v>
      </x:c>
      <x:c r="K6584" t="str">
        <x:v>1308109</x:v>
      </x:c>
      <x:c r="L6584" t="str">
        <x:v>THAPAXOUM</x:v>
      </x:c>
      <x:c r="M6584" t="str">
        <x:v>1308109 | THAPAXOUM</x:v>
      </x:c>
    </x:row>
    <x:row r="6585">
      <x:c r="J6585" t="str">
        <x:v>1308</x:v>
      </x:c>
      <x:c r="K6585" t="str">
        <x:v>1308111</x:v>
      </x:c>
      <x:c r="L6585" t="str">
        <x:v>LATNADI</x:v>
      </x:c>
      <x:c r="M6585" t="str">
        <x:v>1308111 | LATNADI</x:v>
      </x:c>
    </x:row>
    <x:row r="6586">
      <x:c r="J6586" t="str">
        <x:v>1308</x:v>
      </x:c>
      <x:c r="K6586" t="str">
        <x:v>1308112</x:v>
      </x:c>
      <x:c r="L6586" t="str">
        <x:v>PUAYKHAO</x:v>
      </x:c>
      <x:c r="M6586" t="str">
        <x:v>1308112 | PUAYKHAO</x:v>
      </x:c>
    </x:row>
    <x:row r="6587">
      <x:c r="J6587" t="str">
        <x:v>1308</x:v>
      </x:c>
      <x:c r="K6587" t="str">
        <x:v>1308113</x:v>
      </x:c>
      <x:c r="L6587" t="str">
        <x:v>NADONG</x:v>
      </x:c>
      <x:c r="M6587" t="str">
        <x:v>1308113 | NADONG</x:v>
      </x:c>
    </x:row>
    <x:row r="6588">
      <x:c r="J6588" t="str">
        <x:v>1308</x:v>
      </x:c>
      <x:c r="K6588" t="str">
        <x:v>1308115</x:v>
      </x:c>
      <x:c r="L6588" t="str">
        <x:v>NAKHO</x:v>
      </x:c>
      <x:c r="M6588" t="str">
        <x:v>1308115 | NAKHO</x:v>
      </x:c>
    </x:row>
    <x:row r="6589">
      <x:c r="J6589" t="str">
        <x:v>1308</x:v>
      </x:c>
      <x:c r="K6589" t="str">
        <x:v>1308116</x:v>
      </x:c>
      <x:c r="L6589" t="str">
        <x:v>THAPHE</x:v>
      </x:c>
      <x:c r="M6589" t="str">
        <x:v>1308116 | THAPHE</x:v>
      </x:c>
    </x:row>
    <x:row r="6590">
      <x:c r="J6590" t="str">
        <x:v>1308</x:v>
      </x:c>
      <x:c r="K6590" t="str">
        <x:v>1308117</x:v>
      </x:c>
      <x:c r="L6590" t="str">
        <x:v>NASENTHEP</x:v>
      </x:c>
      <x:c r="M6590" t="str">
        <x:v>1308117 | NASENTHEP</x:v>
      </x:c>
    </x:row>
    <x:row r="6591">
      <x:c r="J6591" t="str">
        <x:v>1308</x:v>
      </x:c>
      <x:c r="K6591" t="str">
        <x:v>1308119</x:v>
      </x:c>
      <x:c r="L6591" t="str">
        <x:v>PHAKKHA</x:v>
      </x:c>
      <x:c r="M6591" t="str">
        <x:v>1308119 | PHAKKHA</x:v>
      </x:c>
    </x:row>
    <x:row r="6592">
      <x:c r="J6592" t="str">
        <x:v>1308</x:v>
      </x:c>
      <x:c r="K6592" t="str">
        <x:v>1308120</x:v>
      </x:c>
      <x:c r="L6592" t="str">
        <x:v>HINKONG</x:v>
      </x:c>
      <x:c r="M6592" t="str">
        <x:v>1308120 | HINKONG</x:v>
      </x:c>
    </x:row>
    <x:row r="6593">
      <x:c r="J6593" t="str">
        <x:v>1308</x:v>
      </x:c>
      <x:c r="K6593" t="str">
        <x:v>1308121</x:v>
      </x:c>
      <x:c r="L6593" t="str">
        <x:v>NALAM</x:v>
      </x:c>
      <x:c r="M6593" t="str">
        <x:v>1308121 | NALAM</x:v>
      </x:c>
    </x:row>
    <x:row r="6594">
      <x:c r="J6594" t="str">
        <x:v>1308</x:v>
      </x:c>
      <x:c r="K6594" t="str">
        <x:v>1308122</x:v>
      </x:c>
      <x:c r="L6594" t="str">
        <x:v>NONSAMLAN</x:v>
      </x:c>
      <x:c r="M6594" t="str">
        <x:v>1308122 | NONSAMLAN</x:v>
      </x:c>
    </x:row>
    <x:row r="6595">
      <x:c r="J6595" t="str">
        <x:v>1308</x:v>
      </x:c>
      <x:c r="K6595" t="str">
        <x:v>1308125</x:v>
      </x:c>
      <x:c r="L6595" t="str">
        <x:v>HOUAHAT</x:v>
      </x:c>
      <x:c r="M6595" t="str">
        <x:v>1308125 | HOUAHAT</x:v>
      </x:c>
    </x:row>
    <x:row r="6596">
      <x:c r="J6596" t="str">
        <x:v>1308</x:v>
      </x:c>
      <x:c r="K6596" t="str">
        <x:v>1308126</x:v>
      </x:c>
      <x:c r="L6596" t="str">
        <x:v>KENGDON</x:v>
      </x:c>
      <x:c r="M6596" t="str">
        <x:v>1308126 | KENGDON</x:v>
      </x:c>
    </x:row>
    <x:row r="6597">
      <x:c r="J6597" t="str">
        <x:v>1308</x:v>
      </x:c>
      <x:c r="K6597" t="str">
        <x:v>1308128</x:v>
      </x:c>
      <x:c r="L6597" t="str">
        <x:v>NONSAVANG</x:v>
      </x:c>
      <x:c r="M6597" t="str">
        <x:v>1308128 | NONSAVANG</x:v>
      </x:c>
    </x:row>
    <x:row r="6598">
      <x:c r="J6598" t="str">
        <x:v>1308</x:v>
      </x:c>
      <x:c r="K6598" t="str">
        <x:v>1308129</x:v>
      </x:c>
      <x:c r="L6598" t="str">
        <x:v>SALALIAO</x:v>
      </x:c>
      <x:c r="M6598" t="str">
        <x:v>1308129 | SALALIAO</x:v>
      </x:c>
    </x:row>
    <x:row r="6599">
      <x:c r="J6599" t="str">
        <x:v>1308</x:v>
      </x:c>
      <x:c r="K6599" t="str">
        <x:v>1308130</x:v>
      </x:c>
      <x:c r="L6599" t="str">
        <x:v>NONGKHANGNOU</x:v>
      </x:c>
      <x:c r="M6599" t="str">
        <x:v>1308130 | NONGKHANGNOU</x:v>
      </x:c>
    </x:row>
    <x:row r="6600">
      <x:c r="J6600" t="str">
        <x:v>1308</x:v>
      </x:c>
      <x:c r="K6600" t="str">
        <x:v>1308132</x:v>
      </x:c>
      <x:c r="L6600" t="str">
        <x:v>NONKHAM-SOUNG</x:v>
      </x:c>
      <x:c r="M6600" t="str">
        <x:v>1308132 | NONKHAM-SOUNG</x:v>
      </x:c>
    </x:row>
    <x:row r="6601">
      <x:c r="J6601" t="str">
        <x:v>1308</x:v>
      </x:c>
      <x:c r="K6601" t="str">
        <x:v>1308134</x:v>
      </x:c>
      <x:c r="L6601" t="str">
        <x:v>NONTAOTHAN</x:v>
      </x:c>
      <x:c r="M6601" t="str">
        <x:v>1308134 | NONTAOTHAN</x:v>
      </x:c>
    </x:row>
    <x:row r="6602">
      <x:c r="J6602" t="str">
        <x:v>1308</x:v>
      </x:c>
      <x:c r="K6602" t="str">
        <x:v>1308136</x:v>
      </x:c>
      <x:c r="L6602" t="str">
        <x:v>MIYIAM</x:v>
      </x:c>
      <x:c r="M6602" t="str">
        <x:v>1308136 | MIYIAM</x:v>
      </x:c>
    </x:row>
    <x:row r="6603">
      <x:c r="J6603" t="str">
        <x:v>1308</x:v>
      </x:c>
      <x:c r="K6603" t="str">
        <x:v>1308137</x:v>
      </x:c>
      <x:c r="L6603" t="str">
        <x:v>KENGTANGAN</x:v>
      </x:c>
      <x:c r="M6603" t="str">
        <x:v>1308137 | KENGTANGAN</x:v>
      </x:c>
    </x:row>
    <x:row r="6604">
      <x:c r="J6604" t="str">
        <x:v>1308</x:v>
      </x:c>
      <x:c r="K6604" t="str">
        <x:v>1308138</x:v>
      </x:c>
      <x:c r="L6604" t="str">
        <x:v>XEBANGHIANG</x:v>
      </x:c>
      <x:c r="M6604" t="str">
        <x:v>1308138 | XEBANGHIANG</x:v>
      </x:c>
    </x:row>
    <x:row r="6605">
      <x:c r="J6605" t="str">
        <x:v>1308</x:v>
      </x:c>
      <x:c r="K6605" t="str">
        <x:v>1308140</x:v>
      </x:c>
      <x:c r="L6605" t="str">
        <x:v>NA-OUDOM</x:v>
      </x:c>
      <x:c r="M6605" t="str">
        <x:v>1308140 | NA-OUDOM</x:v>
      </x:c>
    </x:row>
    <x:row r="6606">
      <x:c r="J6606" t="str">
        <x:v>1308</x:v>
      </x:c>
      <x:c r="K6606" t="str">
        <x:v>1308141</x:v>
      </x:c>
      <x:c r="L6606" t="str">
        <x:v>NONGKHON</x:v>
      </x:c>
      <x:c r="M6606" t="str">
        <x:v>1308141 | NONGKHON</x:v>
      </x:c>
    </x:row>
    <x:row r="6607">
      <x:c r="J6607" t="str">
        <x:v>1308</x:v>
      </x:c>
      <x:c r="K6607" t="str">
        <x:v>1308145</x:v>
      </x:c>
      <x:c r="L6607" t="str">
        <x:v>KHOKKONG</x:v>
      </x:c>
      <x:c r="M6607" t="str">
        <x:v>1308145 | KHOKKONG</x:v>
      </x:c>
    </x:row>
    <x:row r="6608">
      <x:c r="J6608" t="str">
        <x:v>1308</x:v>
      </x:c>
      <x:c r="K6608" t="str">
        <x:v>1308147</x:v>
      </x:c>
      <x:c r="L6608" t="str">
        <x:v>HINKHOK</x:v>
      </x:c>
      <x:c r="M6608" t="str">
        <x:v>1308147 | HINKHOK</x:v>
      </x:c>
    </x:row>
    <x:row r="6609">
      <x:c r="J6609" t="str">
        <x:v>1308</x:v>
      </x:c>
      <x:c r="K6609" t="str">
        <x:v>1308148</x:v>
      </x:c>
      <x:c r="L6609" t="str">
        <x:v>DONVAY</x:v>
      </x:c>
      <x:c r="M6609" t="str">
        <x:v>1308148 | DONVAY</x:v>
      </x:c>
    </x:row>
    <x:row r="6610">
      <x:c r="J6610" t="str">
        <x:v>1308</x:v>
      </x:c>
      <x:c r="K6610" t="str">
        <x:v>1308149</x:v>
      </x:c>
      <x:c r="L6610" t="str">
        <x:v>NAKHAGNOM</x:v>
      </x:c>
      <x:c r="M6610" t="str">
        <x:v>1308149 | NAKHAGNOM</x:v>
      </x:c>
    </x:row>
    <x:row r="6611">
      <x:c r="J6611" t="str">
        <x:v>1308</x:v>
      </x:c>
      <x:c r="K6611" t="str">
        <x:v>1308152</x:v>
      </x:c>
      <x:c r="L6611" t="str">
        <x:v>DONXAT</x:v>
      </x:c>
      <x:c r="M6611" t="str">
        <x:v>1308152 | DONXAT</x:v>
      </x:c>
    </x:row>
    <x:row r="6612">
      <x:c r="J6612" t="str">
        <x:v>1308</x:v>
      </x:c>
      <x:c r="K6612" t="str">
        <x:v>1308153</x:v>
      </x:c>
      <x:c r="L6612" t="str">
        <x:v>NAHANGKHE</x:v>
      </x:c>
      <x:c r="M6612" t="str">
        <x:v>1308153 | NAHANGKHE</x:v>
      </x:c>
    </x:row>
    <x:row r="6613">
      <x:c r="J6613" t="str">
        <x:v>1308</x:v>
      </x:c>
      <x:c r="K6613" t="str">
        <x:v>1308154</x:v>
      </x:c>
      <x:c r="L6613" t="str">
        <x:v>LAK 11</x:v>
      </x:c>
      <x:c r="M6613" t="str">
        <x:v>1308154 | LAK 11</x:v>
      </x:c>
    </x:row>
    <x:row r="6614">
      <x:c r="J6614" t="str">
        <x:v>1308</x:v>
      </x:c>
      <x:c r="K6614" t="str">
        <x:v>1308155</x:v>
      </x:c>
      <x:c r="L6614" t="str">
        <x:v>DONGNAI</x:v>
      </x:c>
      <x:c r="M6614" t="str">
        <x:v>1308155 | DONGNAI</x:v>
      </x:c>
    </x:row>
    <x:row r="6615">
      <x:c r="J6615" t="str">
        <x:v>1308</x:v>
      </x:c>
      <x:c r="K6615" t="str">
        <x:v>1308156</x:v>
      </x:c>
      <x:c r="L6615" t="str">
        <x:v>KHAMSAVANG</x:v>
      </x:c>
      <x:c r="M6615" t="str">
        <x:v>1308156 | KHAMSAVANG</x:v>
      </x:c>
    </x:row>
    <x:row r="6616">
      <x:c r="J6616" t="str">
        <x:v>1308</x:v>
      </x:c>
      <x:c r="K6616" t="str">
        <x:v>1308157</x:v>
      </x:c>
      <x:c r="L6616" t="str">
        <x:v>DANTETE</x:v>
      </x:c>
      <x:c r="M6616" t="str">
        <x:v>1308157 | DANTETE</x:v>
      </x:c>
    </x:row>
    <x:row r="6617">
      <x:c r="J6617" t="str">
        <x:v>1308</x:v>
      </x:c>
      <x:c r="K6617" t="str">
        <x:v>1308161</x:v>
      </x:c>
      <x:c r="L6617" t="str">
        <x:v>XEBANGNOUAN</x:v>
      </x:c>
      <x:c r="M6617" t="str">
        <x:v>1308161 | XEBANGNOUAN</x:v>
      </x:c>
    </x:row>
    <x:row r="6618">
      <x:c r="J6618" t="str">
        <x:v>1308</x:v>
      </x:c>
      <x:c r="K6618" t="str">
        <x:v>1308163</x:v>
      </x:c>
      <x:c r="L6618" t="str">
        <x:v>XOKXAI</x:v>
      </x:c>
      <x:c r="M6618" t="str">
        <x:v>1308163 | XOKXAI</x:v>
      </x:c>
    </x:row>
    <x:row r="6619">
      <x:c r="J6619" t="str">
        <x:v>1308</x:v>
      </x:c>
      <x:c r="K6619" t="str">
        <x:v>1308164</x:v>
      </x:c>
      <x:c r="L6619" t="str">
        <x:v>HOUAYMUANG</x:v>
      </x:c>
      <x:c r="M6619" t="str">
        <x:v>1308164 | HOUAYMUANG</x:v>
      </x:c>
    </x:row>
    <x:row r="6620">
      <x:c r="J6620" t="str">
        <x:v>1308</x:v>
      </x:c>
      <x:c r="K6620" t="str">
        <x:v>1308165</x:v>
      </x:c>
      <x:c r="L6620" t="str">
        <x:v>SYBOUNHEUANG</x:v>
      </x:c>
      <x:c r="M6620" t="str">
        <x:v>1308165 | SYBOUNHEUANG</x:v>
      </x:c>
    </x:row>
    <x:row r="6621">
      <x:c r="J6621" t="str">
        <x:v>1309</x:v>
      </x:c>
      <x:c r="K6621" t="str">
        <x:v>1309002</x:v>
      </x:c>
      <x:c r="L6621" t="str">
        <x:v>NONSOUNG</x:v>
      </x:c>
      <x:c r="M6621" t="str">
        <x:v>1309002 | NONSOUNG</x:v>
      </x:c>
    </x:row>
    <x:row r="6622">
      <x:c r="J6622" t="str">
        <x:v>1309</x:v>
      </x:c>
      <x:c r="K6622" t="str">
        <x:v>1309003</x:v>
      </x:c>
      <x:c r="L6622" t="str">
        <x:v>PHONTAT</x:v>
      </x:c>
      <x:c r="M6622" t="str">
        <x:v>1309003 | PHONTAT</x:v>
      </x:c>
    </x:row>
    <x:row r="6623">
      <x:c r="J6623" t="str">
        <x:v>1309</x:v>
      </x:c>
      <x:c r="K6623" t="str">
        <x:v>1309006</x:v>
      </x:c>
      <x:c r="L6623" t="str">
        <x:v>PHANGHENG</x:v>
      </x:c>
      <x:c r="M6623" t="str">
        <x:v>1309006 | PHANGHENG</x:v>
      </x:c>
    </x:row>
    <x:row r="6624">
      <x:c r="J6624" t="str">
        <x:v>1309</x:v>
      </x:c>
      <x:c r="K6624" t="str">
        <x:v>1309007</x:v>
      </x:c>
      <x:c r="L6624" t="str">
        <x:v>NONGHAI</x:v>
      </x:c>
      <x:c r="M6624" t="str">
        <x:v>1309007 | NONGHAI</x:v>
      </x:c>
    </x:row>
    <x:row r="6625">
      <x:c r="J6625" t="str">
        <x:v>1309</x:v>
      </x:c>
      <x:c r="K6625" t="str">
        <x:v>1309008</x:v>
      </x:c>
      <x:c r="L6625" t="str">
        <x:v>KOUTBON</x:v>
      </x:c>
      <x:c r="M6625" t="str">
        <x:v>1309008 | KOUTBON</x:v>
      </x:c>
    </x:row>
    <x:row r="6626">
      <x:c r="J6626" t="str">
        <x:v>1309</x:v>
      </x:c>
      <x:c r="K6626" t="str">
        <x:v>1309009</x:v>
      </x:c>
      <x:c r="L6626" t="str">
        <x:v>NASUAK</x:v>
      </x:c>
      <x:c r="M6626" t="str">
        <x:v>1309009 | NASUAK</x:v>
      </x:c>
    </x:row>
    <x:row r="6627">
      <x:c r="J6627" t="str">
        <x:v>1309</x:v>
      </x:c>
      <x:c r="K6627" t="str">
        <x:v>1309012</x:v>
      </x:c>
      <x:c r="L6627" t="str">
        <x:v>SIBOUNHUANG</x:v>
      </x:c>
      <x:c r="M6627" t="str">
        <x:v>1309012 | SIBOUNHUANG</x:v>
      </x:c>
    </x:row>
    <x:row r="6628">
      <x:c r="J6628" t="str">
        <x:v>1309</x:v>
      </x:c>
      <x:c r="K6628" t="str">
        <x:v>1309013</x:v>
      </x:c>
      <x:c r="L6628" t="str">
        <x:v>LAOSOULIGNA</x:v>
      </x:c>
      <x:c r="M6628" t="str">
        <x:v>1309013 | LAOSOULIGNA</x:v>
      </x:c>
    </x:row>
    <x:row r="6629">
      <x:c r="J6629" t="str">
        <x:v>1309</x:v>
      </x:c>
      <x:c r="K6629" t="str">
        <x:v>1309019</x:v>
      </x:c>
      <x:c r="L6629" t="str">
        <x:v>NONHANG</x:v>
      </x:c>
      <x:c r="M6629" t="str">
        <x:v>1309019 | NONHANG</x:v>
      </x:c>
    </x:row>
    <x:row r="6630">
      <x:c r="J6630" t="str">
        <x:v>1309</x:v>
      </x:c>
      <x:c r="K6630" t="str">
        <x:v>1309021</x:v>
      </x:c>
      <x:c r="L6630" t="str">
        <x:v>BUNGTALOUNG</x:v>
      </x:c>
      <x:c r="M6630" t="str">
        <x:v>1309021 | BUNGTALOUNG</x:v>
      </x:c>
    </x:row>
    <x:row r="6631">
      <x:c r="J6631" t="str">
        <x:v>1309</x:v>
      </x:c>
      <x:c r="K6631" t="str">
        <x:v>1309023</x:v>
      </x:c>
      <x:c r="L6631" t="str">
        <x:v>DONGMAKKO</x:v>
      </x:c>
      <x:c r="M6631" t="str">
        <x:v>1309023 | DONGMAKKO</x:v>
      </x:c>
    </x:row>
    <x:row r="6632">
      <x:c r="J6632" t="str">
        <x:v>1309</x:v>
      </x:c>
      <x:c r="K6632" t="str">
        <x:v>1309024</x:v>
      </x:c>
      <x:c r="L6632" t="str">
        <x:v>NONGGNAMA</x:v>
      </x:c>
      <x:c r="M6632" t="str">
        <x:v>1309024 | NONGGNAMA</x:v>
      </x:c>
    </x:row>
    <x:row r="6633">
      <x:c r="J6633" t="str">
        <x:v>1309</x:v>
      </x:c>
      <x:c r="K6633" t="str">
        <x:v>1309026</x:v>
      </x:c>
      <x:c r="L6633" t="str">
        <x:v>NONKHOUN</x:v>
      </x:c>
      <x:c r="M6633" t="str">
        <x:v>1309026 | NONKHOUN</x:v>
      </x:c>
    </x:row>
    <x:row r="6634">
      <x:c r="J6634" t="str">
        <x:v>1309</x:v>
      </x:c>
      <x:c r="K6634" t="str">
        <x:v>1309028</x:v>
      </x:c>
      <x:c r="L6634" t="str">
        <x:v>PHONSAAT</x:v>
      </x:c>
      <x:c r="M6634" t="str">
        <x:v>1309028 | PHONSAAT</x:v>
      </x:c>
    </x:row>
    <x:row r="6635">
      <x:c r="J6635" t="str">
        <x:v>1309</x:v>
      </x:c>
      <x:c r="K6635" t="str">
        <x:v>1309029</x:v>
      </x:c>
      <x:c r="L6635" t="str">
        <x:v>PHAYKHONG</x:v>
      </x:c>
      <x:c r="M6635" t="str">
        <x:v>1309029 | PHAYKHONG</x:v>
      </x:c>
    </x:row>
    <x:row r="6636">
      <x:c r="J6636" t="str">
        <x:v>1309</x:v>
      </x:c>
      <x:c r="K6636" t="str">
        <x:v>1309031</x:v>
      </x:c>
      <x:c r="L6636" t="str">
        <x:v>PHONDOK</x:v>
      </x:c>
      <x:c r="M6636" t="str">
        <x:v>1309031 | PHONDOK</x:v>
      </x:c>
    </x:row>
    <x:row r="6637">
      <x:c r="J6637" t="str">
        <x:v>1309</x:v>
      </x:c>
      <x:c r="K6637" t="str">
        <x:v>1309032</x:v>
      </x:c>
      <x:c r="L6637" t="str">
        <x:v>NONGPET</x:v>
      </x:c>
      <x:c r="M6637" t="str">
        <x:v>1309032 | NONGPET</x:v>
      </x:c>
    </x:row>
    <x:row r="6638">
      <x:c r="J6638" t="str">
        <x:v>1309</x:v>
      </x:c>
      <x:c r="K6638" t="str">
        <x:v>1309035</x:v>
      </x:c>
      <x:c r="L6638" t="str">
        <x:v>GNANGSOUNG</x:v>
      </x:c>
      <x:c r="M6638" t="str">
        <x:v>1309035 | GNANGSOUNG</x:v>
      </x:c>
    </x:row>
    <x:row r="6639">
      <x:c r="J6639" t="str">
        <x:v>1309</x:v>
      </x:c>
      <x:c r="K6639" t="str">
        <x:v>1309036</x:v>
      </x:c>
      <x:c r="L6639" t="str">
        <x:v>KHAMKHEN</x:v>
      </x:c>
      <x:c r="M6639" t="str">
        <x:v>1309036 | KHAMKHEN</x:v>
      </x:c>
    </x:row>
    <x:row r="6640">
      <x:c r="J6640" t="str">
        <x:v>1309</x:v>
      </x:c>
      <x:c r="K6640" t="str">
        <x:v>1309037</x:v>
      </x:c>
      <x:c r="L6640" t="str">
        <x:v>VATTANA</x:v>
      </x:c>
      <x:c r="M6640" t="str">
        <x:v>1309037 | VATTANA</x:v>
      </x:c>
    </x:row>
    <x:row r="6641">
      <x:c r="J6641" t="str">
        <x:v>1309</x:v>
      </x:c>
      <x:c r="K6641" t="str">
        <x:v>1309038</x:v>
      </x:c>
      <x:c r="L6641" t="str">
        <x:v>PHONMOUANG</x:v>
      </x:c>
      <x:c r="M6641" t="str">
        <x:v>1309038 | PHONMOUANG</x:v>
      </x:c>
    </x:row>
    <x:row r="6642">
      <x:c r="J6642" t="str">
        <x:v>1309</x:v>
      </x:c>
      <x:c r="K6642" t="str">
        <x:v>1309040</x:v>
      </x:c>
      <x:c r="L6642" t="str">
        <x:v>SAEN</x:v>
      </x:c>
      <x:c r="M6642" t="str">
        <x:v>1309040 | SAEN</x:v>
      </x:c>
    </x:row>
    <x:row r="6643">
      <x:c r="J6643" t="str">
        <x:v>1309</x:v>
      </x:c>
      <x:c r="K6643" t="str">
        <x:v>1309045</x:v>
      </x:c>
      <x:c r="L6643" t="str">
        <x:v>LAMCHAN</x:v>
      </x:c>
      <x:c r="M6643" t="str">
        <x:v>1309045 | LAMCHAN</x:v>
      </x:c>
    </x:row>
    <x:row r="6644">
      <x:c r="J6644" t="str">
        <x:v>1309</x:v>
      </x:c>
      <x:c r="K6644" t="str">
        <x:v>1309047</x:v>
      </x:c>
      <x:c r="L6644" t="str">
        <x:v>XE</x:v>
      </x:c>
      <x:c r="M6644" t="str">
        <x:v>1309047 | XE</x:v>
      </x:c>
    </x:row>
    <x:row r="6645">
      <x:c r="J6645" t="str">
        <x:v>1309</x:v>
      </x:c>
      <x:c r="K6645" t="str">
        <x:v>1309050</x:v>
      </x:c>
      <x:c r="L6645" t="str">
        <x:v>THAMOUANG</x:v>
      </x:c>
      <x:c r="M6645" t="str">
        <x:v>1309050 | THAMOUANG</x:v>
      </x:c>
    </x:row>
    <x:row r="6646">
      <x:c r="J6646" t="str">
        <x:v>1309</x:v>
      </x:c>
      <x:c r="K6646" t="str">
        <x:v>1309051</x:v>
      </x:c>
      <x:c r="L6646" t="str">
        <x:v>DONGMUANG</x:v>
      </x:c>
      <x:c r="M6646" t="str">
        <x:v>1309051 | DONGMUANG</x:v>
      </x:c>
    </x:row>
    <x:row r="6647">
      <x:c r="J6647" t="str">
        <x:v>1309</x:v>
      </x:c>
      <x:c r="K6647" t="str">
        <x:v>1309052</x:v>
      </x:c>
      <x:c r="L6647" t="str">
        <x:v>BUK-DONG</x:v>
      </x:c>
      <x:c r="M6647" t="str">
        <x:v>1309052 | BUK-DONG</x:v>
      </x:c>
    </x:row>
    <x:row r="6648">
      <x:c r="J6648" t="str">
        <x:v>1309</x:v>
      </x:c>
      <x:c r="K6648" t="str">
        <x:v>1309053</x:v>
      </x:c>
      <x:c r="L6648" t="str">
        <x:v>KHOKLENG</x:v>
      </x:c>
      <x:c r="M6648" t="str">
        <x:v>1309053 | KHOKLENG</x:v>
      </x:c>
    </x:row>
    <x:row r="6649">
      <x:c r="J6649" t="str">
        <x:v>1309</x:v>
      </x:c>
      <x:c r="K6649" t="str">
        <x:v>1309054</x:v>
      </x:c>
      <x:c r="L6649" t="str">
        <x:v>PHAILOM</x:v>
      </x:c>
      <x:c r="M6649" t="str">
        <x:v>1309054 | PHAILOM</x:v>
      </x:c>
    </x:row>
    <x:row r="6650">
      <x:c r="J6650" t="str">
        <x:v>1309</x:v>
      </x:c>
      <x:c r="K6650" t="str">
        <x:v>1309055</x:v>
      </x:c>
      <x:c r="L6650" t="str">
        <x:v>NONGKALONG</x:v>
      </x:c>
      <x:c r="M6650" t="str">
        <x:v>1309055 | NONGKALONG</x:v>
      </x:c>
    </x:row>
    <x:row r="6651">
      <x:c r="J6651" t="str">
        <x:v>1309</x:v>
      </x:c>
      <x:c r="K6651" t="str">
        <x:v>1309057</x:v>
      </x:c>
      <x:c r="L6651" t="str">
        <x:v>NANOKKHIAN</x:v>
      </x:c>
      <x:c r="M6651" t="str">
        <x:v>1309057 | NANOKKHIAN</x:v>
      </x:c>
    </x:row>
    <x:row r="6652">
      <x:c r="J6652" t="str">
        <x:v>1309</x:v>
      </x:c>
      <x:c r="K6652" t="str">
        <x:v>1309058</x:v>
      </x:c>
      <x:c r="L6652" t="str">
        <x:v>KHONTE</x:v>
      </x:c>
      <x:c r="M6652" t="str">
        <x:v>1309058 | KHONTE</x:v>
      </x:c>
    </x:row>
    <x:row r="6653">
      <x:c r="J6653" t="str">
        <x:v>1309</x:v>
      </x:c>
      <x:c r="K6653" t="str">
        <x:v>1309059</x:v>
      </x:c>
      <x:c r="L6653" t="str">
        <x:v>HOUAYGNANG</x:v>
      </x:c>
      <x:c r="M6653" t="str">
        <x:v>1309059 | HOUAYGNANG</x:v>
      </x:c>
    </x:row>
    <x:row r="6654">
      <x:c r="J6654" t="str">
        <x:v>1309</x:v>
      </x:c>
      <x:c r="K6654" t="str">
        <x:v>1309061</x:v>
      </x:c>
      <x:c r="L6654" t="str">
        <x:v>DONGKHANKHOU</x:v>
      </x:c>
      <x:c r="M6654" t="str">
        <x:v>1309061 | DONGKHANKHOU</x:v>
      </x:c>
    </x:row>
    <x:row r="6655">
      <x:c r="J6655" t="str">
        <x:v>1309</x:v>
      </x:c>
      <x:c r="K6655" t="str">
        <x:v>1309064</x:v>
      </x:c>
      <x:c r="L6655" t="str">
        <x:v>DONGDOKMAI</x:v>
      </x:c>
      <x:c r="M6655" t="str">
        <x:v>1309064 | DONGDOKMAI</x:v>
      </x:c>
    </x:row>
    <x:row r="6656">
      <x:c r="J6656" t="str">
        <x:v>1309</x:v>
      </x:c>
      <x:c r="K6656" t="str">
        <x:v>1309065</x:v>
      </x:c>
      <x:c r="L6656" t="str">
        <x:v>BUK-THONG</x:v>
      </x:c>
      <x:c r="M6656" t="str">
        <x:v>1309065 | BUK-THONG</x:v>
      </x:c>
    </x:row>
    <x:row r="6657">
      <x:c r="J6657" t="str">
        <x:v>1309</x:v>
      </x:c>
      <x:c r="K6657" t="str">
        <x:v>1309067</x:v>
      </x:c>
      <x:c r="L6657" t="str">
        <x:v>DONGNAENG</x:v>
      </x:c>
      <x:c r="M6657" t="str">
        <x:v>1309067 | DONGNAENG</x:v>
      </x:c>
    </x:row>
    <x:row r="6658">
      <x:c r="J6658" t="str">
        <x:v>1309</x:v>
      </x:c>
      <x:c r="K6658" t="str">
        <x:v>1309069</x:v>
      </x:c>
      <x:c r="L6658" t="str">
        <x:v>HOUAYMAKGNAO</x:v>
      </x:c>
      <x:c r="M6658" t="str">
        <x:v>1309069 | HOUAYMAKGNAO</x:v>
      </x:c>
    </x:row>
    <x:row r="6659">
      <x:c r="J6659" t="str">
        <x:v>1309</x:v>
      </x:c>
      <x:c r="K6659" t="str">
        <x:v>1309070</x:v>
      </x:c>
      <x:c r="L6659" t="str">
        <x:v>THAMUANG</x:v>
      </x:c>
      <x:c r="M6659" t="str">
        <x:v>1309070 | THAMUANG</x:v>
      </x:c>
    </x:row>
    <x:row r="6660">
      <x:c r="J6660" t="str">
        <x:v>1309</x:v>
      </x:c>
      <x:c r="K6660" t="str">
        <x:v>1309073</x:v>
      </x:c>
      <x:c r="L6660" t="str">
        <x:v>XAKHUN-NUA</x:v>
      </x:c>
      <x:c r="M6660" t="str">
        <x:v>1309073 | XAKHUN-NUA</x:v>
      </x:c>
    </x:row>
    <x:row r="6661">
      <x:c r="J6661" t="str">
        <x:v>1309</x:v>
      </x:c>
      <x:c r="K6661" t="str">
        <x:v>1309074</x:v>
      </x:c>
      <x:c r="L6661" t="str">
        <x:v>XAKHUN-TAI</x:v>
      </x:c>
      <x:c r="M6661" t="str">
        <x:v>1309074 | XAKHUN-TAI</x:v>
      </x:c>
    </x:row>
    <x:row r="6662">
      <x:c r="J6662" t="str">
        <x:v>1309</x:v>
      </x:c>
      <x:c r="K6662" t="str">
        <x:v>1309075</x:v>
      </x:c>
      <x:c r="L6662" t="str">
        <x:v>SIVILAI</x:v>
      </x:c>
      <x:c r="M6662" t="str">
        <x:v>1309075 | SIVILAI</x:v>
      </x:c>
    </x:row>
    <x:row r="6663">
      <x:c r="J6663" t="str">
        <x:v>1309</x:v>
      </x:c>
      <x:c r="K6663" t="str">
        <x:v>1309076</x:v>
      </x:c>
      <x:c r="L6663" t="str">
        <x:v>NONGHONG</x:v>
      </x:c>
      <x:c r="M6663" t="str">
        <x:v>1309076 | NONGHONG</x:v>
      </x:c>
    </x:row>
    <x:row r="6664">
      <x:c r="J6664" t="str">
        <x:v>1309</x:v>
      </x:c>
      <x:c r="K6664" t="str">
        <x:v>1309077</x:v>
      </x:c>
      <x:c r="L6664" t="str">
        <x:v>KHO</x:v>
      </x:c>
      <x:c r="M6664" t="str">
        <x:v>1309077 | KHO</x:v>
      </x:c>
    </x:row>
    <x:row r="6665">
      <x:c r="J6665" t="str">
        <x:v>1309</x:v>
      </x:c>
      <x:c r="K6665" t="str">
        <x:v>1309079</x:v>
      </x:c>
      <x:c r="L6665" t="str">
        <x:v>KHAMTHAO</x:v>
      </x:c>
      <x:c r="M6665" t="str">
        <x:v>1309079 | KHAMTHAO</x:v>
      </x:c>
    </x:row>
    <x:row r="6666">
      <x:c r="J6666" t="str">
        <x:v>1309</x:v>
      </x:c>
      <x:c r="K6666" t="str">
        <x:v>1309080</x:v>
      </x:c>
      <x:c r="L6666" t="str">
        <x:v>SITHONG</x:v>
      </x:c>
      <x:c r="M6666" t="str">
        <x:v>1309080 | SITHONG</x:v>
      </x:c>
    </x:row>
    <x:row r="6667">
      <x:c r="J6667" t="str">
        <x:v>1309</x:v>
      </x:c>
      <x:c r="K6667" t="str">
        <x:v>1309081</x:v>
      </x:c>
      <x:c r="L6667" t="str">
        <x:v>DONGMON</x:v>
      </x:c>
      <x:c r="M6667" t="str">
        <x:v>1309081 | DONGMON</x:v>
      </x:c>
    </x:row>
    <x:row r="6668">
      <x:c r="J6668" t="str">
        <x:v>1309</x:v>
      </x:c>
      <x:c r="K6668" t="str">
        <x:v>1309084</x:v>
      </x:c>
      <x:c r="L6668" t="str">
        <x:v>PHONTHONG</x:v>
      </x:c>
      <x:c r="M6668" t="str">
        <x:v>1309084 | PHONTHONG</x:v>
      </x:c>
    </x:row>
    <x:row r="6669">
      <x:c r="J6669" t="str">
        <x:v>1309</x:v>
      </x:c>
      <x:c r="K6669" t="str">
        <x:v>1309086</x:v>
      </x:c>
      <x:c r="L6669" t="str">
        <x:v>LAMTHEN</x:v>
      </x:c>
      <x:c r="M6669" t="str">
        <x:v>1309086 | LAMTHEN</x:v>
      </x:c>
    </x:row>
    <x:row r="6670">
      <x:c r="J6670" t="str">
        <x:v>1309</x:v>
      </x:c>
      <x:c r="K6670" t="str">
        <x:v>1309088</x:v>
      </x:c>
      <x:c r="L6670" t="str">
        <x:v>NONGKADOK</x:v>
      </x:c>
      <x:c r="M6670" t="str">
        <x:v>1309088 | NONGKADOK</x:v>
      </x:c>
    </x:row>
    <x:row r="6671">
      <x:c r="J6671" t="str">
        <x:v>1309</x:v>
      </x:c>
      <x:c r="K6671" t="str">
        <x:v>1309091</x:v>
      </x:c>
      <x:c r="L6671" t="str">
        <x:v>THOUATTAI</x:v>
      </x:c>
      <x:c r="M6671" t="str">
        <x:v>1309091 | THOUATTAI</x:v>
      </x:c>
    </x:row>
    <x:row r="6672">
      <x:c r="J6672" t="str">
        <x:v>1309</x:v>
      </x:c>
      <x:c r="K6672" t="str">
        <x:v>1309094</x:v>
      </x:c>
      <x:c r="L6672" t="str">
        <x:v>NAKHAM</x:v>
      </x:c>
      <x:c r="M6672" t="str">
        <x:v>1309094 | NAKHAM</x:v>
      </x:c>
    </x:row>
    <x:row r="6673">
      <x:c r="J6673" t="str">
        <x:v>1309</x:v>
      </x:c>
      <x:c r="K6673" t="str">
        <x:v>1309098</x:v>
      </x:c>
      <x:c r="L6673" t="str">
        <x:v>LAMBONG</x:v>
      </x:c>
      <x:c r="M6673" t="str">
        <x:v>1309098 | LAMBONG</x:v>
      </x:c>
    </x:row>
    <x:row r="6674">
      <x:c r="J6674" t="str">
        <x:v>1309</x:v>
      </x:c>
      <x:c r="K6674" t="str">
        <x:v>1309099</x:v>
      </x:c>
      <x:c r="L6674" t="str">
        <x:v>PHIAKA</x:v>
      </x:c>
      <x:c r="M6674" t="str">
        <x:v>1309099 | PHIAKA</x:v>
      </x:c>
    </x:row>
    <x:row r="6675">
      <x:c r="J6675" t="str">
        <x:v>1309</x:v>
      </x:c>
      <x:c r="K6675" t="str">
        <x:v>1309100</x:v>
      </x:c>
      <x:c r="L6675" t="str">
        <x:v>KENGPOUN</x:v>
      </x:c>
      <x:c r="M6675" t="str">
        <x:v>1309100 | KENGPOUN</x:v>
      </x:c>
    </x:row>
    <x:row r="6676">
      <x:c r="J6676" t="str">
        <x:v>1309</x:v>
      </x:c>
      <x:c r="K6676" t="str">
        <x:v>13091000</x:v>
      </x:c>
      <x:c r="L6676" t="str">
        <x:v>KAENGKOK-TAI</x:v>
      </x:c>
      <x:c r="M6676" t="str">
        <x:v>13091000 | KAENGKOK-TAI</x:v>
      </x:c>
    </x:row>
    <x:row r="6677">
      <x:c r="J6677" t="str">
        <x:v>1309</x:v>
      </x:c>
      <x:c r="K6677" t="str">
        <x:v>1309101</x:v>
      </x:c>
      <x:c r="L6677" t="str">
        <x:v>NONSITHAN</x:v>
      </x:c>
      <x:c r="M6677" t="str">
        <x:v>1309101 | NONSITHAN</x:v>
      </x:c>
    </x:row>
    <x:row r="6678">
      <x:c r="J6678" t="str">
        <x:v>1309</x:v>
      </x:c>
      <x:c r="K6678" t="str">
        <x:v>1309102</x:v>
      </x:c>
      <x:c r="L6678" t="str">
        <x:v>PHALENG</x:v>
      </x:c>
      <x:c r="M6678" t="str">
        <x:v>1309102 | PHALENG</x:v>
      </x:c>
    </x:row>
    <x:row r="6679">
      <x:c r="J6679" t="str">
        <x:v>1309</x:v>
      </x:c>
      <x:c r="K6679" t="str">
        <x:v>1309103</x:v>
      </x:c>
      <x:c r="L6679" t="str">
        <x:v>NONGVENG</x:v>
      </x:c>
      <x:c r="M6679" t="str">
        <x:v>1309103 | NONGVENG</x:v>
      </x:c>
    </x:row>
    <x:row r="6680">
      <x:c r="J6680" t="str">
        <x:v>1309</x:v>
      </x:c>
      <x:c r="K6680" t="str">
        <x:v>1309105</x:v>
      </x:c>
      <x:c r="L6680" t="str">
        <x:v>KHAMNOY</x:v>
      </x:c>
      <x:c r="M6680" t="str">
        <x:v>1309105 | KHAMNOY</x:v>
      </x:c>
    </x:row>
    <x:row r="6681">
      <x:c r="J6681" t="str">
        <x:v>1309</x:v>
      </x:c>
      <x:c r="K6681" t="str">
        <x:v>1309108</x:v>
      </x:c>
      <x:c r="L6681" t="str">
        <x:v>LAK 35</x:v>
      </x:c>
      <x:c r="M6681" t="str">
        <x:v>1309108 | LAK 35</x:v>
      </x:c>
    </x:row>
    <x:row r="6682">
      <x:c r="J6682" t="str">
        <x:v>1309</x:v>
      </x:c>
      <x:c r="K6682" t="str">
        <x:v>1309110</x:v>
      </x:c>
      <x:c r="L6682" t="str">
        <x:v>NATEUY</x:v>
      </x:c>
      <x:c r="M6682" t="str">
        <x:v>1309110 | NATEUY</x:v>
      </x:c>
    </x:row>
    <x:row r="6683">
      <x:c r="J6683" t="str">
        <x:v>1309</x:v>
      </x:c>
      <x:c r="K6683" t="str">
        <x:v>1309112</x:v>
      </x:c>
      <x:c r="L6683" t="str">
        <x:v>PHAI</x:v>
      </x:c>
      <x:c r="M6683" t="str">
        <x:v>1309112 | PHAI</x:v>
      </x:c>
    </x:row>
    <x:row r="6684">
      <x:c r="J6684" t="str">
        <x:v>1309</x:v>
      </x:c>
      <x:c r="K6684" t="str">
        <x:v>1309113</x:v>
      </x:c>
      <x:c r="L6684" t="str">
        <x:v>KHAOKAT</x:v>
      </x:c>
      <x:c r="M6684" t="str">
        <x:v>1309113 | KHAOKAT</x:v>
      </x:c>
    </x:row>
    <x:row r="6685">
      <x:c r="J6685" t="str">
        <x:v>1309</x:v>
      </x:c>
      <x:c r="K6685" t="str">
        <x:v>1309114</x:v>
      </x:c>
      <x:c r="L6685" t="str">
        <x:v>BAK</x:v>
      </x:c>
      <x:c r="M6685" t="str">
        <x:v>1309114 | BAK</x:v>
      </x:c>
    </x:row>
    <x:row r="6686">
      <x:c r="J6686" t="str">
        <x:v>1309</x:v>
      </x:c>
      <x:c r="K6686" t="str">
        <x:v>1309116</x:v>
      </x:c>
      <x:c r="L6686" t="str">
        <x:v>DONGKHAMMUN</x:v>
      </x:c>
      <x:c r="M6686" t="str">
        <x:v>1309116 | DONGKHAMMUN</x:v>
      </x:c>
    </x:row>
    <x:row r="6687">
      <x:c r="J6687" t="str">
        <x:v>1309</x:v>
      </x:c>
      <x:c r="K6687" t="str">
        <x:v>1309117</x:v>
      </x:c>
      <x:c r="L6687" t="str">
        <x:v>NAKHOU</x:v>
      </x:c>
      <x:c r="M6687" t="str">
        <x:v>1309117 | NAKHOU</x:v>
      </x:c>
    </x:row>
    <x:row r="6688">
      <x:c r="J6688" t="str">
        <x:v>1309</x:v>
      </x:c>
      <x:c r="K6688" t="str">
        <x:v>1309119</x:v>
      </x:c>
      <x:c r="L6688" t="str">
        <x:v>DONGNAKHOY</x:v>
      </x:c>
      <x:c r="M6688" t="str">
        <x:v>1309119 | DONGNAKHOY</x:v>
      </x:c>
    </x:row>
    <x:row r="6689">
      <x:c r="J6689" t="str">
        <x:v>1309</x:v>
      </x:c>
      <x:c r="K6689" t="str">
        <x:v>1309120</x:v>
      </x:c>
      <x:c r="L6689" t="str">
        <x:v>DONGNONGKHOUN</x:v>
      </x:c>
      <x:c r="M6689" t="str">
        <x:v>1309120 | DONGNONGKHOUN</x:v>
      </x:c>
    </x:row>
    <x:row r="6690">
      <x:c r="J6690" t="str">
        <x:v>1309</x:v>
      </x:c>
      <x:c r="K6690" t="str">
        <x:v>1309121</x:v>
      </x:c>
      <x:c r="L6690" t="str">
        <x:v>KENGKOK-THONG</x:v>
      </x:c>
      <x:c r="M6690" t="str">
        <x:v>1309121 | KENGKOK-THONG</x:v>
      </x:c>
    </x:row>
    <x:row r="6691">
      <x:c r="J6691" t="str">
        <x:v>1309</x:v>
      </x:c>
      <x:c r="K6691" t="str">
        <x:v>1309122</x:v>
      </x:c>
      <x:c r="L6691" t="str">
        <x:v>HOUAMUANG</x:v>
      </x:c>
      <x:c r="M6691" t="str">
        <x:v>1309122 | HOUAMUANG</x:v>
      </x:c>
    </x:row>
    <x:row r="6692">
      <x:c r="J6692" t="str">
        <x:v>1309</x:v>
      </x:c>
      <x:c r="K6692" t="str">
        <x:v>1309124</x:v>
      </x:c>
      <x:c r="L6692" t="str">
        <x:v>KENGKOK-NUA</x:v>
      </x:c>
      <x:c r="M6692" t="str">
        <x:v>1309124 | KENGKOK-NUA</x:v>
      </x:c>
    </x:row>
    <x:row r="6693">
      <x:c r="J6693" t="str">
        <x:v>1309</x:v>
      </x:c>
      <x:c r="K6693" t="str">
        <x:v>1309125</x:v>
      </x:c>
      <x:c r="L6693" t="str">
        <x:v>KENGKOK-KANG</x:v>
      </x:c>
      <x:c r="M6693" t="str">
        <x:v>1309125 | KENGKOK-KANG</x:v>
      </x:c>
    </x:row>
    <x:row r="6694">
      <x:c r="J6694" t="str">
        <x:v>1309</x:v>
      </x:c>
      <x:c r="K6694" t="str">
        <x:v>1309126</x:v>
      </x:c>
      <x:c r="L6694" t="str">
        <x:v>KENGKOK-DONG</x:v>
      </x:c>
      <x:c r="M6694" t="str">
        <x:v>1309126 | KENGKOK-DONG</x:v>
      </x:c>
    </x:row>
    <x:row r="6695">
      <x:c r="J6695" t="str">
        <x:v>1309</x:v>
      </x:c>
      <x:c r="K6695" t="str">
        <x:v>1309127</x:v>
      </x:c>
      <x:c r="L6695" t="str">
        <x:v>NONVILAIVAN</x:v>
      </x:c>
      <x:c r="M6695" t="str">
        <x:v>1309127 | NONVILAIVAN</x:v>
      </x:c>
    </x:row>
    <x:row r="6696">
      <x:c r="J6696" t="str">
        <x:v>1309</x:v>
      </x:c>
      <x:c r="K6696" t="str">
        <x:v>1309128</x:v>
      </x:c>
      <x:c r="L6696" t="str">
        <x:v>NOKKOK</x:v>
      </x:c>
      <x:c r="M6696" t="str">
        <x:v>1309128 | NOKKOK</x:v>
      </x:c>
    </x:row>
    <x:row r="6697">
      <x:c r="J6697" t="str">
        <x:v>1309</x:v>
      </x:c>
      <x:c r="K6697" t="str">
        <x:v>1309131</x:v>
      </x:c>
      <x:c r="L6697" t="str">
        <x:v>DONGTABENG</x:v>
      </x:c>
      <x:c r="M6697" t="str">
        <x:v>1309131 | DONGTABENG</x:v>
      </x:c>
    </x:row>
    <x:row r="6698">
      <x:c r="J6698" t="str">
        <x:v>1309</x:v>
      </x:c>
      <x:c r="K6698" t="str">
        <x:v>1309132</x:v>
      </x:c>
      <x:c r="L6698" t="str">
        <x:v>KALANG-NUA</x:v>
      </x:c>
      <x:c r="M6698" t="str">
        <x:v>1309132 | KALANG-NUA</x:v>
      </x:c>
    </x:row>
    <x:row r="6699">
      <x:c r="J6699" t="str">
        <x:v>1309</x:v>
      </x:c>
      <x:c r="K6699" t="str">
        <x:v>1309133</x:v>
      </x:c>
      <x:c r="L6699" t="str">
        <x:v>KALANG-TAI</x:v>
      </x:c>
      <x:c r="M6699" t="str">
        <x:v>1309133 | KALANG-TAI</x:v>
      </x:c>
    </x:row>
    <x:row r="6700">
      <x:c r="J6700" t="str">
        <x:v>1309</x:v>
      </x:c>
      <x:c r="K6700" t="str">
        <x:v>1309134</x:v>
      </x:c>
      <x:c r="L6700" t="str">
        <x:v>SALIPAKOUAY</x:v>
      </x:c>
      <x:c r="M6700" t="str">
        <x:v>1309134 | SALIPAKOUAY</x:v>
      </x:c>
    </x:row>
    <x:row r="6701">
      <x:c r="J6701" t="str">
        <x:v>1309</x:v>
      </x:c>
      <x:c r="K6701" t="str">
        <x:v>1309135</x:v>
      </x:c>
      <x:c r="L6701" t="str">
        <x:v>KHAMPANE</x:v>
      </x:c>
      <x:c r="M6701" t="str">
        <x:v>1309135 | KHAMPANE</x:v>
      </x:c>
    </x:row>
    <x:row r="6702">
      <x:c r="J6702" t="str">
        <x:v>1309</x:v>
      </x:c>
      <x:c r="K6702" t="str">
        <x:v>1309138</x:v>
      </x:c>
      <x:c r="L6702" t="str">
        <x:v>NAKATHANG</x:v>
      </x:c>
      <x:c r="M6702" t="str">
        <x:v>1309138 | NAKATHANG</x:v>
      </x:c>
    </x:row>
    <x:row r="6703">
      <x:c r="J6703" t="str">
        <x:v>1309</x:v>
      </x:c>
      <x:c r="K6703" t="str">
        <x:v>1309140</x:v>
      </x:c>
      <x:c r="L6703" t="str">
        <x:v>TALEO</x:v>
      </x:c>
      <x:c r="M6703" t="str">
        <x:v>1309140 | TALEO</x:v>
      </x:c>
    </x:row>
    <x:row r="6704">
      <x:c r="J6704" t="str">
        <x:v>1309</x:v>
      </x:c>
      <x:c r="K6704" t="str">
        <x:v>1309141</x:v>
      </x:c>
      <x:c r="L6704" t="str">
        <x:v>TALEONOY</x:v>
      </x:c>
      <x:c r="M6704" t="str">
        <x:v>1309141 | TALEONOY</x:v>
      </x:c>
    </x:row>
    <x:row r="6705">
      <x:c r="J6705" t="str">
        <x:v>1309</x:v>
      </x:c>
      <x:c r="K6705" t="str">
        <x:v>1309144</x:v>
      </x:c>
      <x:c r="L6705" t="str">
        <x:v>NASAN</x:v>
      </x:c>
      <x:c r="M6705" t="str">
        <x:v>1309144 | NASAN</x:v>
      </x:c>
    </x:row>
    <x:row r="6706">
      <x:c r="J6706" t="str">
        <x:v>1309</x:v>
      </x:c>
      <x:c r="K6706" t="str">
        <x:v>1309146</x:v>
      </x:c>
      <x:c r="L6706" t="str">
        <x:v>KADAN</x:v>
      </x:c>
      <x:c r="M6706" t="str">
        <x:v>1309146 | KADAN</x:v>
      </x:c>
    </x:row>
    <x:row r="6707">
      <x:c r="J6707" t="str">
        <x:v>1309</x:v>
      </x:c>
      <x:c r="K6707" t="str">
        <x:v>1309147</x:v>
      </x:c>
      <x:c r="L6707" t="str">
        <x:v>KHAMSIDA</x:v>
      </x:c>
      <x:c r="M6707" t="str">
        <x:v>1309147 | KHAMSIDA</x:v>
      </x:c>
    </x:row>
    <x:row r="6708">
      <x:c r="J6708" t="str">
        <x:v>1309</x:v>
      </x:c>
      <x:c r="K6708" t="str">
        <x:v>1309150</x:v>
      </x:c>
      <x:c r="L6708" t="str">
        <x:v>DONDENG</x:v>
      </x:c>
      <x:c r="M6708" t="str">
        <x:v>1309150 | DONDENG</x:v>
      </x:c>
    </x:row>
    <x:row r="6709">
      <x:c r="J6709" t="str">
        <x:v>1309</x:v>
      </x:c>
      <x:c r="K6709" t="str">
        <x:v>1309151</x:v>
      </x:c>
      <x:c r="L6709" t="str">
        <x:v>NATAY</x:v>
      </x:c>
      <x:c r="M6709" t="str">
        <x:v>1309151 | NATAY</x:v>
      </x:c>
    </x:row>
    <x:row r="6710">
      <x:c r="J6710" t="str">
        <x:v>1309</x:v>
      </x:c>
      <x:c r="K6710" t="str">
        <x:v>1309152</x:v>
      </x:c>
      <x:c r="L6710" t="str">
        <x:v>LAOMAKKHAM</x:v>
      </x:c>
      <x:c r="M6710" t="str">
        <x:v>1309152 | LAOMAKKHAM</x:v>
      </x:c>
    </x:row>
    <x:row r="6711">
      <x:c r="J6711" t="str">
        <x:v>1309</x:v>
      </x:c>
      <x:c r="K6711" t="str">
        <x:v>1309154</x:v>
      </x:c>
      <x:c r="L6711" t="str">
        <x:v>NONGING</x:v>
      </x:c>
      <x:c r="M6711" t="str">
        <x:v>1309154 | NONGING</x:v>
      </x:c>
    </x:row>
    <x:row r="6712">
      <x:c r="J6712" t="str">
        <x:v>1309</x:v>
      </x:c>
      <x:c r="K6712" t="str">
        <x:v>1309155</x:v>
      </x:c>
      <x:c r="L6712" t="str">
        <x:v>LAONAT</x:v>
      </x:c>
      <x:c r="M6712" t="str">
        <x:v>1309155 | LAONAT</x:v>
      </x:c>
    </x:row>
    <x:row r="6713">
      <x:c r="J6713" t="str">
        <x:v>1309</x:v>
      </x:c>
      <x:c r="K6713" t="str">
        <x:v>1309158</x:v>
      </x:c>
      <x:c r="L6713" t="str">
        <x:v>HOUAYNAMSANG</x:v>
      </x:c>
      <x:c r="M6713" t="str">
        <x:v>1309158 | HOUAYNAMSANG</x:v>
      </x:c>
    </x:row>
    <x:row r="6714">
      <x:c r="J6714" t="str">
        <x:v>1309</x:v>
      </x:c>
      <x:c r="K6714" t="str">
        <x:v>1309160</x:v>
      </x:c>
      <x:c r="L6714" t="str">
        <x:v>BOK</x:v>
      </x:c>
      <x:c r="M6714" t="str">
        <x:v>1309160 | BOK</x:v>
      </x:c>
    </x:row>
    <x:row r="6715">
      <x:c r="J6715" t="str">
        <x:v>1309</x:v>
      </x:c>
      <x:c r="K6715" t="str">
        <x:v>1309161</x:v>
      </x:c>
      <x:c r="L6715" t="str">
        <x:v>HOUAYXAY</x:v>
      </x:c>
      <x:c r="M6715" t="str">
        <x:v>1309161 | HOUAYXAY</x:v>
      </x:c>
    </x:row>
    <x:row r="6716">
      <x:c r="J6716" t="str">
        <x:v>1309</x:v>
      </x:c>
      <x:c r="K6716" t="str">
        <x:v>1309163</x:v>
      </x:c>
      <x:c r="L6716" t="str">
        <x:v>TANSOUM</x:v>
      </x:c>
      <x:c r="M6716" t="str">
        <x:v>1309163 | TANSOUM</x:v>
      </x:c>
    </x:row>
    <x:row r="6717">
      <x:c r="J6717" t="str">
        <x:v>1309</x:v>
      </x:c>
      <x:c r="K6717" t="str">
        <x:v>1309164</x:v>
      </x:c>
      <x:c r="L6717" t="str">
        <x:v>DONKHENG</x:v>
      </x:c>
      <x:c r="M6717" t="str">
        <x:v>1309164 | DONKHENG</x:v>
      </x:c>
    </x:row>
    <x:row r="6718">
      <x:c r="J6718" t="str">
        <x:v>1309</x:v>
      </x:c>
      <x:c r="K6718" t="str">
        <x:v>1309165</x:v>
      </x:c>
      <x:c r="L6718" t="str">
        <x:v>LAOHOUAKHAM</x:v>
      </x:c>
      <x:c r="M6718" t="str">
        <x:v>1309165 | LAOHOUAKHAM</x:v>
      </x:c>
    </x:row>
    <x:row r="6719">
      <x:c r="J6719" t="str">
        <x:v>1309</x:v>
      </x:c>
      <x:c r="K6719" t="str">
        <x:v>1309172</x:v>
      </x:c>
      <x:c r="L6719" t="str">
        <x:v>KHAMTONGLONG</x:v>
      </x:c>
      <x:c r="M6719" t="str">
        <x:v>1309172 | KHAMTONGLONG</x:v>
      </x:c>
    </x:row>
    <x:row r="6720">
      <x:c r="J6720" t="str">
        <x:v>1309</x:v>
      </x:c>
      <x:c r="K6720" t="str">
        <x:v>1309996</x:v>
      </x:c>
      <x:c r="L6720" t="str">
        <x:v>DONGKHOANGTON</x:v>
      </x:c>
      <x:c r="M6720" t="str">
        <x:v>1309996 | DONGKHOANGTON</x:v>
      </x:c>
    </x:row>
    <x:row r="6721">
      <x:c r="J6721" t="str">
        <x:v>1309</x:v>
      </x:c>
      <x:c r="K6721" t="str">
        <x:v>1309997</x:v>
      </x:c>
      <x:c r="L6721" t="str">
        <x:v>NAHAIDIEV</x:v>
      </x:c>
      <x:c r="M6721" t="str">
        <x:v>1309997 | NAHAIDIEV</x:v>
      </x:c>
    </x:row>
    <x:row r="6722">
      <x:c r="J6722" t="str">
        <x:v>1309</x:v>
      </x:c>
      <x:c r="K6722" t="str">
        <x:v>1309998</x:v>
      </x:c>
      <x:c r="L6722" t="str">
        <x:v>VANGMAO</x:v>
      </x:c>
      <x:c r="M6722" t="str">
        <x:v>1309998 | VANGMAO</x:v>
      </x:c>
    </x:row>
    <x:row r="6723">
      <x:c r="J6723" t="str">
        <x:v>1309</x:v>
      </x:c>
      <x:c r="K6723" t="str">
        <x:v>1309999</x:v>
      </x:c>
      <x:c r="L6723" t="str">
        <x:v>MOUANGKHAI</x:v>
      </x:c>
      <x:c r="M6723" t="str">
        <x:v>1309999 | MOUANGKHAI</x:v>
      </x:c>
    </x:row>
    <x:row r="6724">
      <x:c r="J6724" t="str">
        <x:v>1310</x:v>
      </x:c>
      <x:c r="K6724" t="str">
        <x:v>1310001</x:v>
      </x:c>
      <x:c r="L6724" t="str">
        <x:v>NONGPHAM</x:v>
      </x:c>
      <x:c r="M6724" t="str">
        <x:v>1310001 | NONGPHAM</x:v>
      </x:c>
    </x:row>
    <x:row r="6725">
      <x:c r="J6725" t="str">
        <x:v>1310</x:v>
      </x:c>
      <x:c r="K6725" t="str">
        <x:v>1310002</x:v>
      </x:c>
      <x:c r="L6725" t="str">
        <x:v>NAHOLOUANG</x:v>
      </x:c>
      <x:c r="M6725" t="str">
        <x:v>1310002 | NAHOLOUANG</x:v>
      </x:c>
    </x:row>
    <x:row r="6726">
      <x:c r="J6726" t="str">
        <x:v>1310</x:v>
      </x:c>
      <x:c r="K6726" t="str">
        <x:v>1310003</x:v>
      </x:c>
      <x:c r="L6726" t="str">
        <x:v>TOUMGNE</x:v>
      </x:c>
      <x:c r="M6726" t="str">
        <x:v>1310003 | TOUMGNE</x:v>
      </x:c>
    </x:row>
    <x:row r="6727">
      <x:c r="J6727" t="str">
        <x:v>1310</x:v>
      </x:c>
      <x:c r="K6727" t="str">
        <x:v>1310004</x:v>
      </x:c>
      <x:c r="L6727" t="str">
        <x:v>DONGBOUN</x:v>
      </x:c>
      <x:c r="M6727" t="str">
        <x:v>1310004 | DONGBOUN</x:v>
      </x:c>
    </x:row>
    <x:row r="6728">
      <x:c r="J6728" t="str">
        <x:v>1310</x:v>
      </x:c>
      <x:c r="K6728" t="str">
        <x:v>1310006</x:v>
      </x:c>
      <x:c r="L6728" t="str">
        <x:v>NONKHOU-NUA</x:v>
      </x:c>
      <x:c r="M6728" t="str">
        <x:v>1310006 | NONKHOU-NUA</x:v>
      </x:c>
    </x:row>
    <x:row r="6729">
      <x:c r="J6729" t="str">
        <x:v>1310</x:v>
      </x:c>
      <x:c r="K6729" t="str">
        <x:v>1310009</x:v>
      </x:c>
      <x:c r="L6729" t="str">
        <x:v>NAVASOMXAI</x:v>
      </x:c>
      <x:c r="M6729" t="str">
        <x:v>1310009 | NAVASOMXAI</x:v>
      </x:c>
    </x:row>
    <x:row r="6730">
      <x:c r="J6730" t="str">
        <x:v>1310</x:v>
      </x:c>
      <x:c r="K6730" t="str">
        <x:v>1310010</x:v>
      </x:c>
      <x:c r="L6730" t="str">
        <x:v>NONHANGMI</x:v>
      </x:c>
      <x:c r="M6730" t="str">
        <x:v>1310010 | NONHANGMI</x:v>
      </x:c>
    </x:row>
    <x:row r="6731">
      <x:c r="J6731" t="str">
        <x:v>1310</x:v>
      </x:c>
      <x:c r="K6731" t="str">
        <x:v>1310014</x:v>
      </x:c>
      <x:c r="L6731" t="str">
        <x:v>VIXAY</x:v>
      </x:c>
      <x:c r="M6731" t="str">
        <x:v>1310014 | VIXAY</x:v>
      </x:c>
    </x:row>
    <x:row r="6732">
      <x:c r="J6732" t="str">
        <x:v>1310</x:v>
      </x:c>
      <x:c r="K6732" t="str">
        <x:v>1310016</x:v>
      </x:c>
      <x:c r="L6732" t="str">
        <x:v>AHO</x:v>
      </x:c>
      <x:c r="M6732" t="str">
        <x:v>1310016 | AHO</x:v>
      </x:c>
    </x:row>
    <x:row r="6733">
      <x:c r="J6733" t="str">
        <x:v>1310</x:v>
      </x:c>
      <x:c r="K6733" t="str">
        <x:v>1310017</x:v>
      </x:c>
      <x:c r="L6733" t="str">
        <x:v>AMPHAVANG</x:v>
      </x:c>
      <x:c r="M6733" t="str">
        <x:v>1310017 | AMPHAVANG</x:v>
      </x:c>
    </x:row>
    <x:row r="6734">
      <x:c r="J6734" t="str">
        <x:v>1310</x:v>
      </x:c>
      <x:c r="K6734" t="str">
        <x:v>1310018</x:v>
      </x:c>
      <x:c r="L6734" t="str">
        <x:v>NAPHENG</x:v>
      </x:c>
      <x:c r="M6734" t="str">
        <x:v>1310018 | NAPHENG</x:v>
      </x:c>
    </x:row>
    <x:row r="6735">
      <x:c r="J6735" t="str">
        <x:v>1310</x:v>
      </x:c>
      <x:c r="K6735" t="str">
        <x:v>1310019</x:v>
      </x:c>
      <x:c r="L6735" t="str">
        <x:v>NABONG</x:v>
      </x:c>
      <x:c r="M6735" t="str">
        <x:v>1310019 | NABONG</x:v>
      </x:c>
    </x:row>
    <x:row r="6736">
      <x:c r="J6736" t="str">
        <x:v>1310</x:v>
      </x:c>
      <x:c r="K6736" t="str">
        <x:v>1310020</x:v>
      </x:c>
      <x:c r="L6736" t="str">
        <x:v>NONGBEN</x:v>
      </x:c>
      <x:c r="M6736" t="str">
        <x:v>1310020 | NONGBEN</x:v>
      </x:c>
    </x:row>
    <x:row r="6737">
      <x:c r="J6737" t="str">
        <x:v>1310</x:v>
      </x:c>
      <x:c r="K6737" t="str">
        <x:v>1310024</x:v>
      </x:c>
      <x:c r="L6737" t="str">
        <x:v>KABAO</x:v>
      </x:c>
      <x:c r="M6737" t="str">
        <x:v>1310024 | KABAO</x:v>
      </x:c>
    </x:row>
    <x:row r="6738">
      <x:c r="J6738" t="str">
        <x:v>1310</x:v>
      </x:c>
      <x:c r="K6738" t="str">
        <x:v>1310027</x:v>
      </x:c>
      <x:c r="L6738" t="str">
        <x:v>VANGKHONKHAM</x:v>
      </x:c>
      <x:c r="M6738" t="str">
        <x:v>1310027 | VANGKHONKHAM</x:v>
      </x:c>
    </x:row>
    <x:row r="6739">
      <x:c r="J6739" t="str">
        <x:v>1310</x:v>
      </x:c>
      <x:c r="K6739" t="str">
        <x:v>1310029</x:v>
      </x:c>
      <x:c r="L6739" t="str">
        <x:v>NONSAVANG</x:v>
      </x:c>
      <x:c r="M6739" t="str">
        <x:v>1310029 | NONSAVANG</x:v>
      </x:c>
    </x:row>
    <x:row r="6740">
      <x:c r="J6740" t="str">
        <x:v>1310</x:v>
      </x:c>
      <x:c r="K6740" t="str">
        <x:v>1310031</x:v>
      </x:c>
      <x:c r="L6740" t="str">
        <x:v>KONGPATHOUMVAN</x:v>
      </x:c>
      <x:c r="M6740" t="str">
        <x:v>1310031 | KONGPATHOUMVAN</x:v>
      </x:c>
    </x:row>
    <x:row r="6741">
      <x:c r="J6741" t="str">
        <x:v>1310</x:v>
      </x:c>
      <x:c r="K6741" t="str">
        <x:v>1310034</x:v>
      </x:c>
      <x:c r="L6741" t="str">
        <x:v>THAKHAMLUAM</x:v>
      </x:c>
      <x:c r="M6741" t="str">
        <x:v>1310034 | THAKHAMLUAM</x:v>
      </x:c>
    </x:row>
    <x:row r="6742">
      <x:c r="J6742" t="str">
        <x:v>1310</x:v>
      </x:c>
      <x:c r="K6742" t="str">
        <x:v>1310035</x:v>
      </x:c>
      <x:c r="L6742" t="str">
        <x:v>PATONG</x:v>
      </x:c>
      <x:c r="M6742" t="str">
        <x:v>1310035 | PATONG</x:v>
      </x:c>
    </x:row>
    <x:row r="6743">
      <x:c r="J6743" t="str">
        <x:v>1310</x:v>
      </x:c>
      <x:c r="K6743" t="str">
        <x:v>1310037</x:v>
      </x:c>
      <x:c r="L6743" t="str">
        <x:v>XEVAN</x:v>
      </x:c>
      <x:c r="M6743" t="str">
        <x:v>1310037 | XEVAN</x:v>
      </x:c>
    </x:row>
    <x:row r="6744">
      <x:c r="J6744" t="str">
        <x:v>1310</x:v>
      </x:c>
      <x:c r="K6744" t="str">
        <x:v>1310040</x:v>
      </x:c>
      <x:c r="L6744" t="str">
        <x:v>TAMPONG</x:v>
      </x:c>
      <x:c r="M6744" t="str">
        <x:v>1310040 | TAMPONG</x:v>
      </x:c>
    </x:row>
    <x:row r="6745">
      <x:c r="J6745" t="str">
        <x:v>1310</x:v>
      </x:c>
      <x:c r="K6745" t="str">
        <x:v>1310041</x:v>
      </x:c>
      <x:c r="L6745" t="str">
        <x:v>NONGBOUALAO</x:v>
      </x:c>
      <x:c r="M6745" t="str">
        <x:v>1310041 | NONGBOUALAO</x:v>
      </x:c>
    </x:row>
    <x:row r="6746">
      <x:c r="J6746" t="str">
        <x:v>1310</x:v>
      </x:c>
      <x:c r="K6746" t="str">
        <x:v>1310043</x:v>
      </x:c>
      <x:c r="L6746" t="str">
        <x:v>DONGMOT</x:v>
      </x:c>
      <x:c r="M6746" t="str">
        <x:v>1310043 | DONGMOT</x:v>
      </x:c>
    </x:row>
    <x:row r="6747">
      <x:c r="J6747" t="str">
        <x:v>1310</x:v>
      </x:c>
      <x:c r="K6747" t="str">
        <x:v>1310045</x:v>
      </x:c>
      <x:c r="L6747" t="str">
        <x:v>NATHONG</x:v>
      </x:c>
      <x:c r="M6747" t="str">
        <x:v>1310045 | NATHONG</x:v>
      </x:c>
    </x:row>
    <x:row r="6748">
      <x:c r="J6748" t="str">
        <x:v>1310</x:v>
      </x:c>
      <x:c r="K6748" t="str">
        <x:v>1310046</x:v>
      </x:c>
      <x:c r="L6748" t="str">
        <x:v>PALOUNG</x:v>
      </x:c>
      <x:c r="M6748" t="str">
        <x:v>1310046 | PALOUNG</x:v>
      </x:c>
    </x:row>
    <x:row r="6749">
      <x:c r="J6749" t="str">
        <x:v>1310</x:v>
      </x:c>
      <x:c r="K6749" t="str">
        <x:v>1310047</x:v>
      </x:c>
      <x:c r="L6749" t="str">
        <x:v>PONGXETHAMOUAK</x:v>
      </x:c>
      <x:c r="M6749" t="str">
        <x:v>1310047 | PONGXETHAMOUAK</x:v>
      </x:c>
    </x:row>
    <x:row r="6750">
      <x:c r="J6750" t="str">
        <x:v>1310</x:v>
      </x:c>
      <x:c r="K6750" t="str">
        <x:v>1310048</x:v>
      </x:c>
      <x:c r="L6750" t="str">
        <x:v>NASANO</x:v>
      </x:c>
      <x:c r="M6750" t="str">
        <x:v>1310048 | NASANO</x:v>
      </x:c>
    </x:row>
    <x:row r="6751">
      <x:c r="J6751" t="str">
        <x:v>1310</x:v>
      </x:c>
      <x:c r="K6751" t="str">
        <x:v>1310049</x:v>
      </x:c>
      <x:c r="L6751" t="str">
        <x:v>NAXAI</x:v>
      </x:c>
      <x:c r="M6751" t="str">
        <x:v>1310049 | NAXAI</x:v>
      </x:c>
    </x:row>
    <x:row r="6752">
      <x:c r="J6752" t="str">
        <x:v>1310</x:v>
      </x:c>
      <x:c r="K6752" t="str">
        <x:v>1310050</x:v>
      </x:c>
      <x:c r="L6752" t="str">
        <x:v>DONGALANG</x:v>
      </x:c>
      <x:c r="M6752" t="str">
        <x:v>1310050 | DONGALANG</x:v>
      </x:c>
    </x:row>
    <x:row r="6753">
      <x:c r="J6753" t="str">
        <x:v>1310</x:v>
      </x:c>
      <x:c r="K6753" t="str">
        <x:v>1310051</x:v>
      </x:c>
      <x:c r="L6753" t="str">
        <x:v>ALANG</x:v>
      </x:c>
      <x:c r="M6753" t="str">
        <x:v>1310051 | ALANG</x:v>
      </x:c>
    </x:row>
    <x:row r="6754">
      <x:c r="J6754" t="str">
        <x:v>1310</x:v>
      </x:c>
      <x:c r="K6754" t="str">
        <x:v>1310052</x:v>
      </x:c>
      <x:c r="L6754" t="str">
        <x:v>PONG</x:v>
      </x:c>
      <x:c r="M6754" t="str">
        <x:v>1310052 | PONG</x:v>
      </x:c>
    </x:row>
    <x:row r="6755">
      <x:c r="J6755" t="str">
        <x:v>1310</x:v>
      </x:c>
      <x:c r="K6755" t="str">
        <x:v>1310053</x:v>
      </x:c>
      <x:c r="L6755" t="str">
        <x:v>KAENGLI</x:v>
      </x:c>
      <x:c r="M6755" t="str">
        <x:v>1310053 | KAENGLI</x:v>
      </x:c>
    </x:row>
    <x:row r="6756">
      <x:c r="J6756" t="str">
        <x:v>1310</x:v>
      </x:c>
      <x:c r="K6756" t="str">
        <x:v>1310054</x:v>
      </x:c>
      <x:c r="L6756" t="str">
        <x:v>LAMVAY</x:v>
      </x:c>
      <x:c r="M6756" t="str">
        <x:v>1310054 | LAMVAY</x:v>
      </x:c>
    </x:row>
    <x:row r="6757">
      <x:c r="J6757" t="str">
        <x:v>1310</x:v>
      </x:c>
      <x:c r="K6757" t="str">
        <x:v>1310055</x:v>
      </x:c>
      <x:c r="L6757" t="str">
        <x:v>NALA-EN</x:v>
      </x:c>
      <x:c r="M6757" t="str">
        <x:v>1310055 | NALA-EN</x:v>
      </x:c>
    </x:row>
    <x:row r="6758">
      <x:c r="J6758" t="str">
        <x:v>1310</x:v>
      </x:c>
      <x:c r="K6758" t="str">
        <x:v>1310056</x:v>
      </x:c>
      <x:c r="L6758" t="str">
        <x:v>TANGVAY-KHOK</x:v>
      </x:c>
      <x:c r="M6758" t="str">
        <x:v>1310056 | TANGVAY-KHOK</x:v>
      </x:c>
    </x:row>
    <x:row r="6759">
      <x:c r="J6759" t="str">
        <x:v>1310</x:v>
      </x:c>
      <x:c r="K6759" t="str">
        <x:v>1310059</x:v>
      </x:c>
      <x:c r="L6759" t="str">
        <x:v>LAMBIAT</x:v>
      </x:c>
      <x:c r="M6759" t="str">
        <x:v>1310059 | LAMBIAT</x:v>
      </x:c>
    </x:row>
    <x:row r="6760">
      <x:c r="J6760" t="str">
        <x:v>1310</x:v>
      </x:c>
      <x:c r="K6760" t="str">
        <x:v>1310062</x:v>
      </x:c>
      <x:c r="L6760" t="str">
        <x:v>KALUMVANGKHAE</x:v>
      </x:c>
      <x:c r="M6760" t="str">
        <x:v>1310062 | KALUMVANGKHAE</x:v>
      </x:c>
    </x:row>
    <x:row r="6761">
      <x:c r="J6761" t="str">
        <x:v>1310</x:v>
      </x:c>
      <x:c r="K6761" t="str">
        <x:v>1310064</x:v>
      </x:c>
      <x:c r="L6761" t="str">
        <x:v>KATHONGXE</x:v>
      </x:c>
      <x:c r="M6761" t="str">
        <x:v>1310064 | KATHONGXE</x:v>
      </x:c>
    </x:row>
    <x:row r="6762">
      <x:c r="J6762" t="str">
        <x:v>1310</x:v>
      </x:c>
      <x:c r="K6762" t="str">
        <x:v>1310067</x:v>
      </x:c>
      <x:c r="L6762" t="str">
        <x:v>NACHANGNAI</x:v>
      </x:c>
      <x:c r="M6762" t="str">
        <x:v>1310067 | NACHANGNAI</x:v>
      </x:c>
    </x:row>
    <x:row r="6763">
      <x:c r="J6763" t="str">
        <x:v>1310</x:v>
      </x:c>
      <x:c r="K6763" t="str">
        <x:v>1310068</x:v>
      </x:c>
      <x:c r="L6763" t="str">
        <x:v>TANGVAYNAM</x:v>
      </x:c>
      <x:c r="M6763" t="str">
        <x:v>1310068 | TANGVAYNAM</x:v>
      </x:c>
    </x:row>
    <x:row r="6764">
      <x:c r="J6764" t="str">
        <x:v>1310</x:v>
      </x:c>
      <x:c r="K6764" t="str">
        <x:v>1310072</x:v>
      </x:c>
      <x:c r="L6764" t="str">
        <x:v>NONGSIM</x:v>
      </x:c>
      <x:c r="M6764" t="str">
        <x:v>1310072 | NONGSIM</x:v>
      </x:c>
    </x:row>
    <x:row r="6765">
      <x:c r="J6765" t="str">
        <x:v>1310</x:v>
      </x:c>
      <x:c r="K6765" t="str">
        <x:v>1310073</x:v>
      </x:c>
      <x:c r="L6765" t="str">
        <x:v>DONGNONGKHEN</x:v>
      </x:c>
      <x:c r="M6765" t="str">
        <x:v>1310073 | DONGNONGKHEN</x:v>
      </x:c>
    </x:row>
    <x:row r="6766">
      <x:c r="J6766" t="str">
        <x:v>1310</x:v>
      </x:c>
      <x:c r="K6766" t="str">
        <x:v>1310075</x:v>
      </x:c>
      <x:c r="L6766" t="str">
        <x:v>MUANGHONG</x:v>
      </x:c>
      <x:c r="M6766" t="str">
        <x:v>1310075 | MUANGHONG</x:v>
      </x:c>
    </x:row>
    <x:row r="6767">
      <x:c r="J6767" t="str">
        <x:v>1310</x:v>
      </x:c>
      <x:c r="K6767" t="str">
        <x:v>1310076</x:v>
      </x:c>
      <x:c r="L6767" t="str">
        <x:v>MAISANAMXAI</x:v>
      </x:c>
      <x:c r="M6767" t="str">
        <x:v>1310076 | MAISANAMXAI</x:v>
      </x:c>
    </x:row>
    <x:row r="6768">
      <x:c r="J6768" t="str">
        <x:v>1310</x:v>
      </x:c>
      <x:c r="K6768" t="str">
        <x:v>1310078</x:v>
      </x:c>
      <x:c r="L6768" t="str">
        <x:v>KEOKHAMDI</x:v>
      </x:c>
      <x:c r="M6768" t="str">
        <x:v>1310078 | KEOKHAMDI</x:v>
      </x:c>
    </x:row>
    <x:row r="6769">
      <x:c r="J6769" t="str">
        <x:v>1310</x:v>
      </x:c>
      <x:c r="K6769" t="str">
        <x:v>1310079</x:v>
      </x:c>
      <x:c r="L6769" t="str">
        <x:v>DOUANGMALA</x:v>
      </x:c>
      <x:c r="M6769" t="str">
        <x:v>1310079 | DOUANGMALA</x:v>
      </x:c>
    </x:row>
    <x:row r="6770">
      <x:c r="J6770" t="str">
        <x:v>1310</x:v>
      </x:c>
      <x:c r="K6770" t="str">
        <x:v>1310080</x:v>
      </x:c>
      <x:c r="L6770" t="str">
        <x:v>XAISOMBOUN</x:v>
      </x:c>
      <x:c r="M6770" t="str">
        <x:v>1310080 | XAISOMBOUN</x:v>
      </x:c>
    </x:row>
    <x:row r="6771">
      <x:c r="J6771" t="str">
        <x:v>1310</x:v>
      </x:c>
      <x:c r="K6771" t="str">
        <x:v>1310081</x:v>
      </x:c>
      <x:c r="L6771" t="str">
        <x:v>DONGNANGAM</x:v>
      </x:c>
      <x:c r="M6771" t="str">
        <x:v>1310081 | DONGNANGAM</x:v>
      </x:c>
    </x:row>
    <x:row r="6772">
      <x:c r="J6772" t="str">
        <x:v>1310</x:v>
      </x:c>
      <x:c r="K6772" t="str">
        <x:v>1310083</x:v>
      </x:c>
      <x:c r="L6772" t="str">
        <x:v>NONGSONGHONG</x:v>
      </x:c>
      <x:c r="M6772" t="str">
        <x:v>1310083 | NONGSONGHONG</x:v>
      </x:c>
    </x:row>
    <x:row r="6773">
      <x:c r="J6773" t="str">
        <x:v>1310</x:v>
      </x:c>
      <x:c r="K6773" t="str">
        <x:v>1310084</x:v>
      </x:c>
      <x:c r="L6773" t="str">
        <x:v>PHOXAIKHOUN</x:v>
      </x:c>
      <x:c r="M6773" t="str">
        <x:v>1310084 | PHOXAIKHOUN</x:v>
      </x:c>
    </x:row>
    <x:row r="6774">
      <x:c r="J6774" t="str">
        <x:v>1310</x:v>
      </x:c>
      <x:c r="K6774" t="str">
        <x:v>1310085</x:v>
      </x:c>
      <x:c r="L6774" t="str">
        <x:v>SAENGCHALEUN</x:v>
      </x:c>
      <x:c r="M6774" t="str">
        <x:v>1310085 | SAENGCHALEUN</x:v>
      </x:c>
    </x:row>
    <x:row r="6775">
      <x:c r="J6775" t="str">
        <x:v>1310</x:v>
      </x:c>
      <x:c r="K6775" t="str">
        <x:v>1310088</x:v>
      </x:c>
      <x:c r="L6775" t="str">
        <x:v>NONGPHU</x:v>
      </x:c>
      <x:c r="M6775" t="str">
        <x:v>1310088 | NONGPHU</x:v>
      </x:c>
    </x:row>
    <x:row r="6776">
      <x:c r="J6776" t="str">
        <x:v>1310</x:v>
      </x:c>
      <x:c r="K6776" t="str">
        <x:v>1310089</x:v>
      </x:c>
      <x:c r="L6776" t="str">
        <x:v>DONGVAY</x:v>
      </x:c>
      <x:c r="M6776" t="str">
        <x:v>1310089 | DONGVAY</x:v>
      </x:c>
    </x:row>
    <x:row r="6777">
      <x:c r="J6777" t="str">
        <x:v>1310</x:v>
      </x:c>
      <x:c r="K6777" t="str">
        <x:v>1310091</x:v>
      </x:c>
      <x:c r="L6777" t="str">
        <x:v>DONGHONGKHAM</x:v>
      </x:c>
      <x:c r="M6777" t="str">
        <x:v>1310091 | DONGHONGKHAM</x:v>
      </x:c>
    </x:row>
    <x:row r="6778">
      <x:c r="J6778" t="str">
        <x:v>1310</x:v>
      </x:c>
      <x:c r="K6778" t="str">
        <x:v>1310094</x:v>
      </x:c>
      <x:c r="L6778" t="str">
        <x:v>BUENGXANG</x:v>
      </x:c>
      <x:c r="M6778" t="str">
        <x:v>1310094 | BUENGXANG</x:v>
      </x:c>
    </x:row>
    <x:row r="6779">
      <x:c r="J6779" t="str">
        <x:v>1310</x:v>
      </x:c>
      <x:c r="K6779" t="str">
        <x:v>1310095</x:v>
      </x:c>
      <x:c r="L6779" t="str">
        <x:v>XIANGHOM</x:v>
      </x:c>
      <x:c r="M6779" t="str">
        <x:v>1310095 | XIANGHOM</x:v>
      </x:c>
    </x:row>
    <x:row r="6780">
      <x:c r="J6780" t="str">
        <x:v>1310</x:v>
      </x:c>
      <x:c r="K6780" t="str">
        <x:v>1310096</x:v>
      </x:c>
      <x:c r="L6780" t="str">
        <x:v>KHOKHOUAXANG</x:v>
      </x:c>
      <x:c r="M6780" t="str">
        <x:v>1310096 | KHOKHOUAXANG</x:v>
      </x:c>
    </x:row>
    <x:row r="6781">
      <x:c r="J6781" t="str">
        <x:v>1310</x:v>
      </x:c>
      <x:c r="K6781" t="str">
        <x:v>1310099</x:v>
      </x:c>
      <x:c r="L6781" t="str">
        <x:v>XAIVONGTHILAT</x:v>
      </x:c>
      <x:c r="M6781" t="str">
        <x:v>1310099 | XAIVONGTHILAT</x:v>
      </x:c>
    </x:row>
    <x:row r="6782">
      <x:c r="J6782" t="str">
        <x:v>1310</x:v>
      </x:c>
      <x:c r="K6782" t="str">
        <x:v>1310103</x:v>
      </x:c>
      <x:c r="L6782" t="str">
        <x:v>NONGNANG</x:v>
      </x:c>
      <x:c r="M6782" t="str">
        <x:v>1310103 | NONGNANG</x:v>
      </x:c>
    </x:row>
    <x:row r="6783">
      <x:c r="J6783" t="str">
        <x:v>1310</x:v>
      </x:c>
      <x:c r="K6783" t="str">
        <x:v>1310104</x:v>
      </x:c>
      <x:c r="L6783" t="str">
        <x:v>NAPHONTHONG</x:v>
      </x:c>
      <x:c r="M6783" t="str">
        <x:v>1310104 | NAPHONTHONG</x:v>
      </x:c>
    </x:row>
    <x:row r="6784">
      <x:c r="J6784" t="str">
        <x:v>1310</x:v>
      </x:c>
      <x:c r="K6784" t="str">
        <x:v>1310105</x:v>
      </x:c>
      <x:c r="L6784" t="str">
        <x:v>PHONTAN</x:v>
      </x:c>
      <x:c r="M6784" t="str">
        <x:v>1310105 | PHONTAN</x:v>
      </x:c>
    </x:row>
    <x:row r="6785">
      <x:c r="J6785" t="str">
        <x:v>1310</x:v>
      </x:c>
      <x:c r="K6785" t="str">
        <x:v>1310107</x:v>
      </x:c>
      <x:c r="L6785" t="str">
        <x:v>DONGNANONG</x:v>
      </x:c>
      <x:c r="M6785" t="str">
        <x:v>1310107 | DONGNANONG</x:v>
      </x:c>
    </x:row>
    <x:row r="6786">
      <x:c r="J6786" t="str">
        <x:v>1310</x:v>
      </x:c>
      <x:c r="K6786" t="str">
        <x:v>1310108</x:v>
      </x:c>
      <x:c r="L6786" t="str">
        <x:v>NONGBOUALOUANG</x:v>
      </x:c>
      <x:c r="M6786" t="str">
        <x:v>1310108 | NONGBOUALOUANG</x:v>
      </x:c>
    </x:row>
    <x:row r="6787">
      <x:c r="J6787" t="str">
        <x:v>1310</x:v>
      </x:c>
      <x:c r="K6787" t="str">
        <x:v>1310109</x:v>
      </x:c>
      <x:c r="L6787" t="str">
        <x:v>KHAMPANAE</x:v>
      </x:c>
      <x:c r="M6787" t="str">
        <x:v>1310109 | KHAMPANAE</x:v>
      </x:c>
    </x:row>
    <x:row r="6788">
      <x:c r="J6788" t="str">
        <x:v>1311</x:v>
      </x:c>
      <x:c r="K6788" t="str">
        <x:v>1311001</x:v>
      </x:c>
      <x:c r="L6788" t="str">
        <x:v>KENGKABAONUA</x:v>
      </x:c>
      <x:c r="M6788" t="str">
        <x:v>1311001 | KENGKABAONUA</x:v>
      </x:c>
    </x:row>
    <x:row r="6789">
      <x:c r="J6789" t="str">
        <x:v>1311</x:v>
      </x:c>
      <x:c r="K6789" t="str">
        <x:v>1311002</x:v>
      </x:c>
      <x:c r="L6789" t="str">
        <x:v>KENGKABAOTAI</x:v>
      </x:c>
      <x:c r="M6789" t="str">
        <x:v>1311002 | KENGKABAOTAI</x:v>
      </x:c>
    </x:row>
    <x:row r="6790">
      <x:c r="J6790" t="str">
        <x:v>1311</x:v>
      </x:c>
      <x:c r="K6790" t="str">
        <x:v>1311003</x:v>
      </x:c>
      <x:c r="L6790" t="str">
        <x:v>NONGVAENG</x:v>
      </x:c>
      <x:c r="M6790" t="str">
        <x:v>1311003 | NONGVAENG</x:v>
      </x:c>
    </x:row>
    <x:row r="6791">
      <x:c r="J6791" t="str">
        <x:v>1311</x:v>
      </x:c>
      <x:c r="K6791" t="str">
        <x:v>1311004</x:v>
      </x:c>
      <x:c r="L6791" t="str">
        <x:v>PHOUKO</x:v>
      </x:c>
      <x:c r="M6791" t="str">
        <x:v>1311004 | PHOUKO</x:v>
      </x:c>
    </x:row>
    <x:row r="6792">
      <x:c r="J6792" t="str">
        <x:v>1311</x:v>
      </x:c>
      <x:c r="K6792" t="str">
        <x:v>1311007</x:v>
      </x:c>
      <x:c r="L6792" t="str">
        <x:v>XIANGKHAI</x:v>
      </x:c>
      <x:c r="M6792" t="str">
        <x:v>1311007 | XIANGKHAI</x:v>
      </x:c>
    </x:row>
    <x:row r="6793">
      <x:c r="J6793" t="str">
        <x:v>1311</x:v>
      </x:c>
      <x:c r="K6793" t="str">
        <x:v>1311008</x:v>
      </x:c>
      <x:c r="L6793" t="str">
        <x:v>KAENGVAENG</x:v>
      </x:c>
      <x:c r="M6793" t="str">
        <x:v>1311008 | KAENGVAENG</x:v>
      </x:c>
    </x:row>
    <x:row r="6794">
      <x:c r="J6794" t="str">
        <x:v>1311</x:v>
      </x:c>
      <x:c r="K6794" t="str">
        <x:v>1311009</x:v>
      </x:c>
      <x:c r="L6794" t="str">
        <x:v>DONGMAKFAI</x:v>
      </x:c>
      <x:c r="M6794" t="str">
        <x:v>1311009 | DONGMAKFAI</x:v>
      </x:c>
    </x:row>
    <x:row r="6795">
      <x:c r="J6795" t="str">
        <x:v>1311</x:v>
      </x:c>
      <x:c r="K6795" t="str">
        <x:v>1311011</x:v>
      </x:c>
      <x:c r="L6795" t="str">
        <x:v>PALAI</x:v>
      </x:c>
      <x:c r="M6795" t="str">
        <x:v>1311011 | PALAI</x:v>
      </x:c>
    </x:row>
    <x:row r="6796">
      <x:c r="J6796" t="str">
        <x:v>1311</x:v>
      </x:c>
      <x:c r="K6796" t="str">
        <x:v>1311013</x:v>
      </x:c>
      <x:c r="L6796" t="str">
        <x:v>DANGSAVAN</x:v>
      </x:c>
      <x:c r="M6796" t="str">
        <x:v>1311013 | DANGSAVAN</x:v>
      </x:c>
    </x:row>
    <x:row r="6797">
      <x:c r="J6797" t="str">
        <x:v>1311</x:v>
      </x:c>
      <x:c r="K6797" t="str">
        <x:v>1311016</x:v>
      </x:c>
      <x:c r="L6797" t="str">
        <x:v>SIKHAI</x:v>
      </x:c>
      <x:c r="M6797" t="str">
        <x:v>1311016 | SIKHAI</x:v>
      </x:c>
    </x:row>
    <x:row r="6798">
      <x:c r="J6798" t="str">
        <x:v>1311</x:v>
      </x:c>
      <x:c r="K6798" t="str">
        <x:v>1311018</x:v>
      </x:c>
      <x:c r="L6798" t="str">
        <x:v>HATXAYSOUNG</x:v>
      </x:c>
      <x:c r="M6798" t="str">
        <x:v>1311018 | HATXAYSOUNG</x:v>
      </x:c>
    </x:row>
    <x:row r="6799">
      <x:c r="J6799" t="str">
        <x:v>1311</x:v>
      </x:c>
      <x:c r="K6799" t="str">
        <x:v>1311020</x:v>
      </x:c>
      <x:c r="L6799" t="str">
        <x:v>BUENGXE</x:v>
      </x:c>
      <x:c r="M6799" t="str">
        <x:v>1311020 | BUENGXE</x:v>
      </x:c>
    </x:row>
    <x:row r="6800">
      <x:c r="J6800" t="str">
        <x:v>1311</x:v>
      </x:c>
      <x:c r="K6800" t="str">
        <x:v>1311021</x:v>
      </x:c>
      <x:c r="L6800" t="str">
        <x:v>TONNE</x:v>
      </x:c>
      <x:c r="M6800" t="str">
        <x:v>1311021 | TONNE</x:v>
      </x:c>
    </x:row>
    <x:row r="6801">
      <x:c r="J6801" t="str">
        <x:v>1311</x:v>
      </x:c>
      <x:c r="K6801" t="str">
        <x:v>1311022</x:v>
      </x:c>
      <x:c r="L6801" t="str">
        <x:v>VEUNNUA</x:v>
      </x:c>
      <x:c r="M6801" t="str">
        <x:v>1311022 | VEUNNUA</x:v>
      </x:c>
    </x:row>
    <x:row r="6802">
      <x:c r="J6802" t="str">
        <x:v>1311</x:v>
      </x:c>
      <x:c r="K6802" t="str">
        <x:v>1311025</x:v>
      </x:c>
      <x:c r="L6802" t="str">
        <x:v>VEUNTAI</x:v>
      </x:c>
      <x:c r="M6802" t="str">
        <x:v>1311025 | VEUNTAI</x:v>
      </x:c>
    </x:row>
    <x:row r="6803">
      <x:c r="J6803" t="str">
        <x:v>1311</x:v>
      </x:c>
      <x:c r="K6803" t="str">
        <x:v>1311026</x:v>
      </x:c>
      <x:c r="L6803" t="str">
        <x:v>PHONTHAN</x:v>
      </x:c>
      <x:c r="M6803" t="str">
        <x:v>1311026 | PHONTHAN</x:v>
      </x:c>
    </x:row>
    <x:row r="6804">
      <x:c r="J6804" t="str">
        <x:v>1311</x:v>
      </x:c>
      <x:c r="K6804" t="str">
        <x:v>1311027</x:v>
      </x:c>
      <x:c r="L6804" t="str">
        <x:v>KANGPATHABO</x:v>
      </x:c>
      <x:c r="M6804" t="str">
        <x:v>1311027 | KANGPATHABO</x:v>
      </x:c>
    </x:row>
    <x:row r="6805">
      <x:c r="J6805" t="str">
        <x:v>1311</x:v>
      </x:c>
      <x:c r="K6805" t="str">
        <x:v>1311029</x:v>
      </x:c>
      <x:c r="L6805" t="str">
        <x:v>KAENGPHOSI</x:v>
      </x:c>
      <x:c r="M6805" t="str">
        <x:v>1311029 | KAENGPHOSI</x:v>
      </x:c>
    </x:row>
    <x:row r="6806">
      <x:c r="J6806" t="str">
        <x:v>1311</x:v>
      </x:c>
      <x:c r="K6806" t="str">
        <x:v>1311030</x:v>
      </x:c>
      <x:c r="L6806" t="str">
        <x:v>SAKONG</x:v>
      </x:c>
      <x:c r="M6806" t="str">
        <x:v>1311030 | SAKONG</x:v>
      </x:c>
    </x:row>
    <x:row r="6807">
      <x:c r="J6807" t="str">
        <x:v>1311</x:v>
      </x:c>
      <x:c r="K6807" t="str">
        <x:v>1311031</x:v>
      </x:c>
      <x:c r="L6807" t="str">
        <x:v>PHAKPHUA</x:v>
      </x:c>
      <x:c r="M6807" t="str">
        <x:v>1311031 | PHAKPHUA</x:v>
      </x:c>
    </x:row>
    <x:row r="6808">
      <x:c r="J6808" t="str">
        <x:v>1311</x:v>
      </x:c>
      <x:c r="K6808" t="str">
        <x:v>1311032</x:v>
      </x:c>
      <x:c r="L6808" t="str">
        <x:v>MANILAT</x:v>
      </x:c>
      <x:c r="M6808" t="str">
        <x:v>1311032 | MANILAT</x:v>
      </x:c>
    </x:row>
    <x:row r="6809">
      <x:c r="J6809" t="str">
        <x:v>1311</x:v>
      </x:c>
      <x:c r="K6809" t="str">
        <x:v>1311038</x:v>
      </x:c>
      <x:c r="L6809" t="str">
        <x:v>NADAENG</x:v>
      </x:c>
      <x:c r="M6809" t="str">
        <x:v>1311038 | NADAENG</x:v>
      </x:c>
    </x:row>
    <x:row r="6810">
      <x:c r="J6810" t="str">
        <x:v>1311</x:v>
      </x:c>
      <x:c r="K6810" t="str">
        <x:v>1311039</x:v>
      </x:c>
      <x:c r="L6810" t="str">
        <x:v>DONGPHAIVAN</x:v>
      </x:c>
      <x:c r="M6810" t="str">
        <x:v>1311039 | DONGPHAIVAN</x:v>
      </x:c>
    </x:row>
    <x:row r="6811">
      <x:c r="J6811" t="str">
        <x:v>1311</x:v>
      </x:c>
      <x:c r="K6811" t="str">
        <x:v>1311040</x:v>
      </x:c>
      <x:c r="L6811" t="str">
        <x:v>NAHUANG</x:v>
      </x:c>
      <x:c r="M6811" t="str">
        <x:v>1311040 | NAHUANG</x:v>
      </x:c>
    </x:row>
    <x:row r="6812">
      <x:c r="J6812" t="str">
        <x:v>1311</x:v>
      </x:c>
      <x:c r="K6812" t="str">
        <x:v>1311041</x:v>
      </x:c>
      <x:c r="L6812" t="str">
        <x:v>NONGKHIATLUANG</x:v>
      </x:c>
      <x:c r="M6812" t="str">
        <x:v>1311041 | NONGKHIATLUANG</x:v>
      </x:c>
    </x:row>
    <x:row r="6813">
      <x:c r="J6813" t="str">
        <x:v>1311</x:v>
      </x:c>
      <x:c r="K6813" t="str">
        <x:v>1311042</x:v>
      </x:c>
      <x:c r="L6813" t="str">
        <x:v>NAMOUANG</x:v>
      </x:c>
      <x:c r="M6813" t="str">
        <x:v>1311042 | NAMOUANG</x:v>
      </x:c>
    </x:row>
    <x:row r="6814">
      <x:c r="J6814" t="str">
        <x:v>1311</x:v>
      </x:c>
      <x:c r="K6814" t="str">
        <x:v>1311043</x:v>
      </x:c>
      <x:c r="L6814" t="str">
        <x:v>KACHOU</x:v>
      </x:c>
      <x:c r="M6814" t="str">
        <x:v>1311043 | KACHOU</x:v>
      </x:c>
    </x:row>
    <x:row r="6815">
      <x:c r="J6815" t="str">
        <x:v>1311</x:v>
      </x:c>
      <x:c r="K6815" t="str">
        <x:v>1311044</x:v>
      </x:c>
      <x:c r="L6815" t="str">
        <x:v>DONGGNANG</x:v>
      </x:c>
      <x:c r="M6815" t="str">
        <x:v>1311044 | DONGGNANG</x:v>
      </x:c>
    </x:row>
    <x:row r="6816">
      <x:c r="J6816" t="str">
        <x:v>1311</x:v>
      </x:c>
      <x:c r="K6816" t="str">
        <x:v>1311045</x:v>
      </x:c>
      <x:c r="L6816" t="str">
        <x:v>DONGPHOU</x:v>
      </x:c>
      <x:c r="M6816" t="str">
        <x:v>1311045 | DONGPHOU</x:v>
      </x:c>
    </x:row>
    <x:row r="6817">
      <x:c r="J6817" t="str">
        <x:v>1311</x:v>
      </x:c>
      <x:c r="K6817" t="str">
        <x:v>1311046</x:v>
      </x:c>
      <x:c r="L6817" t="str">
        <x:v>MAKAO</x:v>
      </x:c>
      <x:c r="M6817" t="str">
        <x:v>1311046 | MAKAO</x:v>
      </x:c>
    </x:row>
    <x:row r="6818">
      <x:c r="J6818" t="str">
        <x:v>1311</x:v>
      </x:c>
      <x:c r="K6818" t="str">
        <x:v>1311048</x:v>
      </x:c>
      <x:c r="L6818" t="str">
        <x:v>KHUAKHAOKAT</x:v>
      </x:c>
      <x:c r="M6818" t="str">
        <x:v>1311048 | KHUAKHAOKAT</x:v>
      </x:c>
    </x:row>
    <x:row r="6819">
      <x:c r="J6819" t="str">
        <x:v>1311</x:v>
      </x:c>
      <x:c r="K6819" t="str">
        <x:v>1311049</x:v>
      </x:c>
      <x:c r="L6819" t="str">
        <x:v>SOMSA-AT</x:v>
      </x:c>
      <x:c r="M6819" t="str">
        <x:v>1311049 | SOMSA-AT</x:v>
      </x:c>
    </x:row>
    <x:row r="6820">
      <x:c r="J6820" t="str">
        <x:v>1311</x:v>
      </x:c>
      <x:c r="K6820" t="str">
        <x:v>1311050</x:v>
      </x:c>
      <x:c r="L6820" t="str">
        <x:v>DONGPHAO</x:v>
      </x:c>
      <x:c r="M6820" t="str">
        <x:v>1311050 | DONGPHAO</x:v>
      </x:c>
    </x:row>
    <x:row r="6821">
      <x:c r="J6821" t="str">
        <x:v>1311</x:v>
      </x:c>
      <x:c r="K6821" t="str">
        <x:v>1311051</x:v>
      </x:c>
      <x:c r="L6821" t="str">
        <x:v>NAO-TAI</x:v>
      </x:c>
      <x:c r="M6821" t="str">
        <x:v>1311051 | NAO-TAI</x:v>
      </x:c>
    </x:row>
    <x:row r="6822">
      <x:c r="J6822" t="str">
        <x:v>1311</x:v>
      </x:c>
      <x:c r="K6822" t="str">
        <x:v>1311052</x:v>
      </x:c>
      <x:c r="L6822" t="str">
        <x:v>HOUAYHE</x:v>
      </x:c>
      <x:c r="M6822" t="str">
        <x:v>1311052 | HOUAYHE</x:v>
      </x:c>
    </x:row>
    <x:row r="6823">
      <x:c r="J6823" t="str">
        <x:v>1311</x:v>
      </x:c>
      <x:c r="K6823" t="str">
        <x:v>1311054</x:v>
      </x:c>
      <x:c r="L6823" t="str">
        <x:v>NONGHUATHONG</x:v>
      </x:c>
      <x:c r="M6823" t="str">
        <x:v>1311054 | NONGHUATHONG</x:v>
      </x:c>
    </x:row>
    <x:row r="6824">
      <x:c r="J6824" t="str">
        <x:v>1311</x:v>
      </x:c>
      <x:c r="K6824" t="str">
        <x:v>1311055</x:v>
      </x:c>
      <x:c r="L6824" t="str">
        <x:v>NASOP</x:v>
      </x:c>
      <x:c r="M6824" t="str">
        <x:v>1311055 | NASOP</x:v>
      </x:c>
    </x:row>
    <x:row r="6825">
      <x:c r="J6825" t="str">
        <x:v>1311</x:v>
      </x:c>
      <x:c r="K6825" t="str">
        <x:v>1311057</x:v>
      </x:c>
      <x:c r="L6825" t="str">
        <x:v>GNANGKHAM</x:v>
      </x:c>
      <x:c r="M6825" t="str">
        <x:v>1311057 | GNANGKHAM</x:v>
      </x:c>
    </x:row>
    <x:row r="6826">
      <x:c r="J6826" t="str">
        <x:v>1311</x:v>
      </x:c>
      <x:c r="K6826" t="str">
        <x:v>1311060</x:v>
      </x:c>
      <x:c r="L6826" t="str">
        <x:v>LAOFAY</x:v>
      </x:c>
      <x:c r="M6826" t="str">
        <x:v>1311060 | LAOFAY</x:v>
      </x:c>
    </x:row>
    <x:row r="6827">
      <x:c r="J6827" t="str">
        <x:v>1311</x:v>
      </x:c>
      <x:c r="K6827" t="str">
        <x:v>1311062</x:v>
      </x:c>
      <x:c r="L6827" t="str">
        <x:v>KENGHET</x:v>
      </x:c>
      <x:c r="M6827" t="str">
        <x:v>1311062 | KENGHET</x:v>
      </x:c>
    </x:row>
    <x:row r="6828">
      <x:c r="J6828" t="str">
        <x:v>1311</x:v>
      </x:c>
      <x:c r="K6828" t="str">
        <x:v>1311063</x:v>
      </x:c>
      <x:c r="L6828" t="str">
        <x:v>PONGPAKXE</x:v>
      </x:c>
      <x:c r="M6828" t="str">
        <x:v>1311063 | PONGPAKXE</x:v>
      </x:c>
    </x:row>
    <x:row r="6829">
      <x:c r="J6829" t="str">
        <x:v>1311</x:v>
      </x:c>
      <x:c r="K6829" t="str">
        <x:v>1311065</x:v>
      </x:c>
      <x:c r="L6829" t="str">
        <x:v>BOUAKHAI</x:v>
      </x:c>
      <x:c r="M6829" t="str">
        <x:v>1311065 | BOUAKHAI</x:v>
      </x:c>
    </x:row>
    <x:row r="6830">
      <x:c r="J6830" t="str">
        <x:v>1311</x:v>
      </x:c>
      <x:c r="K6830" t="str">
        <x:v>1311066</x:v>
      </x:c>
      <x:c r="L6830" t="str">
        <x:v>NASANG</x:v>
      </x:c>
      <x:c r="M6830" t="str">
        <x:v>1311066 | NASANG</x:v>
      </x:c>
    </x:row>
    <x:row r="6831">
      <x:c r="J6831" t="str">
        <x:v>1311</x:v>
      </x:c>
      <x:c r="K6831" t="str">
        <x:v>1311067</x:v>
      </x:c>
      <x:c r="L6831" t="str">
        <x:v>THAKHAM</x:v>
      </x:c>
      <x:c r="M6831" t="str">
        <x:v>1311067 | THAKHAM</x:v>
      </x:c>
    </x:row>
    <x:row r="6832">
      <x:c r="J6832" t="str">
        <x:v>1311</x:v>
      </x:c>
      <x:c r="K6832" t="str">
        <x:v>1311070</x:v>
      </x:c>
      <x:c r="L6832" t="str">
        <x:v>THAKHO</x:v>
      </x:c>
      <x:c r="M6832" t="str">
        <x:v>1311070 | THAKHO</x:v>
      </x:c>
    </x:row>
    <x:row r="6833">
      <x:c r="J6833" t="str">
        <x:v>1311</x:v>
      </x:c>
      <x:c r="K6833" t="str">
        <x:v>1311073</x:v>
      </x:c>
      <x:c r="L6833" t="str">
        <x:v>SIVILAI</x:v>
      </x:c>
      <x:c r="M6833" t="str">
        <x:v>1311073 | SIVILAI</x:v>
      </x:c>
    </x:row>
    <x:row r="6834">
      <x:c r="J6834" t="str">
        <x:v>1311</x:v>
      </x:c>
      <x:c r="K6834" t="str">
        <x:v>1311074</x:v>
      </x:c>
      <x:c r="L6834" t="str">
        <x:v>KHAMNONSOUNG</x:v>
      </x:c>
      <x:c r="M6834" t="str">
        <x:v>1311074 | KHAMNONSOUNG</x:v>
      </x:c>
    </x:row>
    <x:row r="6835">
      <x:c r="J6835" t="str">
        <x:v>1311</x:v>
      </x:c>
      <x:c r="K6835" t="str">
        <x:v>1311077</x:v>
      </x:c>
      <x:c r="L6835" t="str">
        <x:v>DONGPHOUNG</x:v>
      </x:c>
      <x:c r="M6835" t="str">
        <x:v>1311077 | DONGPHOUNG</x:v>
      </x:c>
    </x:row>
    <x:row r="6836">
      <x:c r="J6836" t="str">
        <x:v>1311</x:v>
      </x:c>
      <x:c r="K6836" t="str">
        <x:v>1311079</x:v>
      </x:c>
      <x:c r="L6836" t="str">
        <x:v>NONGSAPHANG</x:v>
      </x:c>
      <x:c r="M6836" t="str">
        <x:v>1311079 | NONGSAPHANG</x:v>
      </x:c>
    </x:row>
    <x:row r="6837">
      <x:c r="J6837" t="str">
        <x:v>1311</x:v>
      </x:c>
      <x:c r="K6837" t="str">
        <x:v>1311080</x:v>
      </x:c>
      <x:c r="L6837" t="str">
        <x:v>SAVANG</x:v>
      </x:c>
      <x:c r="M6837" t="str">
        <x:v>1311080 | SAVANG</x:v>
      </x:c>
    </x:row>
    <x:row r="6838">
      <x:c r="J6838" t="str">
        <x:v>1311</x:v>
      </x:c>
      <x:c r="K6838" t="str">
        <x:v>1311082</x:v>
      </x:c>
      <x:c r="L6838" t="str">
        <x:v>NA-THEUNG</x:v>
      </x:c>
      <x:c r="M6838" t="str">
        <x:v>1311082 | NA-THEUNG</x:v>
      </x:c>
    </x:row>
    <x:row r="6839">
      <x:c r="J6839" t="str">
        <x:v>1311</x:v>
      </x:c>
      <x:c r="K6839" t="str">
        <x:v>1311084</x:v>
      </x:c>
      <x:c r="L6839" t="str">
        <x:v>PHAKKHAGNA</x:v>
      </x:c>
      <x:c r="M6839" t="str">
        <x:v>1311084 | PHAKKHAGNA</x:v>
      </x:c>
    </x:row>
    <x:row r="6840">
      <x:c r="J6840" t="str">
        <x:v>1311</x:v>
      </x:c>
      <x:c r="K6840" t="str">
        <x:v>1311086</x:v>
      </x:c>
      <x:c r="L6840" t="str">
        <x:v>KANG</x:v>
      </x:c>
      <x:c r="M6840" t="str">
        <x:v>1311086 | KANG</x:v>
      </x:c>
    </x:row>
    <x:row r="6841">
      <x:c r="J6841" t="str">
        <x:v>1311</x:v>
      </x:c>
      <x:c r="K6841" t="str">
        <x:v>1311087</x:v>
      </x:c>
      <x:c r="L6841" t="str">
        <x:v>KANGPA</x:v>
      </x:c>
      <x:c r="M6841" t="str">
        <x:v>1311087 | KANGPA</x:v>
      </x:c>
    </x:row>
    <x:row r="6842">
      <x:c r="J6842" t="str">
        <x:v>1312</x:v>
      </x:c>
      <x:c r="K6842" t="str">
        <x:v>1312001</x:v>
      </x:c>
      <x:c r="L6842" t="str">
        <x:v>KALAY</x:v>
      </x:c>
      <x:c r="M6842" t="str">
        <x:v>1312001 | KALAY</x:v>
      </x:c>
    </x:row>
    <x:row r="6843">
      <x:c r="J6843" t="str">
        <x:v>1312</x:v>
      </x:c>
      <x:c r="K6843" t="str">
        <x:v>1312003</x:v>
      </x:c>
      <x:c r="L6843" t="str">
        <x:v>APON</x:v>
      </x:c>
      <x:c r="M6843" t="str">
        <x:v>1312003 | APON</x:v>
      </x:c>
    </x:row>
    <x:row r="6844">
      <x:c r="J6844" t="str">
        <x:v>1312</x:v>
      </x:c>
      <x:c r="K6844" t="str">
        <x:v>1312005</x:v>
      </x:c>
      <x:c r="L6844" t="str">
        <x:v>PAKOY</x:v>
      </x:c>
      <x:c r="M6844" t="str">
        <x:v>1312005 | PAKOY</x:v>
      </x:c>
    </x:row>
    <x:row r="6845">
      <x:c r="J6845" t="str">
        <x:v>1312</x:v>
      </x:c>
      <x:c r="K6845" t="str">
        <x:v>1312007</x:v>
      </x:c>
      <x:c r="L6845" t="str">
        <x:v>HOUAYHONG</x:v>
      </x:c>
      <x:c r="M6845" t="str">
        <x:v>1312007 | HOUAYHONG</x:v>
      </x:c>
    </x:row>
    <x:row r="6846">
      <x:c r="J6846" t="str">
        <x:v>1312</x:v>
      </x:c>
      <x:c r="K6846" t="str">
        <x:v>1312008</x:v>
      </x:c>
      <x:c r="L6846" t="str">
        <x:v>KENGLEK</x:v>
      </x:c>
      <x:c r="M6846" t="str">
        <x:v>1312008 | KENGLEK</x:v>
      </x:c>
    </x:row>
    <x:row r="6847">
      <x:c r="J6847" t="str">
        <x:v>1312</x:v>
      </x:c>
      <x:c r="K6847" t="str">
        <x:v>1312009</x:v>
      </x:c>
      <x:c r="L6847" t="str">
        <x:v>THONGLOUANG</x:v>
      </x:c>
      <x:c r="M6847" t="str">
        <x:v>1312009 | THONGLOUANG</x:v>
      </x:c>
    </x:row>
    <x:row r="6848">
      <x:c r="J6848" t="str">
        <x:v>1312</x:v>
      </x:c>
      <x:c r="K6848" t="str">
        <x:v>1312010</x:v>
      </x:c>
      <x:c r="L6848" t="str">
        <x:v>SOPSALOUNG</x:v>
      </x:c>
      <x:c r="M6848" t="str">
        <x:v>1312010 | SOPSALOUNG</x:v>
      </x:c>
    </x:row>
    <x:row r="6849">
      <x:c r="J6849" t="str">
        <x:v>1312</x:v>
      </x:c>
      <x:c r="K6849" t="str">
        <x:v>1312011</x:v>
      </x:c>
      <x:c r="L6849" t="str">
        <x:v>ANGKHAM</x:v>
      </x:c>
      <x:c r="M6849" t="str">
        <x:v>1312011 | ANGKHAM</x:v>
      </x:c>
    </x:row>
    <x:row r="6850">
      <x:c r="J6850" t="str">
        <x:v>1312</x:v>
      </x:c>
      <x:c r="K6850" t="str">
        <x:v>1312013</x:v>
      </x:c>
      <x:c r="L6850" t="str">
        <x:v>VANGMAHANG</x:v>
      </x:c>
      <x:c r="M6850" t="str">
        <x:v>1312013 | VANGMAHANG</x:v>
      </x:c>
    </x:row>
    <x:row r="6851">
      <x:c r="J6851" t="str">
        <x:v>1312</x:v>
      </x:c>
      <x:c r="K6851" t="str">
        <x:v>1312016</x:v>
      </x:c>
      <x:c r="L6851" t="str">
        <x:v>NAMAHI</x:v>
      </x:c>
      <x:c r="M6851" t="str">
        <x:v>1312016 | NAMAHI</x:v>
      </x:c>
    </x:row>
    <x:row r="6852">
      <x:c r="J6852" t="str">
        <x:v>1312</x:v>
      </x:c>
      <x:c r="K6852" t="str">
        <x:v>1312018</x:v>
      </x:c>
      <x:c r="L6852" t="str">
        <x:v>NAMPAKHEN</x:v>
      </x:c>
      <x:c r="M6852" t="str">
        <x:v>1312018 | NAMPAKHEN</x:v>
      </x:c>
    </x:row>
    <x:row r="6853">
      <x:c r="J6853" t="str">
        <x:v>1312</x:v>
      </x:c>
      <x:c r="K6853" t="str">
        <x:v>1312019</x:v>
      </x:c>
      <x:c r="L6853" t="str">
        <x:v>VANGTHAKHOAY</x:v>
      </x:c>
      <x:c r="M6853" t="str">
        <x:v>1312019 | VANGTHAKHOAY</x:v>
      </x:c>
    </x:row>
    <x:row r="6854">
      <x:c r="J6854" t="str">
        <x:v>1312</x:v>
      </x:c>
      <x:c r="K6854" t="str">
        <x:v>1312020</x:v>
      </x:c>
      <x:c r="L6854" t="str">
        <x:v>NAHOY</x:v>
      </x:c>
      <x:c r="M6854" t="str">
        <x:v>1312020 | NAHOY</x:v>
      </x:c>
    </x:row>
    <x:row r="6855">
      <x:c r="J6855" t="str">
        <x:v>1312</x:v>
      </x:c>
      <x:c r="K6855" t="str">
        <x:v>1312022</x:v>
      </x:c>
      <x:c r="L6855" t="str">
        <x:v>KENGKEUK</x:v>
      </x:c>
      <x:c r="M6855" t="str">
        <x:v>1312022 | KENGKEUK</x:v>
      </x:c>
    </x:row>
    <x:row r="6856">
      <x:c r="J6856" t="str">
        <x:v>1312</x:v>
      </x:c>
      <x:c r="K6856" t="str">
        <x:v>1312023</x:v>
      </x:c>
      <x:c r="L6856" t="str">
        <x:v>NAKAXIN</x:v>
      </x:c>
      <x:c r="M6856" t="str">
        <x:v>1312023 | NAKAXIN</x:v>
      </x:c>
    </x:row>
    <x:row r="6857">
      <x:c r="J6857" t="str">
        <x:v>1312</x:v>
      </x:c>
      <x:c r="K6857" t="str">
        <x:v>1312024</x:v>
      </x:c>
      <x:c r="L6857" t="str">
        <x:v>MUANGLOUANG</x:v>
      </x:c>
      <x:c r="M6857" t="str">
        <x:v>1312024 | MUANGLOUANG</x:v>
      </x:c>
    </x:row>
    <x:row r="6858">
      <x:c r="J6858" t="str">
        <x:v>1312</x:v>
      </x:c>
      <x:c r="K6858" t="str">
        <x:v>1312026</x:v>
      </x:c>
      <x:c r="L6858" t="str">
        <x:v>NAMCHALO</x:v>
      </x:c>
      <x:c r="M6858" t="str">
        <x:v>1312026 | NAMCHALO</x:v>
      </x:c>
    </x:row>
    <x:row r="6859">
      <x:c r="J6859" t="str">
        <x:v>1312</x:v>
      </x:c>
      <x:c r="K6859" t="str">
        <x:v>1312029</x:v>
      </x:c>
      <x:c r="L6859" t="str">
        <x:v>NAMPA</x:v>
      </x:c>
      <x:c r="M6859" t="str">
        <x:v>1312029 | NAMPA</x:v>
      </x:c>
    </x:row>
    <x:row r="6860">
      <x:c r="J6860" t="str">
        <x:v>1312</x:v>
      </x:c>
      <x:c r="K6860" t="str">
        <x:v>1312030</x:v>
      </x:c>
      <x:c r="L6860" t="str">
        <x:v>SOPPA</x:v>
      </x:c>
      <x:c r="M6860" t="str">
        <x:v>1312030 | SOPPA</x:v>
      </x:c>
    </x:row>
    <x:row r="6861">
      <x:c r="J6861" t="str">
        <x:v>1312</x:v>
      </x:c>
      <x:c r="K6861" t="str">
        <x:v>1312031</x:v>
      </x:c>
      <x:c r="L6861" t="str">
        <x:v>VANGGNANG</x:v>
      </x:c>
      <x:c r="M6861" t="str">
        <x:v>1312031 | VANGGNANG</x:v>
      </x:c>
    </x:row>
    <x:row r="6862">
      <x:c r="J6862" t="str">
        <x:v>1312</x:v>
      </x:c>
      <x:c r="K6862" t="str">
        <x:v>1312032</x:v>
      </x:c>
      <x:c r="L6862" t="str">
        <x:v>SOPKONG</x:v>
      </x:c>
      <x:c r="M6862" t="str">
        <x:v>1312032 | SOPKONG</x:v>
      </x:c>
    </x:row>
    <x:row r="6863">
      <x:c r="J6863" t="str">
        <x:v>1312</x:v>
      </x:c>
      <x:c r="K6863" t="str">
        <x:v>1312033</x:v>
      </x:c>
      <x:c r="L6863" t="str">
        <x:v> NONGKADAENG</x:v>
      </x:c>
      <x:c r="M6863" t="str">
        <x:v>1312033 |  NONGKADAENG</x:v>
      </x:c>
    </x:row>
    <x:row r="6864">
      <x:c r="J6864" t="str">
        <x:v>1312</x:v>
      </x:c>
      <x:c r="K6864" t="str">
        <x:v>1312034</x:v>
      </x:c>
      <x:c r="L6864" t="str">
        <x:v>PHONSAAT</x:v>
      </x:c>
      <x:c r="M6864" t="str">
        <x:v>1312034 | PHONSAAT</x:v>
      </x:c>
    </x:row>
    <x:row r="6865">
      <x:c r="J6865" t="str">
        <x:v>1312</x:v>
      </x:c>
      <x:c r="K6865" t="str">
        <x:v>1312036</x:v>
      </x:c>
      <x:c r="L6865" t="str">
        <x:v>PHAKKHAGNOH</x:v>
      </x:c>
      <x:c r="M6865" t="str">
        <x:v>1312036 | PHAKKHAGNOH</x:v>
      </x:c>
    </x:row>
    <x:row r="6866">
      <x:c r="J6866" t="str">
        <x:v>1312</x:v>
      </x:c>
      <x:c r="K6866" t="str">
        <x:v>1312040</x:v>
      </x:c>
      <x:c r="L6866" t="str">
        <x:v>THANGBAENGKAENGLOUANG</x:v>
      </x:c>
      <x:c r="M6866" t="str">
        <x:v>1312040 | THANGBAENGKAENGLOUANG</x:v>
      </x:c>
    </x:row>
    <x:row r="6867">
      <x:c r="J6867" t="str">
        <x:v>1312</x:v>
      </x:c>
      <x:c r="K6867" t="str">
        <x:v>1312042</x:v>
      </x:c>
      <x:c r="L6867" t="str">
        <x:v>KAENGLEKTAI</x:v>
      </x:c>
      <x:c r="M6867" t="str">
        <x:v>1312042 | KAENGLEKTAI</x:v>
      </x:c>
    </x:row>
    <x:row r="6868">
      <x:c r="J6868" t="str">
        <x:v>1312</x:v>
      </x:c>
      <x:c r="K6868" t="str">
        <x:v>1312046</x:v>
      </x:c>
      <x:c r="L6868" t="str">
        <x:v>KOKMAK</x:v>
      </x:c>
      <x:c r="M6868" t="str">
        <x:v>1312046 | KOKMAK</x:v>
      </x:c>
    </x:row>
    <x:row r="6869">
      <x:c r="J6869" t="str">
        <x:v>1312</x:v>
      </x:c>
      <x:c r="K6869" t="str">
        <x:v>1312047</x:v>
      </x:c>
      <x:c r="L6869" t="str">
        <x:v>TOHUA</x:v>
      </x:c>
      <x:c r="M6869" t="str">
        <x:v>1312047 | TOHUA</x:v>
      </x:c>
    </x:row>
    <x:row r="6870">
      <x:c r="J6870" t="str">
        <x:v>1312</x:v>
      </x:c>
      <x:c r="K6870" t="str">
        <x:v>1312048</x:v>
      </x:c>
      <x:c r="L6870" t="str">
        <x:v>HOUAYDANG</x:v>
      </x:c>
      <x:c r="M6870" t="str">
        <x:v>1312048 | HOUAYDANG</x:v>
      </x:c>
    </x:row>
    <x:row r="6871">
      <x:c r="J6871" t="str">
        <x:v>1312</x:v>
      </x:c>
      <x:c r="K6871" t="str">
        <x:v>1312049</x:v>
      </x:c>
      <x:c r="L6871" t="str">
        <x:v>NAMKHIP</x:v>
      </x:c>
      <x:c r="M6871" t="str">
        <x:v>1312049 | NAMKHIP</x:v>
      </x:c>
    </x:row>
    <x:row r="6872">
      <x:c r="J6872" t="str">
        <x:v>1312</x:v>
      </x:c>
      <x:c r="K6872" t="str">
        <x:v>1312050</x:v>
      </x:c>
      <x:c r="L6872" t="str">
        <x:v>NONSOMBOUN</x:v>
      </x:c>
      <x:c r="M6872" t="str">
        <x:v>1312050 | NONSOMBOUN</x:v>
      </x:c>
    </x:row>
    <x:row r="6873">
      <x:c r="J6873" t="str">
        <x:v>1312</x:v>
      </x:c>
      <x:c r="K6873" t="str">
        <x:v>1312051</x:v>
      </x:c>
      <x:c r="L6873" t="str">
        <x:v>PADONG</x:v>
      </x:c>
      <x:c r="M6873" t="str">
        <x:v>1312051 | PADONG</x:v>
      </x:c>
    </x:row>
    <x:row r="6874">
      <x:c r="J6874" t="str">
        <x:v>1312</x:v>
      </x:c>
      <x:c r="K6874" t="str">
        <x:v>1312052</x:v>
      </x:c>
      <x:c r="L6874" t="str">
        <x:v>BOUNGKHAM</x:v>
      </x:c>
      <x:c r="M6874" t="str">
        <x:v>1312052 | BOUNGKHAM</x:v>
      </x:c>
    </x:row>
    <x:row r="6875">
      <x:c r="J6875" t="str">
        <x:v>1312</x:v>
      </x:c>
      <x:c r="K6875" t="str">
        <x:v>1312053</x:v>
      </x:c>
      <x:c r="L6875" t="str">
        <x:v>HOUAYXOUAN</x:v>
      </x:c>
      <x:c r="M6875" t="str">
        <x:v>1312053 | HOUAYXOUAN</x:v>
      </x:c>
    </x:row>
    <x:row r="6876">
      <x:c r="J6876" t="str">
        <x:v>1312</x:v>
      </x:c>
      <x:c r="K6876" t="str">
        <x:v>1312057</x:v>
      </x:c>
      <x:c r="L6876" t="str">
        <x:v>PHAPHILANG</x:v>
      </x:c>
      <x:c r="M6876" t="str">
        <x:v>1312057 | PHAPHILANG</x:v>
      </x:c>
    </x:row>
    <x:row r="6877">
      <x:c r="J6877" t="str">
        <x:v>1312</x:v>
      </x:c>
      <x:c r="K6877" t="str">
        <x:v>1312058</x:v>
      </x:c>
      <x:c r="L6877" t="str">
        <x:v>THAT</x:v>
      </x:c>
      <x:c r="M6877" t="str">
        <x:v>1312058 | THAT</x:v>
      </x:c>
    </x:row>
    <x:row r="6878">
      <x:c r="J6878" t="str">
        <x:v>1312</x:v>
      </x:c>
      <x:c r="K6878" t="str">
        <x:v>1312059</x:v>
      </x:c>
      <x:c r="L6878" t="str">
        <x:v>NATEU</x:v>
      </x:c>
      <x:c r="M6878" t="str">
        <x:v>1312059 | NATEU</x:v>
      </x:c>
    </x:row>
    <x:row r="6879">
      <x:c r="J6879" t="str">
        <x:v>1312</x:v>
      </x:c>
      <x:c r="K6879" t="str">
        <x:v>1312060</x:v>
      </x:c>
      <x:c r="L6879" t="str">
        <x:v>HAIDONGBANG</x:v>
      </x:c>
      <x:c r="M6879" t="str">
        <x:v>1312060 | HAIDONGBANG</x:v>
      </x:c>
    </x:row>
    <x:row r="6880">
      <x:c r="J6880" t="str">
        <x:v>1312</x:v>
      </x:c>
      <x:c r="K6880" t="str">
        <x:v>1312061</x:v>
      </x:c>
      <x:c r="L6880" t="str">
        <x:v>DONGBANG</x:v>
      </x:c>
      <x:c r="M6880" t="str">
        <x:v>1312061 | DONGBANG</x:v>
      </x:c>
    </x:row>
    <x:row r="6881">
      <x:c r="J6881" t="str">
        <x:v>1312</x:v>
      </x:c>
      <x:c r="K6881" t="str">
        <x:v>1312063</x:v>
      </x:c>
      <x:c r="L6881" t="str">
        <x:v>NAGNOM</x:v>
      </x:c>
      <x:c r="M6881" t="str">
        <x:v>1312063 | NAGNOM</x:v>
      </x:c>
    </x:row>
    <x:row r="6882">
      <x:c r="J6882" t="str">
        <x:v>1312</x:v>
      </x:c>
      <x:c r="K6882" t="str">
        <x:v>1312064</x:v>
      </x:c>
      <x:c r="L6882" t="str">
        <x:v>PHONKHAM</x:v>
      </x:c>
      <x:c r="M6882" t="str">
        <x:v>1312064 | PHONKHAM</x:v>
      </x:c>
    </x:row>
    <x:row r="6883">
      <x:c r="J6883" t="str">
        <x:v>1312</x:v>
      </x:c>
      <x:c r="K6883" t="str">
        <x:v>1312065</x:v>
      </x:c>
      <x:c r="L6883" t="str">
        <x:v>NAE</x:v>
      </x:c>
      <x:c r="M6883" t="str">
        <x:v>1312065 | NAE</x:v>
      </x:c>
    </x:row>
    <x:row r="6884">
      <x:c r="J6884" t="str">
        <x:v>1312</x:v>
      </x:c>
      <x:c r="K6884" t="str">
        <x:v>1312068</x:v>
      </x:c>
      <x:c r="L6884" t="str">
        <x:v>NAXOU</x:v>
      </x:c>
      <x:c r="M6884" t="str">
        <x:v>1312068 | NAXOU</x:v>
      </x:c>
    </x:row>
    <x:row r="6885">
      <x:c r="J6885" t="str">
        <x:v>1312</x:v>
      </x:c>
      <x:c r="K6885" t="str">
        <x:v>1312069</x:v>
      </x:c>
      <x:c r="L6885" t="str">
        <x:v>LAOLOUANG</x:v>
      </x:c>
      <x:c r="M6885" t="str">
        <x:v>1312069 | LAOLOUANG</x:v>
      </x:c>
    </x:row>
    <x:row r="6886">
      <x:c r="J6886" t="str">
        <x:v>1312</x:v>
      </x:c>
      <x:c r="K6886" t="str">
        <x:v>1312070</x:v>
      </x:c>
      <x:c r="L6886" t="str">
        <x:v>KHIKHANG</x:v>
      </x:c>
      <x:c r="M6886" t="str">
        <x:v>1312070 | KHIKHANG</x:v>
      </x:c>
    </x:row>
    <x:row r="6887">
      <x:c r="J6887" t="str">
        <x:v>1312</x:v>
      </x:c>
      <x:c r="K6887" t="str">
        <x:v>1312072</x:v>
      </x:c>
      <x:c r="L6887" t="str">
        <x:v>PAPHAKNAO</x:v>
      </x:c>
      <x:c r="M6887" t="str">
        <x:v>1312072 | PAPHAKNAO</x:v>
      </x:c>
    </x:row>
    <x:row r="6888">
      <x:c r="J6888" t="str">
        <x:v>1312</x:v>
      </x:c>
      <x:c r="K6888" t="str">
        <x:v>1312073</x:v>
      </x:c>
      <x:c r="L6888" t="str">
        <x:v>NASALO</x:v>
      </x:c>
      <x:c r="M6888" t="str">
        <x:v>1312073 | NASALO</x:v>
      </x:c>
    </x:row>
    <x:row r="6889">
      <x:c r="J6889" t="str">
        <x:v>1312</x:v>
      </x:c>
      <x:c r="K6889" t="str">
        <x:v>1312075</x:v>
      </x:c>
      <x:c r="L6889" t="str">
        <x:v>NONGKAPANG</x:v>
      </x:c>
      <x:c r="M6889" t="str">
        <x:v>1312075 | NONGKAPANG</x:v>
      </x:c>
    </x:row>
    <x:row r="6890">
      <x:c r="J6890" t="str">
        <x:v>1312</x:v>
      </x:c>
      <x:c r="K6890" t="str">
        <x:v>1312077</x:v>
      </x:c>
      <x:c r="L6890" t="str">
        <x:v>DONGTONG</x:v>
      </x:c>
      <x:c r="M6890" t="str">
        <x:v>1312077 | DONGTONG</x:v>
      </x:c>
    </x:row>
    <x:row r="6891">
      <x:c r="J6891" t="str">
        <x:v>1312</x:v>
      </x:c>
      <x:c r="K6891" t="str">
        <x:v>1312078</x:v>
      </x:c>
      <x:c r="L6891" t="str">
        <x:v>NAKACHAN</x:v>
      </x:c>
      <x:c r="M6891" t="str">
        <x:v>1312078 | NAKACHAN</x:v>
      </x:c>
    </x:row>
    <x:row r="6892">
      <x:c r="J6892" t="str">
        <x:v>1312</x:v>
      </x:c>
      <x:c r="K6892" t="str">
        <x:v>1312080</x:v>
      </x:c>
      <x:c r="L6892" t="str">
        <x:v>KHOUANGA</x:v>
      </x:c>
      <x:c r="M6892" t="str">
        <x:v>1312080 | KHOUANGA</x:v>
      </x:c>
    </x:row>
    <x:row r="6893">
      <x:c r="J6893" t="str">
        <x:v>1312</x:v>
      </x:c>
      <x:c r="K6893" t="str">
        <x:v>1312084</x:v>
      </x:c>
      <x:c r="L6893" t="str">
        <x:v>KOKTONG</x:v>
      </x:c>
      <x:c r="M6893" t="str">
        <x:v>1312084 | KOKTONG</x:v>
      </x:c>
    </x:row>
    <x:row r="6894">
      <x:c r="J6894" t="str">
        <x:v>1312</x:v>
      </x:c>
      <x:c r="K6894" t="str">
        <x:v>1312085</x:v>
      </x:c>
      <x:c r="L6894" t="str">
        <x:v>NAKAE</x:v>
      </x:c>
      <x:c r="M6894" t="str">
        <x:v>1312085 | NAKAE</x:v>
      </x:c>
    </x:row>
    <x:row r="6895">
      <x:c r="J6895" t="str">
        <x:v>1312</x:v>
      </x:c>
      <x:c r="K6895" t="str">
        <x:v>1312087</x:v>
      </x:c>
      <x:c r="L6895" t="str">
        <x:v>LAO</x:v>
      </x:c>
      <x:c r="M6895" t="str">
        <x:v>1312087 | LAO</x:v>
      </x:c>
    </x:row>
    <x:row r="6896">
      <x:c r="J6896" t="str">
        <x:v>1312</x:v>
      </x:c>
      <x:c r="K6896" t="str">
        <x:v>1312089</x:v>
      </x:c>
      <x:c r="L6896" t="str">
        <x:v>MAINAMMENG</x:v>
      </x:c>
      <x:c r="M6896" t="str">
        <x:v>1312089 | MAINAMMENG</x:v>
      </x:c>
    </x:row>
    <x:row r="6897">
      <x:c r="J6897" t="str">
        <x:v>1312</x:v>
      </x:c>
      <x:c r="K6897" t="str">
        <x:v>1312090</x:v>
      </x:c>
      <x:c r="L6897" t="str">
        <x:v>NAMKHUN</x:v>
      </x:c>
      <x:c r="M6897" t="str">
        <x:v>1312090 | NAMKHUN</x:v>
      </x:c>
    </x:row>
    <x:row r="6898">
      <x:c r="J6898" t="str">
        <x:v>1312</x:v>
      </x:c>
      <x:c r="K6898" t="str">
        <x:v>1312092</x:v>
      </x:c>
      <x:c r="L6898" t="str">
        <x:v>NAPHO</x:v>
      </x:c>
      <x:c r="M6898" t="str">
        <x:v>1312092 | NAPHO</x:v>
      </x:c>
    </x:row>
    <x:row r="6899">
      <x:c r="J6899" t="str">
        <x:v>1312</x:v>
      </x:c>
      <x:c r="K6899" t="str">
        <x:v>1312094</x:v>
      </x:c>
      <x:c r="L6899" t="str">
        <x:v>NAXIANGLAE</x:v>
      </x:c>
      <x:c r="M6899" t="str">
        <x:v>1312094 | NAXIANGLAE</x:v>
      </x:c>
    </x:row>
    <x:row r="6900">
      <x:c r="J6900" t="str">
        <x:v>1312</x:v>
      </x:c>
      <x:c r="K6900" t="str">
        <x:v>1312095</x:v>
      </x:c>
      <x:c r="L6900" t="str">
        <x:v>NAMUANGSEN</x:v>
      </x:c>
      <x:c r="M6900" t="str">
        <x:v>1312095 | NAMUANGSEN</x:v>
      </x:c>
    </x:row>
    <x:row r="6901">
      <x:c r="J6901" t="str">
        <x:v>1312</x:v>
      </x:c>
      <x:c r="K6901" t="str">
        <x:v>1312097</x:v>
      </x:c>
      <x:c r="L6901" t="str">
        <x:v>POUNGPO</x:v>
      </x:c>
      <x:c r="M6901" t="str">
        <x:v>1312097 | POUNGPO</x:v>
      </x:c>
    </x:row>
    <x:row r="6902">
      <x:c r="J6902" t="str">
        <x:v>1312</x:v>
      </x:c>
      <x:c r="K6902" t="str">
        <x:v>1312099</x:v>
      </x:c>
      <x:c r="L6902" t="str">
        <x:v>NAMLEP</x:v>
      </x:c>
      <x:c r="M6902" t="str">
        <x:v>1312099 | NAMLEP</x:v>
      </x:c>
    </x:row>
    <x:row r="6903">
      <x:c r="J6903" t="str">
        <x:v>1312</x:v>
      </x:c>
      <x:c r="K6903" t="str">
        <x:v>1312100</x:v>
      </x:c>
      <x:c r="L6903" t="str">
        <x:v>NAMALOU</x:v>
      </x:c>
      <x:c r="M6903" t="str">
        <x:v>1312100 | NAMALOU</x:v>
      </x:c>
    </x:row>
    <x:row r="6904">
      <x:c r="J6904" t="str">
        <x:v>1312</x:v>
      </x:c>
      <x:c r="K6904" t="str">
        <x:v>1312103</x:v>
      </x:c>
      <x:c r="L6904" t="str">
        <x:v>DONGGNANG</x:v>
      </x:c>
      <x:c r="M6904" t="str">
        <x:v>1312103 | DONGGNANG</x:v>
      </x:c>
    </x:row>
    <x:row r="6905">
      <x:c r="J6905" t="str">
        <x:v>1312</x:v>
      </x:c>
      <x:c r="K6905" t="str">
        <x:v>1312104</x:v>
      </x:c>
      <x:c r="L6905" t="str">
        <x:v>NAPHADANG</x:v>
      </x:c>
      <x:c r="M6905" t="str">
        <x:v>1312104 | NAPHADANG</x:v>
      </x:c>
    </x:row>
    <x:row r="6906">
      <x:c r="J6906" t="str">
        <x:v>1312</x:v>
      </x:c>
      <x:c r="K6906" t="str">
        <x:v>1312105</x:v>
      </x:c>
      <x:c r="L6906" t="str">
        <x:v>PHONSAVANG</x:v>
      </x:c>
      <x:c r="M6906" t="str">
        <x:v>1312105 | PHONSAVANG</x:v>
      </x:c>
    </x:row>
    <x:row r="6907">
      <x:c r="J6907" t="str">
        <x:v>1312</x:v>
      </x:c>
      <x:c r="K6907" t="str">
        <x:v>1312106</x:v>
      </x:c>
      <x:c r="L6907" t="str">
        <x:v>SOMNANGAM</x:v>
      </x:c>
      <x:c r="M6907" t="str">
        <x:v>1312106 | SOMNANGAM</x:v>
      </x:c>
    </x:row>
    <x:row r="6908">
      <x:c r="J6908" t="str">
        <x:v>1312</x:v>
      </x:c>
      <x:c r="K6908" t="str">
        <x:v>1312107</x:v>
      </x:c>
      <x:c r="L6908" t="str">
        <x:v>NONSAMLAN</x:v>
      </x:c>
      <x:c r="M6908" t="str">
        <x:v>1312107 | NONSAMLAN</x:v>
      </x:c>
    </x:row>
    <x:row r="6909">
      <x:c r="J6909" t="str">
        <x:v>1312</x:v>
      </x:c>
      <x:c r="K6909" t="str">
        <x:v>1312108</x:v>
      </x:c>
      <x:c r="L6909" t="str">
        <x:v>KATAEP</x:v>
      </x:c>
      <x:c r="M6909" t="str">
        <x:v>1312108 | KATAEP</x:v>
      </x:c>
    </x:row>
    <x:row r="6910">
      <x:c r="J6910" t="str">
        <x:v>1312</x:v>
      </x:c>
      <x:c r="K6910" t="str">
        <x:v>1312113</x:v>
      </x:c>
      <x:c r="L6910" t="str">
        <x:v>NONSOMPHOU</x:v>
      </x:c>
      <x:c r="M6910" t="str">
        <x:v>1312113 | NONSOMPHOU</x:v>
      </x:c>
    </x:row>
    <x:row r="6911">
      <x:c r="J6911" t="str">
        <x:v>1312</x:v>
      </x:c>
      <x:c r="K6911" t="str">
        <x:v>1312993</x:v>
      </x:c>
      <x:c r="L6911" t="str">
        <x:v>NAMSANG</x:v>
      </x:c>
      <x:c r="M6911" t="str">
        <x:v>1312993 | NAMSANG</x:v>
      </x:c>
    </x:row>
    <x:row r="6912">
      <x:c r="J6912" t="str">
        <x:v>1312</x:v>
      </x:c>
      <x:c r="K6912" t="str">
        <x:v>1312994</x:v>
      </x:c>
      <x:c r="L6912" t="str">
        <x:v>KEOVILAI</x:v>
      </x:c>
      <x:c r="M6912" t="str">
        <x:v>1312994 | KEOVILAI</x:v>
      </x:c>
    </x:row>
    <x:row r="6913">
      <x:c r="J6913" t="str">
        <x:v>1312</x:v>
      </x:c>
      <x:c r="K6913" t="str">
        <x:v>1312995</x:v>
      </x:c>
      <x:c r="L6913" t="str">
        <x:v>NATHAENHEUY</x:v>
      </x:c>
      <x:c r="M6913" t="str">
        <x:v>1312995 | NATHAENHEUY</x:v>
      </x:c>
    </x:row>
    <x:row r="6914">
      <x:c r="J6914" t="str">
        <x:v>1312</x:v>
      </x:c>
      <x:c r="K6914" t="str">
        <x:v>1312996</x:v>
      </x:c>
      <x:c r="L6914" t="str">
        <x:v>NAKHANG</x:v>
      </x:c>
      <x:c r="M6914" t="str">
        <x:v>1312996 | NAKHANG</x:v>
      </x:c>
    </x:row>
    <x:row r="6915">
      <x:c r="J6915" t="str">
        <x:v>1312</x:v>
      </x:c>
      <x:c r="K6915" t="str">
        <x:v>1312997</x:v>
      </x:c>
      <x:c r="L6915" t="str">
        <x:v>XAIGNALAT</x:v>
      </x:c>
      <x:c r="M6915" t="str">
        <x:v>1312997 | XAIGNALAT</x:v>
      </x:c>
    </x:row>
    <x:row r="6916">
      <x:c r="J6916" t="str">
        <x:v>1312</x:v>
      </x:c>
      <x:c r="K6916" t="str">
        <x:v>1312998</x:v>
      </x:c>
      <x:c r="L6916" t="str">
        <x:v>SOMSANOUK</x:v>
      </x:c>
      <x:c r="M6916" t="str">
        <x:v>1312998 | SOMSANOUK</x:v>
      </x:c>
    </x:row>
    <x:row r="6917">
      <x:c r="J6917" t="str">
        <x:v>1312</x:v>
      </x:c>
      <x:c r="K6917" t="str">
        <x:v>1312999</x:v>
      </x:c>
      <x:c r="L6917" t="str">
        <x:v>NAMON</x:v>
      </x:c>
      <x:c r="M6917" t="str">
        <x:v>1312999 | NAMON</x:v>
      </x:c>
    </x:row>
    <x:row r="6918">
      <x:c r="J6918" t="str">
        <x:v>1313</x:v>
      </x:c>
      <x:c r="K6918" t="str">
        <x:v>1313001</x:v>
      </x:c>
      <x:c r="L6918" t="str">
        <x:v>HATDOKKEO</x:v>
      </x:c>
      <x:c r="M6918" t="str">
        <x:v>1313001 | HATDOKKEO</x:v>
      </x:c>
    </x:row>
    <x:row r="6919">
      <x:c r="J6919" t="str">
        <x:v>1313</x:v>
      </x:c>
      <x:c r="K6919" t="str">
        <x:v>1313002</x:v>
      </x:c>
      <x:c r="L6919" t="str">
        <x:v>PHAKKAGNA</x:v>
      </x:c>
      <x:c r="M6919" t="str">
        <x:v>1313002 | PHAKKAGNA</x:v>
      </x:c>
    </x:row>
    <x:row r="6920">
      <x:c r="J6920" t="str">
        <x:v>1313</x:v>
      </x:c>
      <x:c r="K6920" t="str">
        <x:v>1313004</x:v>
      </x:c>
      <x:c r="L6920" t="str">
        <x:v>NAKOUTCHAN</x:v>
      </x:c>
      <x:c r="M6920" t="str">
        <x:v>1313004 | NAKOUTCHAN</x:v>
      </x:c>
    </x:row>
    <x:row r="6921">
      <x:c r="J6921" t="str">
        <x:v>1313</x:v>
      </x:c>
      <x:c r="K6921" t="str">
        <x:v>1313006</x:v>
      </x:c>
      <x:c r="L6921" t="str">
        <x:v>DONGTHADA</x:v>
      </x:c>
      <x:c r="M6921" t="str">
        <x:v>1313006 | DONGTHADA</x:v>
      </x:c>
    </x:row>
    <x:row r="6922">
      <x:c r="J6922" t="str">
        <x:v>1313</x:v>
      </x:c>
      <x:c r="K6922" t="str">
        <x:v>1313008</x:v>
      </x:c>
      <x:c r="L6922" t="str">
        <x:v>DONGVAYDIN</x:v>
      </x:c>
      <x:c r="M6922" t="str">
        <x:v>1313008 | DONGVAYDIN</x:v>
      </x:c>
    </x:row>
    <x:row r="6923">
      <x:c r="J6923" t="str">
        <x:v>1313</x:v>
      </x:c>
      <x:c r="K6923" t="str">
        <x:v>1313009</x:v>
      </x:c>
      <x:c r="L6923" t="str">
        <x:v>VANGHAI</x:v>
      </x:c>
      <x:c r="M6923" t="str">
        <x:v>1313009 | VANGHAI</x:v>
      </x:c>
    </x:row>
    <x:row r="6924">
      <x:c r="J6924" t="str">
        <x:v>1313</x:v>
      </x:c>
      <x:c r="K6924" t="str">
        <x:v>1313010</x:v>
      </x:c>
      <x:c r="L6924" t="str">
        <x:v>DONGNANGAM</x:v>
      </x:c>
      <x:c r="M6924" t="str">
        <x:v>1313010 | DONGNANGAM</x:v>
      </x:c>
    </x:row>
    <x:row r="6925">
      <x:c r="J6925" t="str">
        <x:v>1313</x:v>
      </x:c>
      <x:c r="K6925" t="str">
        <x:v>1313011</x:v>
      </x:c>
      <x:c r="L6925" t="str">
        <x:v>NAHANGNOY</x:v>
      </x:c>
      <x:c r="M6925" t="str">
        <x:v>1313011 | NAHANGNOY</x:v>
      </x:c>
    </x:row>
    <x:row r="6926">
      <x:c r="J6926" t="str">
        <x:v>1313</x:v>
      </x:c>
      <x:c r="K6926" t="str">
        <x:v>1313013</x:v>
      </x:c>
      <x:c r="L6926" t="str">
        <x:v>NONGDEUN</x:v>
      </x:c>
      <x:c r="M6926" t="str">
        <x:v>1313013 | NONGDEUN</x:v>
      </x:c>
    </x:row>
    <x:row r="6927">
      <x:c r="J6927" t="str">
        <x:v>1313</x:v>
      </x:c>
      <x:c r="K6927" t="str">
        <x:v>1313015</x:v>
      </x:c>
      <x:c r="L6927" t="str">
        <x:v>KOUTKHEN</x:v>
      </x:c>
      <x:c r="M6927" t="str">
        <x:v>1313015 | KOUTKHEN</x:v>
      </x:c>
    </x:row>
    <x:row r="6928">
      <x:c r="J6928" t="str">
        <x:v>1313</x:v>
      </x:c>
      <x:c r="K6928" t="str">
        <x:v>1313017</x:v>
      </x:c>
      <x:c r="L6928" t="str">
        <x:v>SONGHONG</x:v>
      </x:c>
      <x:c r="M6928" t="str">
        <x:v>1313017 | SONGHONG</x:v>
      </x:c>
    </x:row>
    <x:row r="6929">
      <x:c r="J6929" t="str">
        <x:v>1313</x:v>
      </x:c>
      <x:c r="K6929" t="str">
        <x:v>1313019</x:v>
      </x:c>
      <x:c r="L6929" t="str">
        <x:v>SOMHONG</x:v>
      </x:c>
      <x:c r="M6929" t="str">
        <x:v>1313019 | SOMHONG</x:v>
      </x:c>
    </x:row>
    <x:row r="6930">
      <x:c r="J6930" t="str">
        <x:v>1313</x:v>
      </x:c>
      <x:c r="K6930" t="str">
        <x:v>1313020</x:v>
      </x:c>
      <x:c r="L6930" t="str">
        <x:v>KOUTXOUNG</x:v>
      </x:c>
      <x:c r="M6930" t="str">
        <x:v>1313020 | KOUTXOUNG</x:v>
      </x:c>
    </x:row>
    <x:row r="6931">
      <x:c r="J6931" t="str">
        <x:v>1313</x:v>
      </x:c>
      <x:c r="K6931" t="str">
        <x:v>1313021</x:v>
      </x:c>
      <x:c r="L6931" t="str">
        <x:v>NADUA</x:v>
      </x:c>
      <x:c r="M6931" t="str">
        <x:v>1313021 | NADUA</x:v>
      </x:c>
    </x:row>
    <x:row r="6932">
      <x:c r="J6932" t="str">
        <x:v>1313</x:v>
      </x:c>
      <x:c r="K6932" t="str">
        <x:v>1313023</x:v>
      </x:c>
      <x:c r="L6932" t="str">
        <x:v>NAKHAOMUN</x:v>
      </x:c>
      <x:c r="M6932" t="str">
        <x:v>1313023 | NAKHAOMUN</x:v>
      </x:c>
    </x:row>
    <x:row r="6933">
      <x:c r="J6933" t="str">
        <x:v>1313</x:v>
      </x:c>
      <x:c r="K6933" t="str">
        <x:v>1313025</x:v>
      </x:c>
      <x:c r="L6933" t="str">
        <x:v>HINSIOUV</x:v>
      </x:c>
      <x:c r="M6933" t="str">
        <x:v>1313025 | HINSIOUV</x:v>
      </x:c>
    </x:row>
    <x:row r="6934">
      <x:c r="J6934" t="str">
        <x:v>1313</x:v>
      </x:c>
      <x:c r="K6934" t="str">
        <x:v>1313026</x:v>
      </x:c>
      <x:c r="L6934" t="str">
        <x:v>NAMAKKUA</x:v>
      </x:c>
      <x:c r="M6934" t="str">
        <x:v>1313026 | NAMAKKUA</x:v>
      </x:c>
    </x:row>
    <x:row r="6935">
      <x:c r="J6935" t="str">
        <x:v>1313</x:v>
      </x:c>
      <x:c r="K6935" t="str">
        <x:v>1313028</x:v>
      </x:c>
      <x:c r="L6935" t="str">
        <x:v>DONKONG</x:v>
      </x:c>
      <x:c r="M6935" t="str">
        <x:v>1313028 | DONKONG</x:v>
      </x:c>
    </x:row>
    <x:row r="6936">
      <x:c r="J6936" t="str">
        <x:v>1313</x:v>
      </x:c>
      <x:c r="K6936" t="str">
        <x:v>1313030</x:v>
      </x:c>
      <x:c r="L6936" t="str">
        <x:v>KOKDAENG</x:v>
      </x:c>
      <x:c r="M6936" t="str">
        <x:v>1313030 | KOKDAENG</x:v>
      </x:c>
    </x:row>
    <x:row r="6937">
      <x:c r="J6937" t="str">
        <x:v>1313</x:v>
      </x:c>
      <x:c r="K6937" t="str">
        <x:v>1313031</x:v>
      </x:c>
      <x:c r="L6937" t="str">
        <x:v>PHONTOUM</x:v>
      </x:c>
      <x:c r="M6937" t="str">
        <x:v>1313031 | PHONTOUM</x:v>
      </x:c>
    </x:row>
    <x:row r="6938">
      <x:c r="J6938" t="str">
        <x:v>1313</x:v>
      </x:c>
      <x:c r="K6938" t="str">
        <x:v>1313033</x:v>
      </x:c>
      <x:c r="L6938" t="str">
        <x:v>PHOXAI</x:v>
      </x:c>
      <x:c r="M6938" t="str">
        <x:v>1313033 | PHOXAI</x:v>
      </x:c>
    </x:row>
    <x:row r="6939">
      <x:c r="J6939" t="str">
        <x:v>1313</x:v>
      </x:c>
      <x:c r="K6939" t="str">
        <x:v>1313034</x:v>
      </x:c>
      <x:c r="L6939" t="str">
        <x:v>PHONNADI</x:v>
      </x:c>
      <x:c r="M6939" t="str">
        <x:v>1313034 | PHONNADI</x:v>
      </x:c>
    </x:row>
    <x:row r="6940">
      <x:c r="J6940" t="str">
        <x:v>1313</x:v>
      </x:c>
      <x:c r="K6940" t="str">
        <x:v>1313035</x:v>
      </x:c>
      <x:c r="L6940" t="str">
        <x:v>PUNG</x:v>
      </x:c>
      <x:c r="M6940" t="str">
        <x:v>1313035 | PUNG</x:v>
      </x:c>
    </x:row>
    <x:row r="6941">
      <x:c r="J6941" t="str">
        <x:v>1313</x:v>
      </x:c>
      <x:c r="K6941" t="str">
        <x:v>1313036</x:v>
      </x:c>
      <x:c r="L6941" t="str">
        <x:v>PHONPHENG</x:v>
      </x:c>
      <x:c r="M6941" t="str">
        <x:v>1313036 | PHONPHENG</x:v>
      </x:c>
    </x:row>
    <x:row r="6942">
      <x:c r="J6942" t="str">
        <x:v>1313</x:v>
      </x:c>
      <x:c r="K6942" t="str">
        <x:v>1313039</x:v>
      </x:c>
      <x:c r="L6942" t="str">
        <x:v>KATHINGGNAI</x:v>
      </x:c>
      <x:c r="M6942" t="str">
        <x:v>1313039 | KATHINGGNAI</x:v>
      </x:c>
    </x:row>
    <x:row r="6943">
      <x:c r="J6943" t="str">
        <x:v>1313</x:v>
      </x:c>
      <x:c r="K6943" t="str">
        <x:v>1313040</x:v>
      </x:c>
      <x:c r="L6943" t="str">
        <x:v>PHONNGAM</x:v>
      </x:c>
      <x:c r="M6943" t="str">
        <x:v>1313040 | PHONNGAM</x:v>
      </x:c>
    </x:row>
    <x:row r="6944">
      <x:c r="J6944" t="str">
        <x:v>1313</x:v>
      </x:c>
      <x:c r="K6944" t="str">
        <x:v>1313041</x:v>
      </x:c>
      <x:c r="L6944" t="str">
        <x:v>PHAKKADA</x:v>
      </x:c>
      <x:c r="M6944" t="str">
        <x:v>1313041 | PHAKKADA</x:v>
      </x:c>
    </x:row>
    <x:row r="6945">
      <x:c r="J6945" t="str">
        <x:v>1313</x:v>
      </x:c>
      <x:c r="K6945" t="str">
        <x:v>1313045</x:v>
      </x:c>
      <x:c r="L6945" t="str">
        <x:v>NANOY</x:v>
      </x:c>
      <x:c r="M6945" t="str">
        <x:v>1313045 | NANOY</x:v>
      </x:c>
    </x:row>
    <x:row r="6946">
      <x:c r="J6946" t="str">
        <x:v>1313</x:v>
      </x:c>
      <x:c r="K6946" t="str">
        <x:v>1313046</x:v>
      </x:c>
      <x:c r="L6946" t="str">
        <x:v>NAKHAE</x:v>
      </x:c>
      <x:c r="M6946" t="str">
        <x:v>1313046 | NAKHAE</x:v>
      </x:c>
    </x:row>
    <x:row r="6947">
      <x:c r="J6947" t="str">
        <x:v>1313</x:v>
      </x:c>
      <x:c r="K6947" t="str">
        <x:v>1313047</x:v>
      </x:c>
      <x:c r="L6947" t="str">
        <x:v>NONGNANG</x:v>
      </x:c>
      <x:c r="M6947" t="str">
        <x:v>1313047 | NONGNANG</x:v>
      </x:c>
    </x:row>
    <x:row r="6948">
      <x:c r="J6948" t="str">
        <x:v>1313</x:v>
      </x:c>
      <x:c r="K6948" t="str">
        <x:v>1313051</x:v>
      </x:c>
      <x:c r="L6948" t="str">
        <x:v>BANGBETXE</x:v>
      </x:c>
      <x:c r="M6948" t="str">
        <x:v>1313051 | BANGBETXE</x:v>
      </x:c>
    </x:row>
    <x:row r="6949">
      <x:c r="J6949" t="str">
        <x:v>1313</x:v>
      </x:c>
      <x:c r="K6949" t="str">
        <x:v>1313052</x:v>
      </x:c>
      <x:c r="L6949" t="str">
        <x:v>KHAMPHOU</x:v>
      </x:c>
      <x:c r="M6949" t="str">
        <x:v>1313052 | KHAMPHOU</x:v>
      </x:c>
    </x:row>
    <x:row r="6950">
      <x:c r="J6950" t="str">
        <x:v>1313</x:v>
      </x:c>
      <x:c r="K6950" t="str">
        <x:v>1313055</x:v>
      </x:c>
      <x:c r="L6950" t="str">
        <x:v>KANGTHA</x:v>
      </x:c>
      <x:c r="M6950" t="str">
        <x:v>1313055 | KANGTHA</x:v>
      </x:c>
    </x:row>
    <x:row r="6951">
      <x:c r="J6951" t="str">
        <x:v>1313</x:v>
      </x:c>
      <x:c r="K6951" t="str">
        <x:v>1313057</x:v>
      </x:c>
      <x:c r="L6951" t="str">
        <x:v>DONGKHAMKOUAN</x:v>
      </x:c>
      <x:c r="M6951" t="str">
        <x:v>1313057 | DONGKHAMKOUAN</x:v>
      </x:c>
    </x:row>
    <x:row r="6952">
      <x:c r="J6952" t="str">
        <x:v>1313</x:v>
      </x:c>
      <x:c r="K6952" t="str">
        <x:v>1313060</x:v>
      </x:c>
      <x:c r="L6952" t="str">
        <x:v>KHOKKATAY</x:v>
      </x:c>
      <x:c r="M6952" t="str">
        <x:v>1313060 | KHOKKATAY</x:v>
      </x:c>
    </x:row>
    <x:row r="6953">
      <x:c r="J6953" t="str">
        <x:v>1313</x:v>
      </x:c>
      <x:c r="K6953" t="str">
        <x:v>1313063</x:v>
      </x:c>
      <x:c r="L6953" t="str">
        <x:v>KAENGDAENG</x:v>
      </x:c>
      <x:c r="M6953" t="str">
        <x:v>1313063 | KAENGDAENG</x:v>
      </x:c>
    </x:row>
    <x:row r="6954">
      <x:c r="J6954" t="str">
        <x:v>1313</x:v>
      </x:c>
      <x:c r="K6954" t="str">
        <x:v>1313064</x:v>
      </x:c>
      <x:c r="L6954" t="str">
        <x:v>HOUAYGNANG</x:v>
      </x:c>
      <x:c r="M6954" t="str">
        <x:v>1313064 | HOUAYGNANG</x:v>
      </x:c>
    </x:row>
    <x:row r="6955">
      <x:c r="J6955" t="str">
        <x:v>1313</x:v>
      </x:c>
      <x:c r="K6955" t="str">
        <x:v>1313066</x:v>
      </x:c>
      <x:c r="L6955" t="str">
        <x:v>KAENGMEO</x:v>
      </x:c>
      <x:c r="M6955" t="str">
        <x:v>1313066 | KAENGMEO</x:v>
      </x:c>
    </x:row>
    <x:row r="6956">
      <x:c r="J6956" t="str">
        <x:v>1313</x:v>
      </x:c>
      <x:c r="K6956" t="str">
        <x:v>1313067</x:v>
      </x:c>
      <x:c r="L6956" t="str">
        <x:v>KAENGMOUM</x:v>
      </x:c>
      <x:c r="M6956" t="str">
        <x:v>1313067 | KAENGMOUM</x:v>
      </x:c>
    </x:row>
    <x:row r="6957">
      <x:c r="J6957" t="str">
        <x:v>1313</x:v>
      </x:c>
      <x:c r="K6957" t="str">
        <x:v>1313068</x:v>
      </x:c>
      <x:c r="L6957" t="str">
        <x:v>PHONBOK</x:v>
      </x:c>
      <x:c r="M6957" t="str">
        <x:v>1313068 | PHONBOK</x:v>
      </x:c>
    </x:row>
    <x:row r="6958">
      <x:c r="J6958" t="str">
        <x:v>1313</x:v>
      </x:c>
      <x:c r="K6958" t="str">
        <x:v>1313072</x:v>
      </x:c>
      <x:c r="L6958" t="str">
        <x:v>SOPXE</x:v>
      </x:c>
      <x:c r="M6958" t="str">
        <x:v>1313072 | SOPXE</x:v>
      </x:c>
    </x:row>
    <x:row r="6959">
      <x:c r="J6959" t="str">
        <x:v>1313</x:v>
      </x:c>
      <x:c r="K6959" t="str">
        <x:v>1313074</x:v>
      </x:c>
      <x:c r="L6959" t="str">
        <x:v>HOUAYNGOUAKHAM</x:v>
      </x:c>
      <x:c r="M6959" t="str">
        <x:v>1313074 | HOUAYNGOUAKHAM</x:v>
      </x:c>
    </x:row>
    <x:row r="6960">
      <x:c r="J6960" t="str">
        <x:v>1313</x:v>
      </x:c>
      <x:c r="K6960" t="str">
        <x:v>1313075</x:v>
      </x:c>
      <x:c r="L6960" t="str">
        <x:v>DONGKHANKHAM</x:v>
      </x:c>
      <x:c r="M6960" t="str">
        <x:v>1313075 | DONGKHANKHAM</x:v>
      </x:c>
    </x:row>
    <x:row r="6961">
      <x:c r="J6961" t="str">
        <x:v>1313</x:v>
      </x:c>
      <x:c r="K6961" t="str">
        <x:v>1313076</x:v>
      </x:c>
      <x:c r="L6961" t="str">
        <x:v>NAGNON</x:v>
      </x:c>
      <x:c r="M6961" t="str">
        <x:v>1313076 | NAGNON</x:v>
      </x:c>
    </x:row>
    <x:row r="6962">
      <x:c r="J6962" t="str">
        <x:v>1313</x:v>
      </x:c>
      <x:c r="K6962" t="str">
        <x:v>1313077</x:v>
      </x:c>
      <x:c r="L6962" t="str">
        <x:v>CHOMLAT</x:v>
      </x:c>
      <x:c r="M6962" t="str">
        <x:v>1313077 | CHOMLAT</x:v>
      </x:c>
    </x:row>
    <x:row r="6963">
      <x:c r="J6963" t="str">
        <x:v>1313</x:v>
      </x:c>
      <x:c r="K6963" t="str">
        <x:v>1313078</x:v>
      </x:c>
      <x:c r="L6963" t="str">
        <x:v>BUNGPHANO</x:v>
      </x:c>
      <x:c r="M6963" t="str">
        <x:v>1313078 | BUNGPHANO</x:v>
      </x:c>
    </x:row>
    <x:row r="6964">
      <x:c r="J6964" t="str">
        <x:v>1313</x:v>
      </x:c>
      <x:c r="K6964" t="str">
        <x:v>1313080</x:v>
      </x:c>
      <x:c r="L6964" t="str">
        <x:v>MAIVIENGXAI</x:v>
      </x:c>
      <x:c r="M6964" t="str">
        <x:v>1313080 | MAIVIENGXAI</x:v>
      </x:c>
    </x:row>
    <x:row r="6965">
      <x:c r="J6965" t="str">
        <x:v>1313</x:v>
      </x:c>
      <x:c r="K6965" t="str">
        <x:v>1313081</x:v>
      </x:c>
      <x:c r="L6965" t="str">
        <x:v>NAKABONG</x:v>
      </x:c>
      <x:c r="M6965" t="str">
        <x:v>1313081 | NAKABONG</x:v>
      </x:c>
    </x:row>
    <x:row r="6966">
      <x:c r="J6966" t="str">
        <x:v>1313</x:v>
      </x:c>
      <x:c r="K6966" t="str">
        <x:v>1313082</x:v>
      </x:c>
      <x:c r="L6966" t="str">
        <x:v>NAKHAM</x:v>
      </x:c>
      <x:c r="M6966" t="str">
        <x:v>1313082 | NAKHAM</x:v>
      </x:c>
    </x:row>
    <x:row r="6967">
      <x:c r="J6967" t="str">
        <x:v>1313</x:v>
      </x:c>
      <x:c r="K6967" t="str">
        <x:v>1313083</x:v>
      </x:c>
      <x:c r="L6967" t="str">
        <x:v>NALAO</x:v>
      </x:c>
      <x:c r="M6967" t="str">
        <x:v>1313083 | NALAO</x:v>
      </x:c>
    </x:row>
    <x:row r="6968">
      <x:c r="J6968" t="str">
        <x:v>1313</x:v>
      </x:c>
      <x:c r="K6968" t="str">
        <x:v>1313084</x:v>
      </x:c>
      <x:c r="L6968" t="str">
        <x:v>HOUAYDUA</x:v>
      </x:c>
      <x:c r="M6968" t="str">
        <x:v>1313084 | HOUAYDUA</x:v>
      </x:c>
    </x:row>
    <x:row r="6969">
      <x:c r="J6969" t="str">
        <x:v>1313</x:v>
      </x:c>
      <x:c r="K6969" t="str">
        <x:v>1313086</x:v>
      </x:c>
      <x:c r="L6969" t="str">
        <x:v>SINGSAVANG</x:v>
      </x:c>
      <x:c r="M6969" t="str">
        <x:v>1313086 | SINGSAVANG</x:v>
      </x:c>
    </x:row>
    <x:row r="6970">
      <x:c r="J6970" t="str">
        <x:v>1313</x:v>
      </x:c>
      <x:c r="K6970" t="str">
        <x:v>1313088</x:v>
      </x:c>
      <x:c r="L6970" t="str">
        <x:v>NATHOM</x:v>
      </x:c>
      <x:c r="M6970" t="str">
        <x:v>1313088 | NATHOM</x:v>
      </x:c>
    </x:row>
    <x:row r="6971">
      <x:c r="J6971" t="str">
        <x:v>1313</x:v>
      </x:c>
      <x:c r="K6971" t="str">
        <x:v>1313089</x:v>
      </x:c>
      <x:c r="L6971" t="str">
        <x:v>NAMON</x:v>
      </x:c>
      <x:c r="M6971" t="str">
        <x:v>1313089 | NAMON</x:v>
      </x:c>
    </x:row>
    <x:row r="6972">
      <x:c r="J6972" t="str">
        <x:v>1313</x:v>
      </x:c>
      <x:c r="K6972" t="str">
        <x:v>1313091</x:v>
      </x:c>
      <x:c r="L6972" t="str">
        <x:v>KOUTHIN</x:v>
      </x:c>
      <x:c r="M6972" t="str">
        <x:v>1313091 | KOUTHIN</x:v>
      </x:c>
    </x:row>
    <x:row r="6973">
      <x:c r="J6973" t="str">
        <x:v>1313</x:v>
      </x:c>
      <x:c r="K6973" t="str">
        <x:v>1313092</x:v>
      </x:c>
      <x:c r="L6973" t="str">
        <x:v>TONPHOSI</x:v>
      </x:c>
      <x:c r="M6973" t="str">
        <x:v>1313092 | TONPHOSI</x:v>
      </x:c>
    </x:row>
    <x:row r="6974">
      <x:c r="J6974" t="str">
        <x:v>1313</x:v>
      </x:c>
      <x:c r="K6974" t="str">
        <x:v>1313096</x:v>
      </x:c>
      <x:c r="L6974" t="str">
        <x:v>XAIPHONSIM</x:v>
      </x:c>
      <x:c r="M6974" t="str">
        <x:v>1313096 | XAIPHONSIM</x:v>
      </x:c>
    </x:row>
    <x:row r="6975">
      <x:c r="J6975" t="str">
        <x:v>1313</x:v>
      </x:c>
      <x:c r="K6975" t="str">
        <x:v>1313097</x:v>
      </x:c>
      <x:c r="L6975" t="str">
        <x:v>NAPOT</x:v>
      </x:c>
      <x:c r="M6975" t="str">
        <x:v>1313097 | NAPOT</x:v>
      </x:c>
    </x:row>
    <x:row r="6976">
      <x:c r="J6976" t="str">
        <x:v>1313</x:v>
      </x:c>
      <x:c r="K6976" t="str">
        <x:v>1313999</x:v>
      </x:c>
      <x:c r="L6976" t="str">
        <x:v>TATKHADAENG</x:v>
      </x:c>
      <x:c r="M6976" t="str">
        <x:v>1313999 | TATKHADAENG</x:v>
      </x:c>
    </x:row>
    <x:row r="6977">
      <x:c r="J6977" t="str">
        <x:v>1314</x:v>
      </x:c>
      <x:c r="K6977" t="str">
        <x:v>1314001</x:v>
      </x:c>
      <x:c r="L6977" t="str">
        <x:v>KHAMXAN</x:v>
      </x:c>
      <x:c r="M6977" t="str">
        <x:v>1314001 | KHAMXAN</x:v>
      </x:c>
    </x:row>
    <x:row r="6978">
      <x:c r="J6978" t="str">
        <x:v>1314</x:v>
      </x:c>
      <x:c r="K6978" t="str">
        <x:v>1314002</x:v>
      </x:c>
      <x:c r="L6978" t="str">
        <x:v>KHOUADAM</x:v>
      </x:c>
      <x:c r="M6978" t="str">
        <x:v>1314002 | KHOUADAM</x:v>
      </x:c>
    </x:row>
    <x:row r="6979">
      <x:c r="J6979" t="str">
        <x:v>1314</x:v>
      </x:c>
      <x:c r="K6979" t="str">
        <x:v>1314005</x:v>
      </x:c>
      <x:c r="L6979" t="str">
        <x:v>KHAMHENG</x:v>
      </x:c>
      <x:c r="M6979" t="str">
        <x:v>1314005 | KHAMHENG</x:v>
      </x:c>
    </x:row>
    <x:row r="6980">
      <x:c r="J6980" t="str">
        <x:v>1314</x:v>
      </x:c>
      <x:c r="K6980" t="str">
        <x:v>1314006</x:v>
      </x:c>
      <x:c r="L6980" t="str">
        <x:v>DONGPHOSI</x:v>
      </x:c>
      <x:c r="M6980" t="str">
        <x:v>1314006 | DONGPHOSI</x:v>
      </x:c>
    </x:row>
    <x:row r="6981">
      <x:c r="J6981" t="str">
        <x:v>1314</x:v>
      </x:c>
      <x:c r="K6981" t="str">
        <x:v>1314007</x:v>
      </x:c>
      <x:c r="L6981" t="str">
        <x:v>NAMPHOU</x:v>
      </x:c>
      <x:c r="M6981" t="str">
        <x:v>1314007 | NAMPHOU</x:v>
      </x:c>
    </x:row>
    <x:row r="6982">
      <x:c r="J6982" t="str">
        <x:v>1314</x:v>
      </x:c>
      <x:c r="K6982" t="str">
        <x:v>1314010</x:v>
      </x:c>
      <x:c r="L6982" t="str">
        <x:v>NADON</x:v>
      </x:c>
      <x:c r="M6982" t="str">
        <x:v>1314010 | NADON</x:v>
      </x:c>
    </x:row>
    <x:row r="6983">
      <x:c r="J6983" t="str">
        <x:v>1314</x:v>
      </x:c>
      <x:c r="K6983" t="str">
        <x:v>1314012</x:v>
      </x:c>
      <x:c r="L6983" t="str">
        <x:v>MOUANGKHAI</x:v>
      </x:c>
      <x:c r="M6983" t="str">
        <x:v>1314012 | MOUANGKHAI</x:v>
      </x:c>
    </x:row>
    <x:row r="6984">
      <x:c r="J6984" t="str">
        <x:v>1314</x:v>
      </x:c>
      <x:c r="K6984" t="str">
        <x:v>1314013</x:v>
      </x:c>
      <x:c r="L6984" t="str">
        <x:v>DONTOUM</x:v>
      </x:c>
      <x:c r="M6984" t="str">
        <x:v>1314013 | DONTOUM</x:v>
      </x:c>
    </x:row>
    <x:row r="6985">
      <x:c r="J6985" t="str">
        <x:v>1314</x:v>
      </x:c>
      <x:c r="K6985" t="str">
        <x:v>1314014</x:v>
      </x:c>
      <x:c r="L6985" t="str">
        <x:v>DONGMAKFAI</x:v>
      </x:c>
      <x:c r="M6985" t="str">
        <x:v>1314014 | DONGMAKFAI</x:v>
      </x:c>
    </x:row>
    <x:row r="6986">
      <x:c r="J6986" t="str">
        <x:v>1314</x:v>
      </x:c>
      <x:c r="K6986" t="str">
        <x:v>1314015</x:v>
      </x:c>
      <x:c r="L6986" t="str">
        <x:v>SOMSA-AT</x:v>
      </x:c>
      <x:c r="M6986" t="str">
        <x:v>1314015 | SOMSA-AT</x:v>
      </x:c>
    </x:row>
    <x:row r="6987">
      <x:c r="J6987" t="str">
        <x:v>1314</x:v>
      </x:c>
      <x:c r="K6987" t="str">
        <x:v>1314016</x:v>
      </x:c>
      <x:c r="L6987" t="str">
        <x:v>THAPHO</x:v>
      </x:c>
      <x:c r="M6987" t="str">
        <x:v>1314016 | THAPHO</x:v>
      </x:c>
    </x:row>
    <x:row r="6988">
      <x:c r="J6988" t="str">
        <x:v>1314</x:v>
      </x:c>
      <x:c r="K6988" t="str">
        <x:v>1314017</x:v>
      </x:c>
      <x:c r="L6988" t="str">
        <x:v>HOUAHAT</x:v>
      </x:c>
      <x:c r="M6988" t="str">
        <x:v>1314017 | HOUAHAT</x:v>
      </x:c>
    </x:row>
    <x:row r="6989">
      <x:c r="J6989" t="str">
        <x:v>1314</x:v>
      </x:c>
      <x:c r="K6989" t="str">
        <x:v>1314018</x:v>
      </x:c>
      <x:c r="L6989" t="str">
        <x:v>BOUNGNADI</x:v>
      </x:c>
      <x:c r="M6989" t="str">
        <x:v>1314018 | BOUNGNADI</x:v>
      </x:c>
    </x:row>
    <x:row r="6990">
      <x:c r="J6990" t="str">
        <x:v>1314</x:v>
      </x:c>
      <x:c r="K6990" t="str">
        <x:v>1314019</x:v>
      </x:c>
      <x:c r="L6990" t="str">
        <x:v>NAPHAN</x:v>
      </x:c>
      <x:c r="M6990" t="str">
        <x:v>1314019 | NAPHAN</x:v>
      </x:c>
    </x:row>
    <x:row r="6991">
      <x:c r="J6991" t="str">
        <x:v>1314</x:v>
      </x:c>
      <x:c r="K6991" t="str">
        <x:v>1314020</x:v>
      </x:c>
      <x:c r="L6991" t="str">
        <x:v>THADAN</x:v>
      </x:c>
      <x:c r="M6991" t="str">
        <x:v>1314020 | THADAN</x:v>
      </x:c>
    </x:row>
    <x:row r="6992">
      <x:c r="J6992" t="str">
        <x:v>1314</x:v>
      </x:c>
      <x:c r="K6992" t="str">
        <x:v>1314022</x:v>
      </x:c>
      <x:c r="L6992" t="str">
        <x:v>KHANTHACHAN</x:v>
      </x:c>
      <x:c r="M6992" t="str">
        <x:v>1314022 | KHANTHACHAN</x:v>
      </x:c>
    </x:row>
    <x:row r="6993">
      <x:c r="J6993" t="str">
        <x:v>1314</x:v>
      </x:c>
      <x:c r="K6993" t="str">
        <x:v>1314023</x:v>
      </x:c>
      <x:c r="L6993" t="str">
        <x:v>DONVAY</x:v>
      </x:c>
      <x:c r="M6993" t="str">
        <x:v>1314023 | DONVAY</x:v>
      </x:c>
    </x:row>
    <x:row r="6994">
      <x:c r="J6994" t="str">
        <x:v>1314</x:v>
      </x:c>
      <x:c r="K6994" t="str">
        <x:v>1314026</x:v>
      </x:c>
      <x:c r="L6994" t="str">
        <x:v>PHOUMMACHEDI</x:v>
      </x:c>
      <x:c r="M6994" t="str">
        <x:v>1314026 | PHOUMMACHEDI</x:v>
      </x:c>
    </x:row>
    <x:row r="6995">
      <x:c r="J6995" t="str">
        <x:v>1314</x:v>
      </x:c>
      <x:c r="K6995" t="str">
        <x:v>1314028</x:v>
      </x:c>
      <x:c r="L6995" t="str">
        <x:v>NAMAKKUA</x:v>
      </x:c>
      <x:c r="M6995" t="str">
        <x:v>1314028 | NAMAKKUA</x:v>
      </x:c>
    </x:row>
    <x:row r="6996">
      <x:c r="J6996" t="str">
        <x:v>1314</x:v>
      </x:c>
      <x:c r="K6996" t="str">
        <x:v>1314029</x:v>
      </x:c>
      <x:c r="L6996" t="str">
        <x:v>PHONSOMHONG</x:v>
      </x:c>
      <x:c r="M6996" t="str">
        <x:v>1314029 | PHONSOMHONG</x:v>
      </x:c>
    </x:row>
    <x:row r="6997">
      <x:c r="J6997" t="str">
        <x:v>1314</x:v>
      </x:c>
      <x:c r="K6997" t="str">
        <x:v>1314031</x:v>
      </x:c>
      <x:c r="L6997" t="str">
        <x:v>TAKDAET</x:v>
      </x:c>
      <x:c r="M6997" t="str">
        <x:v>1314031 | TAKDAET</x:v>
      </x:c>
    </x:row>
    <x:row r="6998">
      <x:c r="J6998" t="str">
        <x:v>1314</x:v>
      </x:c>
      <x:c r="K6998" t="str">
        <x:v>1314032</x:v>
      </x:c>
      <x:c r="L6998" t="str">
        <x:v>PHONTHAT</x:v>
      </x:c>
      <x:c r="M6998" t="str">
        <x:v>1314032 | PHONTHAT</x:v>
      </x:c>
    </x:row>
    <x:row r="6999">
      <x:c r="J6999" t="str">
        <x:v>1314</x:v>
      </x:c>
      <x:c r="K6999" t="str">
        <x:v>1314033</x:v>
      </x:c>
      <x:c r="L6999" t="str">
        <x:v>SISAVANGKAO</x:v>
      </x:c>
      <x:c r="M6999" t="str">
        <x:v>1314033 | SISAVANGKAO</x:v>
      </x:c>
    </x:row>
    <x:row r="7000">
      <x:c r="J7000" t="str">
        <x:v>1314</x:v>
      </x:c>
      <x:c r="K7000" t="str">
        <x:v>1314035</x:v>
      </x:c>
      <x:c r="L7000" t="str">
        <x:v>PHOSIKEO</x:v>
      </x:c>
      <x:c r="M7000" t="str">
        <x:v>1314035 | PHOSIKEO</x:v>
      </x:c>
    </x:row>
    <x:row r="7001">
      <x:c r="J7001" t="str">
        <x:v>1314</x:v>
      </x:c>
      <x:c r="K7001" t="str">
        <x:v>1314039</x:v>
      </x:c>
      <x:c r="L7001" t="str">
        <x:v>NAKHAM</x:v>
      </x:c>
      <x:c r="M7001" t="str">
        <x:v>1314039 | NAKHAM</x:v>
      </x:c>
    </x:row>
    <x:row r="7002">
      <x:c r="J7002" t="str">
        <x:v>1314</x:v>
      </x:c>
      <x:c r="K7002" t="str">
        <x:v>1314040</x:v>
      </x:c>
      <x:c r="L7002" t="str">
        <x:v>NALAONG</x:v>
      </x:c>
      <x:c r="M7002" t="str">
        <x:v>1314040 | NALAONG</x:v>
      </x:c>
    </x:row>
    <x:row r="7003">
      <x:c r="J7003" t="str">
        <x:v>1314</x:v>
      </x:c>
      <x:c r="K7003" t="str">
        <x:v>1314044</x:v>
      </x:c>
      <x:c r="L7003" t="str">
        <x:v>KHAMSAENXAI</x:v>
      </x:c>
      <x:c r="M7003" t="str">
        <x:v>1314044 | KHAMSAENXAI</x:v>
      </x:c>
    </x:row>
    <x:row r="7004">
      <x:c r="J7004" t="str">
        <x:v>1314</x:v>
      </x:c>
      <x:c r="K7004" t="str">
        <x:v>1314045</x:v>
      </x:c>
      <x:c r="L7004" t="str">
        <x:v>PHONTHAN</x:v>
      </x:c>
      <x:c r="M7004" t="str">
        <x:v>1314045 | PHONTHAN</x:v>
      </x:c>
    </x:row>
    <x:row r="7005">
      <x:c r="J7005" t="str">
        <x:v>1314</x:v>
      </x:c>
      <x:c r="K7005" t="str">
        <x:v>1314046</x:v>
      </x:c>
      <x:c r="L7005" t="str">
        <x:v>HOUAYKHAGNONG</x:v>
      </x:c>
      <x:c r="M7005" t="str">
        <x:v>1314046 | HOUAYKHAGNONG</x:v>
      </x:c>
    </x:row>
    <x:row r="7006">
      <x:c r="J7006" t="str">
        <x:v>1314</x:v>
      </x:c>
      <x:c r="K7006" t="str">
        <x:v>1314047</x:v>
      </x:c>
      <x:c r="L7006" t="str">
        <x:v>VEUNKHOUN</x:v>
      </x:c>
      <x:c r="M7006" t="str">
        <x:v>1314047 | VEUNKHOUN</x:v>
      </x:c>
    </x:row>
    <x:row r="7007">
      <x:c r="J7007" t="str">
        <x:v>1314</x:v>
      </x:c>
      <x:c r="K7007" t="str">
        <x:v>1314049</x:v>
      </x:c>
      <x:c r="L7007" t="str">
        <x:v>LAOMAKHOUT</x:v>
      </x:c>
      <x:c r="M7007" t="str">
        <x:v>1314049 | LAOMAKHOUT</x:v>
      </x:c>
    </x:row>
    <x:row r="7008">
      <x:c r="J7008" t="str">
        <x:v>1314</x:v>
      </x:c>
      <x:c r="K7008" t="str">
        <x:v>1314051</x:v>
      </x:c>
      <x:c r="L7008" t="str">
        <x:v>NAMONG</x:v>
      </x:c>
      <x:c r="M7008" t="str">
        <x:v>1314051 | NAMONG</x:v>
      </x:c>
    </x:row>
    <x:row r="7009">
      <x:c r="J7009" t="str">
        <x:v>1314</x:v>
      </x:c>
      <x:c r="K7009" t="str">
        <x:v>1314052</x:v>
      </x:c>
      <x:c r="L7009" t="str">
        <x:v>SISAVANGTAI</x:v>
      </x:c>
      <x:c r="M7009" t="str">
        <x:v>1314052 | SISAVANGTAI</x:v>
      </x:c>
    </x:row>
    <x:row r="7010">
      <x:c r="J7010" t="str">
        <x:v>1314</x:v>
      </x:c>
      <x:c r="K7010" t="str">
        <x:v>1314054</x:v>
      </x:c>
      <x:c r="L7010" t="str">
        <x:v>DONSANOT</x:v>
      </x:c>
      <x:c r="M7010" t="str">
        <x:v>1314054 | DONSANOT</x:v>
      </x:c>
    </x:row>
    <x:row r="7011">
      <x:c r="J7011" t="str">
        <x:v>1314</x:v>
      </x:c>
      <x:c r="K7011" t="str">
        <x:v>1314055</x:v>
      </x:c>
      <x:c r="L7011" t="str">
        <x:v>DONGDOKMAI</x:v>
      </x:c>
      <x:c r="M7011" t="str">
        <x:v>1314055 | DONGDOKMAI</x:v>
      </x:c>
    </x:row>
    <x:row r="7012">
      <x:c r="J7012" t="str">
        <x:v>1314</x:v>
      </x:c>
      <x:c r="K7012" t="str">
        <x:v>1314056</x:v>
      </x:c>
      <x:c r="L7012" t="str">
        <x:v>HUANHIN</x:v>
      </x:c>
      <x:c r="M7012" t="str">
        <x:v>1314056 | HUANHIN</x:v>
      </x:c>
    </x:row>
    <x:row r="7013">
      <x:c r="J7013" t="str">
        <x:v>1314</x:v>
      </x:c>
      <x:c r="K7013" t="str">
        <x:v>1314058</x:v>
      </x:c>
      <x:c r="L7013" t="str">
        <x:v>HOUAYMOUANG</x:v>
      </x:c>
      <x:c r="M7013" t="str">
        <x:v>1314058 | HOUAYMOUANG</x:v>
      </x:c>
    </x:row>
    <x:row r="7014">
      <x:c r="J7014" t="str">
        <x:v>1314</x:v>
      </x:c>
      <x:c r="K7014" t="str">
        <x:v>1314059</x:v>
      </x:c>
      <x:c r="L7014" t="str">
        <x:v>NADOU</x:v>
      </x:c>
      <x:c r="M7014" t="str">
        <x:v>1314059 | NADOU</x:v>
      </x:c>
    </x:row>
    <x:row r="7015">
      <x:c r="J7015" t="str">
        <x:v>1314</x:v>
      </x:c>
      <x:c r="K7015" t="str">
        <x:v>1314060</x:v>
      </x:c>
      <x:c r="L7015" t="str">
        <x:v>NABO</x:v>
      </x:c>
      <x:c r="M7015" t="str">
        <x:v>1314060 | NABO</x:v>
      </x:c>
    </x:row>
    <x:row r="7016">
      <x:c r="J7016" t="str">
        <x:v>1314</x:v>
      </x:c>
      <x:c r="K7016" t="str">
        <x:v>1314061</x:v>
      </x:c>
      <x:c r="L7016" t="str">
        <x:v>NACHAN</x:v>
      </x:c>
      <x:c r="M7016" t="str">
        <x:v>1314061 | NACHAN</x:v>
      </x:c>
    </x:row>
    <x:row r="7017">
      <x:c r="J7017" t="str">
        <x:v>1314</x:v>
      </x:c>
      <x:c r="K7017" t="str">
        <x:v>1314062</x:v>
      </x:c>
      <x:c r="L7017" t="str">
        <x:v>KOUYMOUANG</x:v>
      </x:c>
      <x:c r="M7017" t="str">
        <x:v>1314062 | KOUYMOUANG</x:v>
      </x:c>
    </x:row>
    <x:row r="7018">
      <x:c r="J7018" t="str">
        <x:v>1315</x:v>
      </x:c>
      <x:c r="K7018" t="str">
        <x:v>1315001</x:v>
      </x:c>
      <x:c r="L7018" t="str">
        <x:v>XANGSAENG</x:v>
      </x:c>
      <x:c r="M7018" t="str">
        <x:v>1315001 | XANGSAENG</x:v>
      </x:c>
    </x:row>
    <x:row r="7019">
      <x:c r="J7019" t="str">
        <x:v>1315</x:v>
      </x:c>
      <x:c r="K7019" t="str">
        <x:v>1315003</x:v>
      </x:c>
      <x:c r="L7019" t="str">
        <x:v>KHAMTUEY (NATHOUMAI U)</x:v>
      </x:c>
      <x:c r="M7019" t="str">
        <x:v>1315003 | KHAMTUEY (NATHOUMAI U)</x:v>
      </x:c>
    </x:row>
    <x:row r="7020">
      <x:c r="J7020" t="str">
        <x:v>1315</x:v>
      </x:c>
      <x:c r="K7020" t="str">
        <x:v>1315004</x:v>
      </x:c>
      <x:c r="L7020" t="str">
        <x:v>NATHOUGNAI</x:v>
      </x:c>
      <x:c r="M7020" t="str">
        <x:v>1315004 | NATHOUGNAI</x:v>
      </x:c>
    </x:row>
    <x:row r="7021">
      <x:c r="J7021" t="str">
        <x:v>1315</x:v>
      </x:c>
      <x:c r="K7021" t="str">
        <x:v>1315005</x:v>
      </x:c>
      <x:c r="L7021" t="str">
        <x:v>NATHON</x:v>
      </x:c>
      <x:c r="M7021" t="str">
        <x:v>1315005 | NATHON</x:v>
      </x:c>
    </x:row>
    <x:row r="7022">
      <x:c r="J7022" t="str">
        <x:v>1315</x:v>
      </x:c>
      <x:c r="K7022" t="str">
        <x:v>1315007</x:v>
      </x:c>
      <x:c r="L7022" t="str">
        <x:v>KAENGLOUANG</x:v>
      </x:c>
      <x:c r="M7022" t="str">
        <x:v>1315007 | KAENGLOUANG</x:v>
      </x:c>
    </x:row>
    <x:row r="7023">
      <x:c r="J7023" t="str">
        <x:v>1315</x:v>
      </x:c>
      <x:c r="K7023" t="str">
        <x:v>1315010</x:v>
      </x:c>
      <x:c r="L7023" t="str">
        <x:v>SOPOU</x:v>
      </x:c>
      <x:c r="M7023" t="str">
        <x:v>1315010 | SOPOU</x:v>
      </x:c>
    </x:row>
    <x:row r="7024">
      <x:c r="J7024" t="str">
        <x:v>1315</x:v>
      </x:c>
      <x:c r="K7024" t="str">
        <x:v>1315011</x:v>
      </x:c>
      <x:c r="L7024" t="str">
        <x:v>PHON</x:v>
      </x:c>
      <x:c r="M7024" t="str">
        <x:v>1315011 | PHON</x:v>
      </x:c>
    </x:row>
    <x:row r="7025">
      <x:c r="J7025" t="str">
        <x:v>1315</x:v>
      </x:c>
      <x:c r="K7025" t="str">
        <x:v>1315012</x:v>
      </x:c>
      <x:c r="L7025" t="str">
        <x:v>NAKHANDAI</x:v>
      </x:c>
      <x:c r="M7025" t="str">
        <x:v>1315012 | NAKHANDAI</x:v>
      </x:c>
    </x:row>
    <x:row r="7026">
      <x:c r="J7026" t="str">
        <x:v>1315</x:v>
      </x:c>
      <x:c r="K7026" t="str">
        <x:v>1315013</x:v>
      </x:c>
      <x:c r="L7026" t="str">
        <x:v>NACHANTAI</x:v>
      </x:c>
      <x:c r="M7026" t="str">
        <x:v>1315013 | NACHANTAI</x:v>
      </x:c>
    </x:row>
    <x:row r="7027">
      <x:c r="J7027" t="str">
        <x:v>1315</x:v>
      </x:c>
      <x:c r="K7027" t="str">
        <x:v>1315014</x:v>
      </x:c>
      <x:c r="L7027" t="str">
        <x:v>NAXAKHOU</x:v>
      </x:c>
      <x:c r="M7027" t="str">
        <x:v>1315014 | NAXAKHOU</x:v>
      </x:c>
    </x:row>
    <x:row r="7028">
      <x:c r="J7028" t="str">
        <x:v>1315</x:v>
      </x:c>
      <x:c r="K7028" t="str">
        <x:v>1315015</x:v>
      </x:c>
      <x:c r="L7028" t="str">
        <x:v>HINTEK</x:v>
      </x:c>
      <x:c r="M7028" t="str">
        <x:v>1315015 | HINTEK</x:v>
      </x:c>
    </x:row>
    <x:row r="7029">
      <x:c r="J7029" t="str">
        <x:v>1315</x:v>
      </x:c>
      <x:c r="K7029" t="str">
        <x:v>1315016</x:v>
      </x:c>
      <x:c r="L7029" t="str">
        <x:v>KASOKNUA</x:v>
      </x:c>
      <x:c r="M7029" t="str">
        <x:v>1315016 | KASOKNUA</x:v>
      </x:c>
    </x:row>
    <x:row r="7030">
      <x:c r="J7030" t="str">
        <x:v>1315</x:v>
      </x:c>
      <x:c r="K7030" t="str">
        <x:v>1315018</x:v>
      </x:c>
      <x:c r="L7030" t="str">
        <x:v>PHONBOK</x:v>
      </x:c>
      <x:c r="M7030" t="str">
        <x:v>1315018 | PHONBOK</x:v>
      </x:c>
    </x:row>
    <x:row r="7031">
      <x:c r="J7031" t="str">
        <x:v>1315</x:v>
      </x:c>
      <x:c r="K7031" t="str">
        <x:v>1315019</x:v>
      </x:c>
      <x:c r="L7031" t="str">
        <x:v>KASAEN</x:v>
      </x:c>
      <x:c r="M7031" t="str">
        <x:v>1315019 | KASAEN</x:v>
      </x:c>
    </x:row>
    <x:row r="7032">
      <x:c r="J7032" t="str">
        <x:v>1315</x:v>
      </x:c>
      <x:c r="K7032" t="str">
        <x:v>1315020</x:v>
      </x:c>
      <x:c r="L7032" t="str">
        <x:v>PHALANTAI</x:v>
      </x:c>
      <x:c r="M7032" t="str">
        <x:v>1315020 | PHALANTAI</x:v>
      </x:c>
    </x:row>
    <x:row r="7033">
      <x:c r="J7033" t="str">
        <x:v>1315</x:v>
      </x:c>
      <x:c r="K7033" t="str">
        <x:v>1315023</x:v>
      </x:c>
      <x:c r="L7033" t="str">
        <x:v>KALONGNUA</x:v>
      </x:c>
      <x:c r="M7033" t="str">
        <x:v>1315023 | KALONGNUA</x:v>
      </x:c>
    </x:row>
    <x:row r="7034">
      <x:c r="J7034" t="str">
        <x:v>1315</x:v>
      </x:c>
      <x:c r="K7034" t="str">
        <x:v>1315024</x:v>
      </x:c>
      <x:c r="L7034" t="str">
        <x:v>KALONGTAI</x:v>
      </x:c>
      <x:c r="M7034" t="str">
        <x:v>1315024 | KALONGTAI</x:v>
      </x:c>
    </x:row>
    <x:row r="7035">
      <x:c r="J7035" t="str">
        <x:v>1315</x:v>
      </x:c>
      <x:c r="K7035" t="str">
        <x:v>1315028</x:v>
      </x:c>
      <x:c r="L7035" t="str">
        <x:v>NAKANGXE</x:v>
      </x:c>
      <x:c r="M7035" t="str">
        <x:v>1315028 | NAKANGXE</x:v>
      </x:c>
    </x:row>
    <x:row r="7036">
      <x:c r="J7036" t="str">
        <x:v>1315</x:v>
      </x:c>
      <x:c r="K7036" t="str">
        <x:v>1315032</x:v>
      </x:c>
      <x:c r="L7036" t="str">
        <x:v>PHALANNUA</x:v>
      </x:c>
      <x:c r="M7036" t="str">
        <x:v>1315032 | PHALANNUA</x:v>
      </x:c>
    </x:row>
    <x:row r="7037">
      <x:c r="J7037" t="str">
        <x:v>1315</x:v>
      </x:c>
      <x:c r="K7037" t="str">
        <x:v>1315033</x:v>
      </x:c>
      <x:c r="L7037" t="str">
        <x:v>PHOXAI</x:v>
      </x:c>
      <x:c r="M7037" t="str">
        <x:v>1315033 | PHOXAI</x:v>
      </x:c>
    </x:row>
    <x:row r="7038">
      <x:c r="J7038" t="str">
        <x:v>1315</x:v>
      </x:c>
      <x:c r="K7038" t="str">
        <x:v>1315034</x:v>
      </x:c>
      <x:c r="L7038" t="str">
        <x:v>PHANOMXAI</x:v>
      </x:c>
      <x:c r="M7038" t="str">
        <x:v>1315034 | PHANOMXAI</x:v>
      </x:c>
    </x:row>
    <x:row r="7039">
      <x:c r="J7039" t="str">
        <x:v>1315</x:v>
      </x:c>
      <x:c r="K7039" t="str">
        <x:v>1315036</x:v>
      </x:c>
      <x:c r="L7039" t="str">
        <x:v>HOUAMUANG-NUA</x:v>
      </x:c>
      <x:c r="M7039" t="str">
        <x:v>1315036 | HOUAMUANG-NUA</x:v>
      </x:c>
    </x:row>
    <x:row r="7040">
      <x:c r="J7040" t="str">
        <x:v>1315</x:v>
      </x:c>
      <x:c r="K7040" t="str">
        <x:v>1315037</x:v>
      </x:c>
      <x:c r="L7040" t="str">
        <x:v>NAKANGTHONG</x:v>
      </x:c>
      <x:c r="M7040" t="str">
        <x:v>1315037 | NAKANGTHONG</x:v>
      </x:c>
    </x:row>
    <x:row r="7041">
      <x:c r="J7041" t="str">
        <x:v>1315</x:v>
      </x:c>
      <x:c r="K7041" t="str">
        <x:v>1315038</x:v>
      </x:c>
      <x:c r="L7041" t="str">
        <x:v>NAMAKMI</x:v>
      </x:c>
      <x:c r="M7041" t="str">
        <x:v>1315038 | NAMAKMI</x:v>
      </x:c>
    </x:row>
    <x:row r="7042">
      <x:c r="J7042" t="str">
        <x:v>1315</x:v>
      </x:c>
      <x:c r="K7042" t="str">
        <x:v>1315040</x:v>
      </x:c>
      <x:c r="L7042" t="str">
        <x:v>NONGVENG</x:v>
      </x:c>
      <x:c r="M7042" t="str">
        <x:v>1315040 | NONGVENG</x:v>
      </x:c>
    </x:row>
    <x:row r="7043">
      <x:c r="J7043" t="str">
        <x:v>1315</x:v>
      </x:c>
      <x:c r="K7043" t="str">
        <x:v>1315041</x:v>
      </x:c>
      <x:c r="L7043" t="str">
        <x:v>PHONTAN</x:v>
      </x:c>
      <x:c r="M7043" t="str">
        <x:v>1315041 | PHONTAN</x:v>
      </x:c>
    </x:row>
    <x:row r="7044">
      <x:c r="J7044" t="str">
        <x:v>1315</x:v>
      </x:c>
      <x:c r="K7044" t="str">
        <x:v>1315043</x:v>
      </x:c>
      <x:c r="L7044" t="str">
        <x:v>NAPHOSOMBOUN</x:v>
      </x:c>
      <x:c r="M7044" t="str">
        <x:v>1315043 | NAPHOSOMBOUN</x:v>
      </x:c>
    </x:row>
    <x:row r="7045">
      <x:c r="J7045" t="str">
        <x:v>1315</x:v>
      </x:c>
      <x:c r="K7045" t="str">
        <x:v>1315044</x:v>
      </x:c>
      <x:c r="L7045" t="str">
        <x:v>NAPHOVAT</x:v>
      </x:c>
      <x:c r="M7045" t="str">
        <x:v>1315044 | NAPHOVAT</x:v>
      </x:c>
    </x:row>
    <x:row r="7046">
      <x:c r="J7046" t="str">
        <x:v>1315</x:v>
      </x:c>
      <x:c r="K7046" t="str">
        <x:v>1315045</x:v>
      </x:c>
      <x:c r="L7046" t="str">
        <x:v>KAENGCHIP</x:v>
      </x:c>
      <x:c r="M7046" t="str">
        <x:v>1315045 | KAENGCHIP</x:v>
      </x:c>
    </x:row>
    <x:row r="7047">
      <x:c r="J7047" t="str">
        <x:v>1315</x:v>
      </x:c>
      <x:c r="K7047" t="str">
        <x:v>1315047</x:v>
      </x:c>
      <x:c r="L7047" t="str">
        <x:v>THEUM-GNAI</x:v>
      </x:c>
      <x:c r="M7047" t="str">
        <x:v>1315047 | THEUM-GNAI</x:v>
      </x:c>
    </x:row>
    <x:row r="7048">
      <x:c r="J7048" t="str">
        <x:v>1315</x:v>
      </x:c>
      <x:c r="K7048" t="str">
        <x:v>1315048</x:v>
      </x:c>
      <x:c r="L7048" t="str">
        <x:v>THEUMNOY</x:v>
      </x:c>
      <x:c r="M7048" t="str">
        <x:v>1315048 | THEUMNOY</x:v>
      </x:c>
    </x:row>
    <x:row r="7049">
      <x:c r="J7049" t="str">
        <x:v>1315</x:v>
      </x:c>
      <x:c r="K7049" t="str">
        <x:v>1315049</x:v>
      </x:c>
      <x:c r="L7049" t="str">
        <x:v>XIANGLAENAM</x:v>
      </x:c>
      <x:c r="M7049" t="str">
        <x:v>1315049 | XIANGLAENAM</x:v>
      </x:c>
    </x:row>
    <x:row r="7050">
      <x:c r="J7050" t="str">
        <x:v>1315</x:v>
      </x:c>
      <x:c r="K7050" t="str">
        <x:v>1315050</x:v>
      </x:c>
      <x:c r="L7050" t="str">
        <x:v>NAKAPONG</x:v>
      </x:c>
      <x:c r="M7050" t="str">
        <x:v>1315050 | NAKAPONG</x:v>
      </x:c>
    </x:row>
    <x:row r="7051">
      <x:c r="J7051" t="str">
        <x:v>1315</x:v>
      </x:c>
      <x:c r="K7051" t="str">
        <x:v>1315051</x:v>
      </x:c>
      <x:c r="L7051" t="str">
        <x:v>NABOKHAM</x:v>
      </x:c>
      <x:c r="M7051" t="str">
        <x:v>1315051 | NABOKHAM</x:v>
      </x:c>
    </x:row>
    <x:row r="7052">
      <x:c r="J7052" t="str">
        <x:v>1315</x:v>
      </x:c>
      <x:c r="K7052" t="str">
        <x:v>1315054</x:v>
      </x:c>
      <x:c r="L7052" t="str">
        <x:v>NONGPHU</x:v>
      </x:c>
      <x:c r="M7052" t="str">
        <x:v>1315054 | NONGPHU</x:v>
      </x:c>
    </x:row>
    <x:row r="7053">
      <x:c r="J7053" t="str">
        <x:v>1315</x:v>
      </x:c>
      <x:c r="K7053" t="str">
        <x:v>1315055</x:v>
      </x:c>
      <x:c r="L7053" t="str">
        <x:v>DOUAN</x:v>
      </x:c>
      <x:c r="M7053" t="str">
        <x:v>1315055 | DOUAN</x:v>
      </x:c>
    </x:row>
    <x:row r="7054">
      <x:c r="J7054" t="str">
        <x:v>1315</x:v>
      </x:c>
      <x:c r="K7054" t="str">
        <x:v>1315056</x:v>
      </x:c>
      <x:c r="L7054" t="str">
        <x:v>NALAY</x:v>
      </x:c>
      <x:c r="M7054" t="str">
        <x:v>1315056 | NALAY</x:v>
      </x:c>
    </x:row>
    <x:row r="7055">
      <x:c r="J7055" t="str">
        <x:v>1315</x:v>
      </x:c>
      <x:c r="K7055" t="str">
        <x:v>1315058</x:v>
      </x:c>
      <x:c r="L7055" t="str">
        <x:v>XIANGLEKHOK</x:v>
      </x:c>
      <x:c r="M7055" t="str">
        <x:v>1315058 | XIANGLEKHOK</x:v>
      </x:c>
    </x:row>
    <x:row r="7056">
      <x:c r="J7056" t="str">
        <x:v>1315</x:v>
      </x:c>
      <x:c r="K7056" t="str">
        <x:v>1315059</x:v>
      </x:c>
      <x:c r="L7056" t="str">
        <x:v>NAMOUANG</x:v>
      </x:c>
      <x:c r="M7056" t="str">
        <x:v>1315059 | NAMOUANG</x:v>
      </x:c>
    </x:row>
    <x:row r="7057">
      <x:c r="J7057" t="str">
        <x:v>1315</x:v>
      </x:c>
      <x:c r="K7057" t="str">
        <x:v>1315060</x:v>
      </x:c>
      <x:c r="L7057" t="str">
        <x:v>PHOSI</x:v>
      </x:c>
      <x:c r="M7057" t="str">
        <x:v>1315060 | PHOSI</x:v>
      </x:c>
    </x:row>
    <x:row r="7058">
      <x:c r="J7058" t="str">
        <x:v>1315</x:v>
      </x:c>
      <x:c r="K7058" t="str">
        <x:v>1315062</x:v>
      </x:c>
      <x:c r="L7058" t="str">
        <x:v>NONMIXAI</x:v>
      </x:c>
      <x:c r="M7058" t="str">
        <x:v>1315062 | NONMIXAI</x:v>
      </x:c>
    </x:row>
    <x:row r="7059">
      <x:c r="J7059" t="str">
        <x:v>1315</x:v>
      </x:c>
      <x:c r="K7059" t="str">
        <x:v>1315063</x:v>
      </x:c>
      <x:c r="L7059" t="str">
        <x:v>DONGBANG</x:v>
      </x:c>
      <x:c r="M7059" t="str">
        <x:v>1315063 | DONGBANG</x:v>
      </x:c>
    </x:row>
    <x:row r="7060">
      <x:c r="J7060" t="str">
        <x:v>1315</x:v>
      </x:c>
      <x:c r="K7060" t="str">
        <x:v>1315066</x:v>
      </x:c>
      <x:c r="L7060" t="str">
        <x:v>THO</x:v>
      </x:c>
      <x:c r="M7060" t="str">
        <x:v>1315066 | THO</x:v>
      </x:c>
    </x:row>
    <x:row r="7061">
      <x:c r="J7061" t="str">
        <x:v>1315</x:v>
      </x:c>
      <x:c r="K7061" t="str">
        <x:v>1315069</x:v>
      </x:c>
      <x:c r="L7061" t="str">
        <x:v>SAMOUN</x:v>
      </x:c>
      <x:c r="M7061" t="str">
        <x:v>1315069 | SAMOUN</x:v>
      </x:c>
    </x:row>
    <x:row r="7062">
      <x:c r="J7062" t="str">
        <x:v>1315</x:v>
      </x:c>
      <x:c r="K7062" t="str">
        <x:v>1315070</x:v>
      </x:c>
      <x:c r="L7062" t="str">
        <x:v>KAENGPHAM</x:v>
      </x:c>
      <x:c r="M7062" t="str">
        <x:v>1315070 | KAENGPHAM</x:v>
      </x:c>
    </x:row>
    <x:row r="7063">
      <x:c r="J7063" t="str">
        <x:v>1315</x:v>
      </x:c>
      <x:c r="K7063" t="str">
        <x:v>1315071</x:v>
      </x:c>
      <x:c r="L7063" t="str">
        <x:v>NAHOU</x:v>
      </x:c>
      <x:c r="M7063" t="str">
        <x:v>1315071 | NAHOU</x:v>
      </x:c>
    </x:row>
    <x:row r="7064">
      <x:c r="J7064" t="str">
        <x:v>1315</x:v>
      </x:c>
      <x:c r="K7064" t="str">
        <x:v>1315072</x:v>
      </x:c>
      <x:c r="L7064" t="str">
        <x:v>DONTIOU</x:v>
      </x:c>
      <x:c r="M7064" t="str">
        <x:v>1315072 | DONTIOU</x:v>
      </x:c>
    </x:row>
    <x:row r="7065">
      <x:c r="J7065" t="str">
        <x:v>1315</x:v>
      </x:c>
      <x:c r="K7065" t="str">
        <x:v>1315073</x:v>
      </x:c>
      <x:c r="L7065" t="str">
        <x:v>KAENGXAIGNAI</x:v>
      </x:c>
      <x:c r="M7065" t="str">
        <x:v>1315073 | KAENGXAIGNAI</x:v>
      </x:c>
    </x:row>
    <x:row r="7066">
      <x:c r="J7066" t="str">
        <x:v>1315</x:v>
      </x:c>
      <x:c r="K7066" t="str">
        <x:v>1315074</x:v>
      </x:c>
      <x:c r="L7066" t="str">
        <x:v>KAENGXAINOY</x:v>
      </x:c>
      <x:c r="M7066" t="str">
        <x:v>1315074 | KAENGXAINOY</x:v>
      </x:c>
    </x:row>
    <x:row r="7067">
      <x:c r="J7067" t="str">
        <x:v>1315</x:v>
      </x:c>
      <x:c r="K7067" t="str">
        <x:v>1315075</x:v>
      </x:c>
      <x:c r="L7067" t="str">
        <x:v>NAXAY</x:v>
      </x:c>
      <x:c r="M7067" t="str">
        <x:v>1315075 | NAXAY</x:v>
      </x:c>
    </x:row>
    <x:row r="7068">
      <x:c r="J7068" t="str">
        <x:v>1315</x:v>
      </x:c>
      <x:c r="K7068" t="str">
        <x:v>1315076</x:v>
      </x:c>
      <x:c r="L7068" t="str">
        <x:v>NAKHOUANG</x:v>
      </x:c>
      <x:c r="M7068" t="str">
        <x:v>1315076 | NAKHOUANG</x:v>
      </x:c>
    </x:row>
    <x:row r="7069">
      <x:c r="J7069" t="str">
        <x:v>1315</x:v>
      </x:c>
      <x:c r="K7069" t="str">
        <x:v>1315077</x:v>
      </x:c>
      <x:c r="L7069" t="str">
        <x:v>LAKXAI</x:v>
      </x:c>
      <x:c r="M7069" t="str">
        <x:v>1315077 | LAKXAI</x:v>
      </x:c>
    </x:row>
    <x:row r="7070">
      <x:c r="J7070" t="str">
        <x:v>1315</x:v>
      </x:c>
      <x:c r="K7070" t="str">
        <x:v>1315078</x:v>
      </x:c>
      <x:c r="L7070" t="str">
        <x:v>OUDOMXAI</x:v>
      </x:c>
      <x:c r="M7070" t="str">
        <x:v>1315078 | OUDOMXAI</x:v>
      </x:c>
    </x:row>
    <x:row r="7071">
      <x:c r="J7071" t="str">
        <x:v>1315</x:v>
      </x:c>
      <x:c r="K7071" t="str">
        <x:v>1315080</x:v>
      </x:c>
      <x:c r="L7071" t="str">
        <x:v>BUNGTHALE</x:v>
      </x:c>
      <x:c r="M7071" t="str">
        <x:v>1315080 | BUNGTHALE</x:v>
      </x:c>
    </x:row>
    <x:row r="7072">
      <x:c r="J7072" t="str">
        <x:v>1315</x:v>
      </x:c>
      <x:c r="K7072" t="str">
        <x:v>1315081</x:v>
      </x:c>
      <x:c r="L7072" t="str">
        <x:v>CHATSON</x:v>
      </x:c>
      <x:c r="M7072" t="str">
        <x:v>1315081 | CHATSON</x:v>
      </x:c>
    </x:row>
    <x:row r="7073">
      <x:c r="J7073" t="str">
        <x:v>1401</x:v>
      </x:c>
      <x:c r="K7073" t="str">
        <x:v>1401001</x:v>
      </x:c>
      <x:c r="L7073" t="str">
        <x:v>NALEK</x:v>
      </x:c>
      <x:c r="M7073" t="str">
        <x:v>1401001 | NALEK</x:v>
      </x:c>
    </x:row>
    <x:row r="7074">
      <x:c r="J7074" t="str">
        <x:v>1401</x:v>
      </x:c>
      <x:c r="K7074" t="str">
        <x:v>1401002</x:v>
      </x:c>
      <x:c r="L7074" t="str">
        <x:v>VATKANG</x:v>
      </x:c>
      <x:c r="M7074" t="str">
        <x:v>1401002 | VATKANG</x:v>
      </x:c>
    </x:row>
    <x:row r="7075">
      <x:c r="J7075" t="str">
        <x:v>1401</x:v>
      </x:c>
      <x:c r="K7075" t="str">
        <x:v>1401003</x:v>
      </x:c>
      <x:c r="L7075" t="str">
        <x:v>PHONKEO</x:v>
      </x:c>
      <x:c r="M7075" t="str">
        <x:v>1401003 | PHONKEO</x:v>
      </x:c>
    </x:row>
    <x:row r="7076">
      <x:c r="J7076" t="str">
        <x:v>1401</x:v>
      </x:c>
      <x:c r="K7076" t="str">
        <x:v>1401004</x:v>
      </x:c>
      <x:c r="L7076" t="str">
        <x:v>NAKOKPHO</x:v>
      </x:c>
      <x:c r="M7076" t="str">
        <x:v>1401004 | NAKOKPHO</x:v>
      </x:c>
    </x:row>
    <x:row r="7077">
      <x:c r="J7077" t="str">
        <x:v>1401</x:v>
      </x:c>
      <x:c r="K7077" t="str">
        <x:v>1401005</x:v>
      </x:c>
      <x:c r="L7077" t="str">
        <x:v>LAK 2</x:v>
      </x:c>
      <x:c r="M7077" t="str">
        <x:v>1401005 | LAK 2</x:v>
      </x:c>
    </x:row>
    <x:row r="7078">
      <x:c r="J7078" t="str">
        <x:v>1401</x:v>
      </x:c>
      <x:c r="K7078" t="str">
        <x:v>1401006</x:v>
      </x:c>
      <x:c r="L7078" t="str">
        <x:v>HATTHONGLOUANG</x:v>
      </x:c>
      <x:c r="M7078" t="str">
        <x:v>1401006 | HATTHONGLOUANG</x:v>
      </x:c>
    </x:row>
    <x:row r="7079">
      <x:c r="J7079" t="str">
        <x:v>1401</x:v>
      </x:c>
      <x:c r="K7079" t="str">
        <x:v>1401007</x:v>
      </x:c>
      <x:c r="L7079" t="str">
        <x:v>NONGSAKERNG</x:v>
      </x:c>
      <x:c r="M7079" t="str">
        <x:v>1401007 | NONGSAKERNG</x:v>
      </x:c>
    </x:row>
    <x:row r="7080">
      <x:c r="J7080" t="str">
        <x:v>1401</x:v>
      </x:c>
      <x:c r="K7080" t="str">
        <x:v>1401008</x:v>
      </x:c>
      <x:c r="L7080" t="str">
        <x:v>KHANCHOM</x:v>
      </x:c>
      <x:c r="M7080" t="str">
        <x:v>1401008 | KHANCHOM</x:v>
      </x:c>
    </x:row>
    <x:row r="7081">
      <x:c r="J7081" t="str">
        <x:v>1401</x:v>
      </x:c>
      <x:c r="K7081" t="str">
        <x:v>1401009</x:v>
      </x:c>
      <x:c r="L7081" t="str">
        <x:v>KHANTHALAT</x:v>
      </x:c>
      <x:c r="M7081" t="str">
        <x:v>1401009 | KHANTHALAT</x:v>
      </x:c>
    </x:row>
    <x:row r="7082">
      <x:c r="J7082" t="str">
        <x:v>1401</x:v>
      </x:c>
      <x:c r="K7082" t="str">
        <x:v>1401010</x:v>
      </x:c>
      <x:c r="L7082" t="str">
        <x:v>NADON</x:v>
      </x:c>
      <x:c r="M7082" t="str">
        <x:v>1401010 | NADON</x:v>
      </x:c>
    </x:row>
    <x:row r="7083">
      <x:c r="J7083" t="str">
        <x:v>1401</x:v>
      </x:c>
      <x:c r="K7083" t="str">
        <x:v>1401011</x:v>
      </x:c>
      <x:c r="L7083" t="str">
        <x:v>PHONPHAI</x:v>
      </x:c>
      <x:c r="M7083" t="str">
        <x:v>1401011 | PHONPHAI</x:v>
      </x:c>
    </x:row>
    <x:row r="7084">
      <x:c r="J7084" t="str">
        <x:v>1401</x:v>
      </x:c>
      <x:c r="K7084" t="str">
        <x:v>1401012</x:v>
      </x:c>
      <x:c r="L7084" t="str">
        <x:v>NATHON</x:v>
      </x:c>
      <x:c r="M7084" t="str">
        <x:v>1401012 | NATHON</x:v>
      </x:c>
    </x:row>
    <x:row r="7085">
      <x:c r="J7085" t="str">
        <x:v>1401</x:v>
      </x:c>
      <x:c r="K7085" t="str">
        <x:v>1401013</x:v>
      </x:c>
      <x:c r="L7085" t="str">
        <x:v>NATHOUN-GNAI</x:v>
      </x:c>
      <x:c r="M7085" t="str">
        <x:v>1401013 | NATHOUN-GNAI</x:v>
      </x:c>
    </x:row>
    <x:row r="7086">
      <x:c r="J7086" t="str">
        <x:v>1401</x:v>
      </x:c>
      <x:c r="K7086" t="str">
        <x:v>1401014</x:v>
      </x:c>
      <x:c r="L7086" t="str">
        <x:v>THAT-NOY</x:v>
      </x:c>
      <x:c r="M7086" t="str">
        <x:v>1401014 | THAT-NOY</x:v>
      </x:c>
    </x:row>
    <x:row r="7087">
      <x:c r="J7087" t="str">
        <x:v>1401</x:v>
      </x:c>
      <x:c r="K7087" t="str">
        <x:v>1401015</x:v>
      </x:c>
      <x:c r="L7087" t="str">
        <x:v>THATHOUAY</x:v>
      </x:c>
      <x:c r="M7087" t="str">
        <x:v>1401015 | THATHOUAY</x:v>
      </x:c>
    </x:row>
    <x:row r="7088">
      <x:c r="J7088" t="str">
        <x:v>1401</x:v>
      </x:c>
      <x:c r="K7088" t="str">
        <x:v>1401016</x:v>
      </x:c>
      <x:c r="L7088" t="str">
        <x:v>NAKHOK</x:v>
      </x:c>
      <x:c r="M7088" t="str">
        <x:v>1401016 | NAKHOK</x:v>
      </x:c>
    </x:row>
    <x:row r="7089">
      <x:c r="J7089" t="str">
        <x:v>1401</x:v>
      </x:c>
      <x:c r="K7089" t="str">
        <x:v>1401017</x:v>
      </x:c>
      <x:c r="L7089" t="str">
        <x:v>PHONTAN</x:v>
      </x:c>
      <x:c r="M7089" t="str">
        <x:v>1401017 | PHONTAN</x:v>
      </x:c>
    </x:row>
    <x:row r="7090">
      <x:c r="J7090" t="str">
        <x:v>1401</x:v>
      </x:c>
      <x:c r="K7090" t="str">
        <x:v>1401018</x:v>
      </x:c>
      <x:c r="L7090" t="str">
        <x:v>PHONBOK</x:v>
      </x:c>
      <x:c r="M7090" t="str">
        <x:v>1401018 | PHONBOK</x:v>
      </x:c>
    </x:row>
    <x:row r="7091">
      <x:c r="J7091" t="str">
        <x:v>1401</x:v>
      </x:c>
      <x:c r="K7091" t="str">
        <x:v>1401019</x:v>
      </x:c>
      <x:c r="L7091" t="str">
        <x:v>TAOPOUN</x:v>
      </x:c>
      <x:c r="M7091" t="str">
        <x:v>1401019 | TAOPOUN</x:v>
      </x:c>
    </x:row>
    <x:row r="7092">
      <x:c r="J7092" t="str">
        <x:v>1401</x:v>
      </x:c>
      <x:c r="K7092" t="str">
        <x:v>1401020</x:v>
      </x:c>
      <x:c r="L7092" t="str">
        <x:v>NAPHAGNI</x:v>
      </x:c>
      <x:c r="M7092" t="str">
        <x:v>1401020 | NAPHAGNI</x:v>
      </x:c>
    </x:row>
    <x:row r="7093">
      <x:c r="J7093" t="str">
        <x:v>1401</x:v>
      </x:c>
      <x:c r="K7093" t="str">
        <x:v>1401021</x:v>
      </x:c>
      <x:c r="L7093" t="str">
        <x:v>NATHONG-LOUANG</x:v>
      </x:c>
      <x:c r="M7093" t="str">
        <x:v>1401021 | NATHONG-LOUANG</x:v>
      </x:c>
    </x:row>
    <x:row r="7094">
      <x:c r="J7094" t="str">
        <x:v>1401</x:v>
      </x:c>
      <x:c r="K7094" t="str">
        <x:v>1401022</x:v>
      </x:c>
      <x:c r="L7094" t="str">
        <x:v>NAKHOYSAO</x:v>
      </x:c>
      <x:c r="M7094" t="str">
        <x:v>1401022 | NAKHOYSAO</x:v>
      </x:c>
    </x:row>
    <x:row r="7095">
      <x:c r="J7095" t="str">
        <x:v>1401</x:v>
      </x:c>
      <x:c r="K7095" t="str">
        <x:v>1401023</x:v>
      </x:c>
      <x:c r="L7095" t="str">
        <x:v>NATHOUN-NOY</x:v>
      </x:c>
      <x:c r="M7095" t="str">
        <x:v>1401023 | NATHOUN-NOY</x:v>
      </x:c>
    </x:row>
    <x:row r="7096">
      <x:c r="J7096" t="str">
        <x:v>1401</x:v>
      </x:c>
      <x:c r="K7096" t="str">
        <x:v>1401024</x:v>
      </x:c>
      <x:c r="L7096" t="str">
        <x:v>DONGNONG</x:v>
      </x:c>
      <x:c r="M7096" t="str">
        <x:v>1401024 | DONGNONG</x:v>
      </x:c>
    </x:row>
    <x:row r="7097">
      <x:c r="J7097" t="str">
        <x:v>1401</x:v>
      </x:c>
      <x:c r="K7097" t="str">
        <x:v>1401025</x:v>
      </x:c>
      <x:c r="L7097" t="str">
        <x:v>KOUAY</x:v>
      </x:c>
      <x:c r="M7097" t="str">
        <x:v>1401025 | KOUAY</x:v>
      </x:c>
    </x:row>
    <x:row r="7098">
      <x:c r="J7098" t="str">
        <x:v>1401</x:v>
      </x:c>
      <x:c r="K7098" t="str">
        <x:v>1401026</x:v>
      </x:c>
      <x:c r="L7098" t="str">
        <x:v>NATHANKAO</x:v>
      </x:c>
      <x:c r="M7098" t="str">
        <x:v>1401026 | NATHANKAO</x:v>
      </x:c>
    </x:row>
    <x:row r="7099">
      <x:c r="J7099" t="str">
        <x:v>1401</x:v>
      </x:c>
      <x:c r="K7099" t="str">
        <x:v>1401027</x:v>
      </x:c>
      <x:c r="L7099" t="str">
        <x:v>SOUNG</x:v>
      </x:c>
      <x:c r="M7099" t="str">
        <x:v>1401027 | SOUNG</x:v>
      </x:c>
    </x:row>
    <x:row r="7100">
      <x:c r="J7100" t="str">
        <x:v>1401</x:v>
      </x:c>
      <x:c r="K7100" t="str">
        <x:v>1401028</x:v>
      </x:c>
      <x:c r="L7100" t="str">
        <x:v>PHAO-GNAI</x:v>
      </x:c>
      <x:c r="M7100" t="str">
        <x:v>1401028 | PHAO-GNAI</x:v>
      </x:c>
    </x:row>
    <x:row r="7101">
      <x:c r="J7101" t="str">
        <x:v>1401</x:v>
      </x:c>
      <x:c r="K7101" t="str">
        <x:v>1401029</x:v>
      </x:c>
      <x:c r="L7101" t="str">
        <x:v>NALAT</x:v>
      </x:c>
      <x:c r="M7101" t="str">
        <x:v>1401029 | NALAT</x:v>
      </x:c>
    </x:row>
    <x:row r="7102">
      <x:c r="J7102" t="str">
        <x:v>1401</x:v>
      </x:c>
      <x:c r="K7102" t="str">
        <x:v>1401030</x:v>
      </x:c>
      <x:c r="L7102" t="str">
        <x:v>VIANGKHAM</x:v>
      </x:c>
      <x:c r="M7102" t="str">
        <x:v>1401030 | VIANGKHAM</x:v>
      </x:c>
    </x:row>
    <x:row r="7103">
      <x:c r="J7103" t="str">
        <x:v>1401</x:v>
      </x:c>
      <x:c r="K7103" t="str">
        <x:v>1401031</x:v>
      </x:c>
      <x:c r="L7103" t="str">
        <x:v>HANGPHOU-GNAI</x:v>
      </x:c>
      <x:c r="M7103" t="str">
        <x:v>1401031 | HANGPHOU-GNAI</x:v>
      </x:c>
    </x:row>
    <x:row r="7104">
      <x:c r="J7104" t="str">
        <x:v>1401</x:v>
      </x:c>
      <x:c r="K7104" t="str">
        <x:v>1401032</x:v>
      </x:c>
      <x:c r="L7104" t="str">
        <x:v>HANGPHOU-NOY</x:v>
      </x:c>
      <x:c r="M7104" t="str">
        <x:v>1401032 | HANGPHOU-NOY</x:v>
      </x:c>
    </x:row>
    <x:row r="7105">
      <x:c r="J7105" t="str">
        <x:v>1401</x:v>
      </x:c>
      <x:c r="K7105" t="str">
        <x:v>1401033</x:v>
      </x:c>
      <x:c r="L7105" t="str">
        <x:v>THONGPAPOKNAI</x:v>
      </x:c>
      <x:c r="M7105" t="str">
        <x:v>1401033 | THONGPAPOKNAI</x:v>
      </x:c>
    </x:row>
    <x:row r="7106">
      <x:c r="J7106" t="str">
        <x:v>1401</x:v>
      </x:c>
      <x:c r="K7106" t="str">
        <x:v>1401034</x:v>
      </x:c>
      <x:c r="L7106" t="str">
        <x:v>NAXAI-GNAI</x:v>
      </x:c>
      <x:c r="M7106" t="str">
        <x:v>1401034 | NAXAI-GNAI</x:v>
      </x:c>
    </x:row>
    <x:row r="7107">
      <x:c r="J7107" t="str">
        <x:v>1401</x:v>
      </x:c>
      <x:c r="K7107" t="str">
        <x:v>1401035</x:v>
      </x:c>
      <x:c r="L7107" t="str">
        <x:v>NONGSANO</x:v>
      </x:c>
      <x:c r="M7107" t="str">
        <x:v>1401035 | NONGSANO</x:v>
      </x:c>
    </x:row>
    <x:row r="7108">
      <x:c r="J7108" t="str">
        <x:v>1401</x:v>
      </x:c>
      <x:c r="K7108" t="str">
        <x:v>1401036</x:v>
      </x:c>
      <x:c r="L7108" t="str">
        <x:v>PHONTHONG (3)</x:v>
      </x:c>
      <x:c r="M7108" t="str">
        <x:v>1401036 | PHONTHONG (3)</x:v>
      </x:c>
    </x:row>
    <x:row r="7109">
      <x:c r="J7109" t="str">
        <x:v>1401</x:v>
      </x:c>
      <x:c r="K7109" t="str">
        <x:v>1401037</x:v>
      </x:c>
      <x:c r="L7109" t="str">
        <x:v>NAXAI-NOY</x:v>
      </x:c>
      <x:c r="M7109" t="str">
        <x:v>1401037 | NAXAI-NOY</x:v>
      </x:c>
    </x:row>
    <x:row r="7110">
      <x:c r="J7110" t="str">
        <x:v>1401</x:v>
      </x:c>
      <x:c r="K7110" t="str">
        <x:v>1401039</x:v>
      </x:c>
      <x:c r="L7110" t="str">
        <x:v>SAPON</x:v>
      </x:c>
      <x:c r="M7110" t="str">
        <x:v>1401039 | SAPON</x:v>
      </x:c>
    </x:row>
    <x:row r="7111">
      <x:c r="J7111" t="str">
        <x:v>1401</x:v>
      </x:c>
      <x:c r="K7111" t="str">
        <x:v>1401041</x:v>
      </x:c>
      <x:c r="L7111" t="str">
        <x:v>DONKHAO</x:v>
      </x:c>
      <x:c r="M7111" t="str">
        <x:v>1401041 | DONKHAO</x:v>
      </x:c>
    </x:row>
    <x:row r="7112">
      <x:c r="J7112" t="str">
        <x:v>1401</x:v>
      </x:c>
      <x:c r="K7112" t="str">
        <x:v>1401044</x:v>
      </x:c>
      <x:c r="L7112" t="str">
        <x:v>LEUNBOK</x:v>
      </x:c>
      <x:c r="M7112" t="str">
        <x:v>1401044 | LEUNBOK</x:v>
      </x:c>
    </x:row>
    <x:row r="7113">
      <x:c r="J7113" t="str">
        <x:v>1401</x:v>
      </x:c>
      <x:c r="K7113" t="str">
        <x:v>1401047</x:v>
      </x:c>
      <x:c r="L7113" t="str">
        <x:v>LENG-KAO</x:v>
      </x:c>
      <x:c r="M7113" t="str">
        <x:v>1401047 | LENG-KAO</x:v>
      </x:c>
    </x:row>
    <x:row r="7114">
      <x:c r="J7114" t="str">
        <x:v>1401</x:v>
      </x:c>
      <x:c r="K7114" t="str">
        <x:v>1401048</x:v>
      </x:c>
      <x:c r="L7114" t="str">
        <x:v>SONGKALONG</x:v>
      </x:c>
      <x:c r="M7114" t="str">
        <x:v>1401048 | SONGKALONG</x:v>
      </x:c>
    </x:row>
    <x:row r="7115">
      <x:c r="J7115" t="str">
        <x:v>1401</x:v>
      </x:c>
      <x:c r="K7115" t="str">
        <x:v>1401049</x:v>
      </x:c>
      <x:c r="L7115" t="str">
        <x:v>KAENGKABAO</x:v>
      </x:c>
      <x:c r="M7115" t="str">
        <x:v>1401049 | KAENGKABAO</x:v>
      </x:c>
    </x:row>
    <x:row r="7116">
      <x:c r="J7116" t="str">
        <x:v>1401</x:v>
      </x:c>
      <x:c r="K7116" t="str">
        <x:v>1401050</x:v>
      </x:c>
      <x:c r="L7116" t="str">
        <x:v>CHANVONG</x:v>
      </x:c>
      <x:c r="M7116" t="str">
        <x:v>1401050 | CHANVONG</x:v>
      </x:c>
    </x:row>
    <x:row r="7117">
      <x:c r="J7117" t="str">
        <x:v>1401</x:v>
      </x:c>
      <x:c r="K7117" t="str">
        <x:v>1401051</x:v>
      </x:c>
      <x:c r="L7117" t="str">
        <x:v>CHAN-NUA</x:v>
      </x:c>
      <x:c r="M7117" t="str">
        <x:v>1401051 | CHAN-NUA</x:v>
      </x:c>
    </x:row>
    <x:row r="7118">
      <x:c r="J7118" t="str">
        <x:v>1401</x:v>
      </x:c>
      <x:c r="K7118" t="str">
        <x:v>1401052</x:v>
      </x:c>
      <x:c r="L7118" t="str">
        <x:v>DONGKOKANG</x:v>
      </x:c>
      <x:c r="M7118" t="str">
        <x:v>1401052 | DONGKOKANG</x:v>
      </x:c>
    </x:row>
    <x:row r="7119">
      <x:c r="J7119" t="str">
        <x:v>1401</x:v>
      </x:c>
      <x:c r="K7119" t="str">
        <x:v>1401054</x:v>
      </x:c>
      <x:c r="L7119" t="str">
        <x:v>BENGOUDOM</x:v>
      </x:c>
      <x:c r="M7119" t="str">
        <x:v>1401054 | BENGOUDOM</x:v>
      </x:c>
    </x:row>
    <x:row r="7120">
      <x:c r="J7120" t="str">
        <x:v>1401</x:v>
      </x:c>
      <x:c r="K7120" t="str">
        <x:v>1401055</x:v>
      </x:c>
      <x:c r="L7120" t="str">
        <x:v>KHIANGKHONG</x:v>
      </x:c>
      <x:c r="M7120" t="str">
        <x:v>1401055 | KHIANGKHONG</x:v>
      </x:c>
    </x:row>
    <x:row r="7121">
      <x:c r="J7121" t="str">
        <x:v>1401</x:v>
      </x:c>
      <x:c r="K7121" t="str">
        <x:v>1401056</x:v>
      </x:c>
      <x:c r="L7121" t="str">
        <x:v>KADAP</x:v>
      </x:c>
      <x:c r="M7121" t="str">
        <x:v>1401056 | KADAP</x:v>
      </x:c>
    </x:row>
    <x:row r="7122">
      <x:c r="J7122" t="str">
        <x:v>1401</x:v>
      </x:c>
      <x:c r="K7122" t="str">
        <x:v>1401057</x:v>
      </x:c>
      <x:c r="L7122" t="str">
        <x:v>LAVANG</x:v>
      </x:c>
      <x:c r="M7122" t="str">
        <x:v>1401057 | LAVANG</x:v>
      </x:c>
    </x:row>
    <x:row r="7123">
      <x:c r="J7123" t="str">
        <x:v>1401</x:v>
      </x:c>
      <x:c r="K7123" t="str">
        <x:v>1401058</x:v>
      </x:c>
      <x:c r="L7123" t="str">
        <x:v>SENVANG-NOY</x:v>
      </x:c>
      <x:c r="M7123" t="str">
        <x:v>1401058 | SENVANG-NOY</x:v>
      </x:c>
    </x:row>
    <x:row r="7124">
      <x:c r="J7124" t="str">
        <x:v>1401</x:v>
      </x:c>
      <x:c r="K7124" t="str">
        <x:v>1401060</x:v>
      </x:c>
      <x:c r="L7124" t="str">
        <x:v>SENVANG-GNAI</x:v>
      </x:c>
      <x:c r="M7124" t="str">
        <x:v>1401060 | SENVANG-GNAI</x:v>
      </x:c>
    </x:row>
    <x:row r="7125">
      <x:c r="J7125" t="str">
        <x:v>1401</x:v>
      </x:c>
      <x:c r="K7125" t="str">
        <x:v>1401061</x:v>
      </x:c>
      <x:c r="L7125" t="str">
        <x:v>NATEU</x:v>
      </x:c>
      <x:c r="M7125" t="str">
        <x:v>1401061 | NATEU</x:v>
      </x:c>
    </x:row>
    <x:row r="7126">
      <x:c r="J7126" t="str">
        <x:v>1401</x:v>
      </x:c>
      <x:c r="K7126" t="str">
        <x:v>1401063</x:v>
      </x:c>
      <x:c r="L7126" t="str">
        <x:v>HOUAYLANONG</x:v>
      </x:c>
      <x:c r="M7126" t="str">
        <x:v>1401063 | HOUAYLANONG</x:v>
      </x:c>
    </x:row>
    <x:row r="7127">
      <x:c r="J7127" t="str">
        <x:v>1401</x:v>
      </x:c>
      <x:c r="K7127" t="str">
        <x:v>1401064</x:v>
      </x:c>
      <x:c r="L7127" t="str">
        <x:v>KHONLAENG</x:v>
      </x:c>
      <x:c r="M7127" t="str">
        <x:v>1401064 | KHONLAENG</x:v>
      </x:c>
    </x:row>
    <x:row r="7128">
      <x:c r="J7128" t="str">
        <x:v>1401</x:v>
      </x:c>
      <x:c r="K7128" t="str">
        <x:v>1401065</x:v>
      </x:c>
      <x:c r="L7128" t="str">
        <x:v>NATOU</x:v>
      </x:c>
      <x:c r="M7128" t="str">
        <x:v>1401065 | NATOU</x:v>
      </x:c>
    </x:row>
    <x:row r="7129">
      <x:c r="J7129" t="str">
        <x:v>1401</x:v>
      </x:c>
      <x:c r="K7129" t="str">
        <x:v>1401066</x:v>
      </x:c>
      <x:c r="L7129" t="str">
        <x:v>SOUTAVALI</x:v>
      </x:c>
      <x:c r="M7129" t="str">
        <x:v>1401066 | SOUTAVALI</x:v>
      </x:c>
    </x:row>
    <x:row r="7130">
      <x:c r="J7130" t="str">
        <x:v>1401</x:v>
      </x:c>
      <x:c r="K7130" t="str">
        <x:v>1401067</x:v>
      </x:c>
      <x:c r="L7130" t="str">
        <x:v>NATUM</x:v>
      </x:c>
      <x:c r="M7130" t="str">
        <x:v>1401067 | NATUM</x:v>
      </x:c>
    </x:row>
    <x:row r="7131">
      <x:c r="J7131" t="str">
        <x:v>1401</x:v>
      </x:c>
      <x:c r="K7131" t="str">
        <x:v>1401068</x:v>
      </x:c>
      <x:c r="L7131" t="str">
        <x:v>PHAKPHEOSET</x:v>
      </x:c>
      <x:c r="M7131" t="str">
        <x:v>1401068 | PHAKPHEOSET</x:v>
      </x:c>
    </x:row>
    <x:row r="7132">
      <x:c r="J7132" t="str">
        <x:v>1401</x:v>
      </x:c>
      <x:c r="K7132" t="str">
        <x:v>1401069</x:v>
      </x:c>
      <x:c r="L7132" t="str">
        <x:v>VANGNGOUA</x:v>
      </x:c>
      <x:c r="M7132" t="str">
        <x:v>1401069 | VANGNGOUA</x:v>
      </x:c>
    </x:row>
    <x:row r="7133">
      <x:c r="J7133" t="str">
        <x:v>1401</x:v>
      </x:c>
      <x:c r="K7133" t="str">
        <x:v>1401072</x:v>
      </x:c>
      <x:c r="L7133" t="str">
        <x:v>NONGBOUHIN</x:v>
      </x:c>
      <x:c r="M7133" t="str">
        <x:v>1401072 | NONGBOUHIN</x:v>
      </x:c>
    </x:row>
    <x:row r="7134">
      <x:c r="J7134" t="str">
        <x:v>1401</x:v>
      </x:c>
      <x:c r="K7134" t="str">
        <x:v>1401073</x:v>
      </x:c>
      <x:c r="L7134" t="str">
        <x:v>MAISIVILAI</x:v>
      </x:c>
      <x:c r="M7134" t="str">
        <x:v>1401073 | MAISIVILAI</x:v>
      </x:c>
    </x:row>
    <x:row r="7135">
      <x:c r="J7135" t="str">
        <x:v>1401</x:v>
      </x:c>
      <x:c r="K7135" t="str">
        <x:v>1401074</x:v>
      </x:c>
      <x:c r="L7135" t="str">
        <x:v>TONG-NOY</x:v>
      </x:c>
      <x:c r="M7135" t="str">
        <x:v>1401074 | TONG-NOY</x:v>
      </x:c>
    </x:row>
    <x:row r="7136">
      <x:c r="J7136" t="str">
        <x:v>1401</x:v>
      </x:c>
      <x:c r="K7136" t="str">
        <x:v>1401076</x:v>
      </x:c>
      <x:c r="L7136" t="str">
        <x:v>PHAKPHEOTHONG</x:v>
      </x:c>
      <x:c r="M7136" t="str">
        <x:v>1401076 | PHAKPHEOTHONG</x:v>
      </x:c>
    </x:row>
    <x:row r="7137">
      <x:c r="J7137" t="str">
        <x:v>1401</x:v>
      </x:c>
      <x:c r="K7137" t="str">
        <x:v>1401077</x:v>
      </x:c>
      <x:c r="L7137" t="str">
        <x:v>TONG-GNAI</x:v>
      </x:c>
      <x:c r="M7137" t="str">
        <x:v>1401077 | TONG-GNAI</x:v>
      </x:c>
    </x:row>
    <x:row r="7138">
      <x:c r="J7138" t="str">
        <x:v>1401</x:v>
      </x:c>
      <x:c r="K7138" t="str">
        <x:v>1401078</x:v>
      </x:c>
      <x:c r="L7138" t="str">
        <x:v>KENGKHOUM</x:v>
      </x:c>
      <x:c r="M7138" t="str">
        <x:v>1401078 | KENGKHOUM</x:v>
      </x:c>
    </x:row>
    <x:row r="7139">
      <x:c r="J7139" t="str">
        <x:v>1401</x:v>
      </x:c>
      <x:c r="K7139" t="str">
        <x:v>1401079</x:v>
      </x:c>
      <x:c r="L7139" t="str">
        <x:v>KAENGPO</x:v>
      </x:c>
      <x:c r="M7139" t="str">
        <x:v>1401079 | KAENGPO</x:v>
      </x:c>
    </x:row>
    <x:row r="7140">
      <x:c r="J7140" t="str">
        <x:v>1401</x:v>
      </x:c>
      <x:c r="K7140" t="str">
        <x:v>1401080</x:v>
      </x:c>
      <x:c r="L7140" t="str">
        <x:v>NAHINLONG</x:v>
      </x:c>
      <x:c r="M7140" t="str">
        <x:v>1401080 | NAHINLONG</x:v>
      </x:c>
    </x:row>
    <x:row r="7141">
      <x:c r="J7141" t="str">
        <x:v>1401</x:v>
      </x:c>
      <x:c r="K7141" t="str">
        <x:v>1401081</x:v>
      </x:c>
      <x:c r="L7141" t="str">
        <x:v>KHOKSAVAT</x:v>
      </x:c>
      <x:c r="M7141" t="str">
        <x:v>1401081 | KHOKSAVAT</x:v>
      </x:c>
    </x:row>
    <x:row r="7142">
      <x:c r="J7142" t="str">
        <x:v>1401</x:v>
      </x:c>
      <x:c r="K7142" t="str">
        <x:v>1401082</x:v>
      </x:c>
      <x:c r="L7142" t="str">
        <x:v>NAPHOLEUN</x:v>
      </x:c>
      <x:c r="M7142" t="str">
        <x:v>1401082 | NAPHOLEUN</x:v>
      </x:c>
    </x:row>
    <x:row r="7143">
      <x:c r="J7143" t="str">
        <x:v>1401</x:v>
      </x:c>
      <x:c r="K7143" t="str">
        <x:v>1401083</x:v>
      </x:c>
      <x:c r="L7143" t="str">
        <x:v>NONGMO</x:v>
      </x:c>
      <x:c r="M7143" t="str">
        <x:v>1401083 | NONGMO</x:v>
      </x:c>
    </x:row>
    <x:row r="7144">
      <x:c r="J7144" t="str">
        <x:v>1401</x:v>
      </x:c>
      <x:c r="K7144" t="str">
        <x:v>1401084</x:v>
      </x:c>
      <x:c r="L7144" t="str">
        <x:v>BUENGXAI</x:v>
      </x:c>
      <x:c r="M7144" t="str">
        <x:v>1401084 | BUENGXAI</x:v>
      </x:c>
    </x:row>
    <x:row r="7145">
      <x:c r="J7145" t="str">
        <x:v>1401</x:v>
      </x:c>
      <x:c r="K7145" t="str">
        <x:v>1401087</x:v>
      </x:c>
      <x:c r="L7145" t="str">
        <x:v>THONGNAKHAM</x:v>
      </x:c>
      <x:c r="M7145" t="str">
        <x:v>1401087 | THONGNAKHAM</x:v>
      </x:c>
    </x:row>
    <x:row r="7146">
      <x:c r="J7146" t="str">
        <x:v>1401</x:v>
      </x:c>
      <x:c r="K7146" t="str">
        <x:v>1401089</x:v>
      </x:c>
      <x:c r="L7146" t="str">
        <x:v>NONGSAI</x:v>
      </x:c>
      <x:c r="M7146" t="str">
        <x:v>1401089 | NONGSAI</x:v>
      </x:c>
    </x:row>
    <x:row r="7147">
      <x:c r="J7147" t="str">
        <x:v>1401</x:v>
      </x:c>
      <x:c r="K7147" t="str">
        <x:v>1401090</x:v>
      </x:c>
      <x:c r="L7147" t="str">
        <x:v>BUENGKHAM</x:v>
      </x:c>
      <x:c r="M7147" t="str">
        <x:v>1401090 | BUENGKHAM</x:v>
      </x:c>
    </x:row>
    <x:row r="7148">
      <x:c r="J7148" t="str">
        <x:v>1401</x:v>
      </x:c>
      <x:c r="K7148" t="str">
        <x:v>1401091</x:v>
      </x:c>
      <x:c r="L7148" t="str">
        <x:v>CHAN-TAI</x:v>
      </x:c>
      <x:c r="M7148" t="str">
        <x:v>1401091 | CHAN-TAI</x:v>
      </x:c>
    </x:row>
    <x:row r="7149">
      <x:c r="J7149" t="str">
        <x:v>1401</x:v>
      </x:c>
      <x:c r="K7149" t="str">
        <x:v>1401092</x:v>
      </x:c>
      <x:c r="L7149" t="str">
        <x:v>NAXAISOUAY</x:v>
      </x:c>
      <x:c r="M7149" t="str">
        <x:v>1401092 | NAXAISOUAY</x:v>
      </x:c>
    </x:row>
    <x:row r="7150">
      <x:c r="J7150" t="str">
        <x:v>1401</x:v>
      </x:c>
      <x:c r="K7150" t="str">
        <x:v>1401093</x:v>
      </x:c>
      <x:c r="L7150" t="str">
        <x:v>PHANOUAN</x:v>
      </x:c>
      <x:c r="M7150" t="str">
        <x:v>1401093 | PHANOUAN</x:v>
      </x:c>
    </x:row>
    <x:row r="7151">
      <x:c r="J7151" t="str">
        <x:v>1401</x:v>
      </x:c>
      <x:c r="K7151" t="str">
        <x:v>1401094</x:v>
      </x:c>
      <x:c r="L7151" t="str">
        <x:v>NONGBOUA-NOY</x:v>
      </x:c>
      <x:c r="M7151" t="str">
        <x:v>1401094 | NONGBOUA-NOY</x:v>
      </x:c>
    </x:row>
    <x:row r="7152">
      <x:c r="J7152" t="str">
        <x:v>1401</x:v>
      </x:c>
      <x:c r="K7152" t="str">
        <x:v>1401095</x:v>
      </x:c>
      <x:c r="L7152" t="str">
        <x:v>NADONBONG</x:v>
      </x:c>
      <x:c r="M7152" t="str">
        <x:v>1401095 | NADONBONG</x:v>
      </x:c>
    </x:row>
    <x:row r="7153">
      <x:c r="J7153" t="str">
        <x:v>1401</x:v>
      </x:c>
      <x:c r="K7153" t="str">
        <x:v>1401096</x:v>
      </x:c>
      <x:c r="L7153" t="str">
        <x:v>NADONKHOANG</x:v>
      </x:c>
      <x:c r="M7153" t="str">
        <x:v>1401096 | NADONKHOANG</x:v>
      </x:c>
    </x:row>
    <x:row r="7154">
      <x:c r="J7154" t="str">
        <x:v>1401</x:v>
      </x:c>
      <x:c r="K7154" t="str">
        <x:v>1401097</x:v>
      </x:c>
      <x:c r="L7154" t="str">
        <x:v>THAMUANG-KAO</x:v>
      </x:c>
      <x:c r="M7154" t="str">
        <x:v>1401097 | THAMUANG-KAO</x:v>
      </x:c>
    </x:row>
    <x:row r="7155">
      <x:c r="J7155" t="str">
        <x:v>1401</x:v>
      </x:c>
      <x:c r="K7155" t="str">
        <x:v>1401098</x:v>
      </x:c>
      <x:c r="L7155" t="str">
        <x:v>NAPHENG-GNAI</x:v>
      </x:c>
      <x:c r="M7155" t="str">
        <x:v>1401098 | NAPHENG-GNAI</x:v>
      </x:c>
    </x:row>
    <x:row r="7156">
      <x:c r="J7156" t="str">
        <x:v>1401</x:v>
      </x:c>
      <x:c r="K7156" t="str">
        <x:v>1401100</x:v>
      </x:c>
      <x:c r="L7156" t="str">
        <x:v>SAOKADI</x:v>
      </x:c>
      <x:c r="M7156" t="str">
        <x:v>1401100 | SAOKADI</x:v>
      </x:c>
    </x:row>
    <x:row r="7157">
      <x:c r="J7157" t="str">
        <x:v>1401</x:v>
      </x:c>
      <x:c r="K7157" t="str">
        <x:v>1401101</x:v>
      </x:c>
      <x:c r="L7157" t="str">
        <x:v>KHONLAT</x:v>
      </x:c>
      <x:c r="M7157" t="str">
        <x:v>1401101 | KHONLAT</x:v>
      </x:c>
    </x:row>
    <x:row r="7158">
      <x:c r="J7158" t="str">
        <x:v>1401</x:v>
      </x:c>
      <x:c r="K7158" t="str">
        <x:v>1401102</x:v>
      </x:c>
      <x:c r="L7158" t="str">
        <x:v>THAMUANGXE</x:v>
      </x:c>
      <x:c r="M7158" t="str">
        <x:v>1401102 | THAMUANGXE</x:v>
      </x:c>
    </x:row>
    <x:row r="7159">
      <x:c r="J7159" t="str">
        <x:v>1401</x:v>
      </x:c>
      <x:c r="K7159" t="str">
        <x:v>1401105</x:v>
      </x:c>
      <x:c r="L7159" t="str">
        <x:v>KAXA-GNAI</x:v>
      </x:c>
      <x:c r="M7159" t="str">
        <x:v>1401105 | KAXA-GNAI</x:v>
      </x:c>
    </x:row>
    <x:row r="7160">
      <x:c r="J7160" t="str">
        <x:v>1401</x:v>
      </x:c>
      <x:c r="K7160" t="str">
        <x:v>1401106</x:v>
      </x:c>
      <x:c r="L7160" t="str">
        <x:v>SONGKHON</x:v>
      </x:c>
      <x:c r="M7160" t="str">
        <x:v>1401106 | SONGKHON</x:v>
      </x:c>
    </x:row>
    <x:row r="7161">
      <x:c r="J7161" t="str">
        <x:v>1401</x:v>
      </x:c>
      <x:c r="K7161" t="str">
        <x:v>1401107</x:v>
      </x:c>
      <x:c r="L7161" t="str">
        <x:v>KAXA-NOY</x:v>
      </x:c>
      <x:c r="M7161" t="str">
        <x:v>1401107 | KAXA-NOY</x:v>
      </x:c>
    </x:row>
    <x:row r="7162">
      <x:c r="J7162" t="str">
        <x:v>1401</x:v>
      </x:c>
      <x:c r="K7162" t="str">
        <x:v>1401109</x:v>
      </x:c>
      <x:c r="L7162" t="str">
        <x:v>NONGMAKYANG</x:v>
      </x:c>
      <x:c r="M7162" t="str">
        <x:v>1401109 | NONGMAKYANG</x:v>
      </x:c>
    </x:row>
    <x:row r="7163">
      <x:c r="J7163" t="str">
        <x:v>1401</x:v>
      </x:c>
      <x:c r="K7163" t="str">
        <x:v>1401110</x:v>
      </x:c>
      <x:c r="L7163" t="str">
        <x:v>KAENGMUANGLAO</x:v>
      </x:c>
      <x:c r="M7163" t="str">
        <x:v>1401110 | KAENGMUANGLAO</x:v>
      </x:c>
    </x:row>
    <x:row r="7164">
      <x:c r="J7164" t="str">
        <x:v>1401</x:v>
      </x:c>
      <x:c r="K7164" t="str">
        <x:v>1401111</x:v>
      </x:c>
      <x:c r="L7164" t="str">
        <x:v>PAKPONG</x:v>
      </x:c>
      <x:c r="M7164" t="str">
        <x:v>1401111 | PAKPONG</x:v>
      </x:c>
    </x:row>
    <x:row r="7165">
      <x:c r="J7165" t="str">
        <x:v>1401</x:v>
      </x:c>
      <x:c r="K7165" t="str">
        <x:v>1401113</x:v>
      </x:c>
      <x:c r="L7165" t="str">
        <x:v>KHAMTHONG</x:v>
      </x:c>
      <x:c r="M7165" t="str">
        <x:v>1401113 | KHAMTHONG</x:v>
      </x:c>
    </x:row>
    <x:row r="7166">
      <x:c r="J7166" t="str">
        <x:v>1401</x:v>
      </x:c>
      <x:c r="K7166" t="str">
        <x:v>1401114</x:v>
      </x:c>
      <x:c r="L7166" t="str">
        <x:v>TONGXOUAY</x:v>
      </x:c>
      <x:c r="M7166" t="str">
        <x:v>1401114 | TONGXOUAY</x:v>
      </x:c>
    </x:row>
    <x:row r="7167">
      <x:c r="J7167" t="str">
        <x:v>1401</x:v>
      </x:c>
      <x:c r="K7167" t="str">
        <x:v>1401115</x:v>
      </x:c>
      <x:c r="L7167" t="str">
        <x:v>NONGPHEK</x:v>
      </x:c>
      <x:c r="M7167" t="str">
        <x:v>1401115 | NONGPHEK</x:v>
      </x:c>
    </x:row>
    <x:row r="7168">
      <x:c r="J7168" t="str">
        <x:v>1401</x:v>
      </x:c>
      <x:c r="K7168" t="str">
        <x:v>1401116</x:v>
      </x:c>
      <x:c r="L7168" t="str">
        <x:v>NAKHOU</x:v>
      </x:c>
      <x:c r="M7168" t="str">
        <x:v>1401116 | NAKHOU</x:v>
      </x:c>
    </x:row>
    <x:row r="7169">
      <x:c r="J7169" t="str">
        <x:v>1401</x:v>
      </x:c>
      <x:c r="K7169" t="str">
        <x:v>1401117</x:v>
      </x:c>
      <x:c r="L7169" t="str">
        <x:v>NONGPHANGYONG</x:v>
      </x:c>
      <x:c r="M7169" t="str">
        <x:v>1401117 | NONGPHANGYONG</x:v>
      </x:c>
    </x:row>
    <x:row r="7170">
      <x:c r="J7170" t="str">
        <x:v>1401</x:v>
      </x:c>
      <x:c r="K7170" t="str">
        <x:v>1401119</x:v>
      </x:c>
      <x:c r="L7170" t="str">
        <x:v>KAENGSIM</x:v>
      </x:c>
      <x:c r="M7170" t="str">
        <x:v>1401119 | KAENGSIM</x:v>
      </x:c>
    </x:row>
    <x:row r="7171">
      <x:c r="J7171" t="str">
        <x:v>1401</x:v>
      </x:c>
      <x:c r="K7171" t="str">
        <x:v>1401121</x:v>
      </x:c>
      <x:c r="L7171" t="str">
        <x:v>NONGPHEUNG</x:v>
      </x:c>
      <x:c r="M7171" t="str">
        <x:v>1401121 | NONGPHEUNG</x:v>
      </x:c>
    </x:row>
    <x:row r="7172">
      <x:c r="J7172" t="str">
        <x:v>1401</x:v>
      </x:c>
      <x:c r="K7172" t="str">
        <x:v>1401123</x:v>
      </x:c>
      <x:c r="L7172" t="str">
        <x:v>NABON</x:v>
      </x:c>
      <x:c r="M7172" t="str">
        <x:v>1401123 | NABON</x:v>
      </x:c>
    </x:row>
    <x:row r="7173">
      <x:c r="J7173" t="str">
        <x:v>1401</x:v>
      </x:c>
      <x:c r="K7173" t="str">
        <x:v>1401124</x:v>
      </x:c>
      <x:c r="L7173" t="str">
        <x:v>NONSAVAN</x:v>
      </x:c>
      <x:c r="M7173" t="str">
        <x:v>1401124 | NONSAVAN</x:v>
      </x:c>
    </x:row>
    <x:row r="7174">
      <x:c r="J7174" t="str">
        <x:v>1401</x:v>
      </x:c>
      <x:c r="K7174" t="str">
        <x:v>1401125</x:v>
      </x:c>
      <x:c r="L7174" t="str">
        <x:v>NAVA</x:v>
      </x:c>
      <x:c r="M7174" t="str">
        <x:v>1401125 | NAVA</x:v>
      </x:c>
    </x:row>
    <x:row r="7175">
      <x:c r="J7175" t="str">
        <x:v>1401</x:v>
      </x:c>
      <x:c r="K7175" t="str">
        <x:v>1401126</x:v>
      </x:c>
      <x:c r="L7175" t="str">
        <x:v>KHANMAKGNOT</x:v>
      </x:c>
      <x:c r="M7175" t="str">
        <x:v>1401126 | KHANMAKGNOT</x:v>
      </x:c>
    </x:row>
    <x:row r="7176">
      <x:c r="J7176" t="str">
        <x:v>1401</x:v>
      </x:c>
      <x:c r="K7176" t="str">
        <x:v>1401127</x:v>
      </x:c>
      <x:c r="L7176" t="str">
        <x:v>DAN-GNAI</x:v>
      </x:c>
      <x:c r="M7176" t="str">
        <x:v>1401127 | DAN-GNAI</x:v>
      </x:c>
    </x:row>
    <x:row r="7177">
      <x:c r="J7177" t="str">
        <x:v>1401</x:v>
      </x:c>
      <x:c r="K7177" t="str">
        <x:v>1401128</x:v>
      </x:c>
      <x:c r="L7177" t="str">
        <x:v>KHANNGOUA</x:v>
      </x:c>
      <x:c r="M7177" t="str">
        <x:v>1401128 | KHANNGOUA</x:v>
      </x:c>
    </x:row>
    <x:row r="7178">
      <x:c r="J7178" t="str">
        <x:v>1401</x:v>
      </x:c>
      <x:c r="K7178" t="str">
        <x:v>1401129</x:v>
      </x:c>
      <x:c r="L7178" t="str">
        <x:v>LEUNPA-OUP</x:v>
      </x:c>
      <x:c r="M7178" t="str">
        <x:v>1401129 | LEUNPA-OUP</x:v>
      </x:c>
    </x:row>
    <x:row r="7179">
      <x:c r="J7179" t="str">
        <x:v>1401</x:v>
      </x:c>
      <x:c r="K7179" t="str">
        <x:v>1401130</x:v>
      </x:c>
      <x:c r="L7179" t="str">
        <x:v>NONGKHA</x:v>
      </x:c>
      <x:c r="M7179" t="str">
        <x:v>1401130 | NONGKHA</x:v>
      </x:c>
    </x:row>
    <x:row r="7180">
      <x:c r="J7180" t="str">
        <x:v>1401</x:v>
      </x:c>
      <x:c r="K7180" t="str">
        <x:v>1401131</x:v>
      </x:c>
      <x:c r="L7180" t="str">
        <x:v>THONGPIOU</x:v>
      </x:c>
      <x:c r="M7180" t="str">
        <x:v>1401131 | THONGPIOU</x:v>
      </x:c>
    </x:row>
    <x:row r="7181">
      <x:c r="J7181" t="str">
        <x:v>1401</x:v>
      </x:c>
      <x:c r="K7181" t="str">
        <x:v>1401132</x:v>
      </x:c>
      <x:c r="L7181" t="str">
        <x:v>KHOK-KAO</x:v>
      </x:c>
      <x:c r="M7181" t="str">
        <x:v>1401132 | KHOK-KAO</x:v>
      </x:c>
    </x:row>
    <x:row r="7182">
      <x:c r="J7182" t="str">
        <x:v>1401</x:v>
      </x:c>
      <x:c r="K7182" t="str">
        <x:v>1401133</x:v>
      </x:c>
      <x:c r="L7182" t="str">
        <x:v>KHOK-MAI</x:v>
      </x:c>
      <x:c r="M7182" t="str">
        <x:v>1401133 | KHOK-MAI</x:v>
      </x:c>
    </x:row>
    <x:row r="7183">
      <x:c r="J7183" t="str">
        <x:v>1401</x:v>
      </x:c>
      <x:c r="K7183" t="str">
        <x:v>1401134</x:v>
      </x:c>
      <x:c r="L7183" t="str">
        <x:v>PAKPOUY</x:v>
      </x:c>
      <x:c r="M7183" t="str">
        <x:v>1401134 | PAKPOUY</x:v>
      </x:c>
    </x:row>
    <x:row r="7184">
      <x:c r="J7184" t="str">
        <x:v>1401</x:v>
      </x:c>
      <x:c r="K7184" t="str">
        <x:v>1401135</x:v>
      </x:c>
      <x:c r="L7184" t="str">
        <x:v>VANGXON</x:v>
      </x:c>
      <x:c r="M7184" t="str">
        <x:v>1401135 | VANGXON</x:v>
      </x:c>
    </x:row>
    <x:row r="7185">
      <x:c r="J7185" t="str">
        <x:v>1401</x:v>
      </x:c>
      <x:c r="K7185" t="str">
        <x:v>1401136</x:v>
      </x:c>
      <x:c r="L7185" t="str">
        <x:v>NAPALI</x:v>
      </x:c>
      <x:c r="M7185" t="str">
        <x:v>1401136 | NAPALI</x:v>
      </x:c>
    </x:row>
    <x:row r="7186">
      <x:c r="J7186" t="str">
        <x:v>1401</x:v>
      </x:c>
      <x:c r="K7186" t="str">
        <x:v>1401137</x:v>
      </x:c>
      <x:c r="L7186" t="str">
        <x:v>PHAKKHA-GNAI</x:v>
      </x:c>
      <x:c r="M7186" t="str">
        <x:v>1401137 | PHAKKHA-GNAI</x:v>
      </x:c>
    </x:row>
    <x:row r="7187">
      <x:c r="J7187" t="str">
        <x:v>1401</x:v>
      </x:c>
      <x:c r="K7187" t="str">
        <x:v>1401138</x:v>
      </x:c>
      <x:c r="L7187" t="str">
        <x:v>MAKNAO-NOY</x:v>
      </x:c>
      <x:c r="M7187" t="str">
        <x:v>1401138 | MAKNAO-NOY</x:v>
      </x:c>
    </x:row>
    <x:row r="7188">
      <x:c r="J7188" t="str">
        <x:v>1401</x:v>
      </x:c>
      <x:c r="K7188" t="str">
        <x:v>1401139</x:v>
      </x:c>
      <x:c r="L7188" t="str">
        <x:v>MAKNAO-GNAI</x:v>
      </x:c>
      <x:c r="M7188" t="str">
        <x:v>1401139 | MAKNAO-GNAI</x:v>
      </x:c>
    </x:row>
    <x:row r="7189">
      <x:c r="J7189" t="str">
        <x:v>1401</x:v>
      </x:c>
      <x:c r="K7189" t="str">
        <x:v>1401140</x:v>
      </x:c>
      <x:c r="L7189" t="str">
        <x:v>BOUNGSOUY</x:v>
      </x:c>
      <x:c r="M7189" t="str">
        <x:v>1401140 | BOUNGSOUY</x:v>
      </x:c>
    </x:row>
    <x:row r="7190">
      <x:c r="J7190" t="str">
        <x:v>1401</x:v>
      </x:c>
      <x:c r="K7190" t="str">
        <x:v>1401141</x:v>
      </x:c>
      <x:c r="L7190" t="str">
        <x:v>PHONTHAN</x:v>
      </x:c>
      <x:c r="M7190" t="str">
        <x:v>1401141 | PHONTHAN</x:v>
      </x:c>
    </x:row>
    <x:row r="7191">
      <x:c r="J7191" t="str">
        <x:v>1401</x:v>
      </x:c>
      <x:c r="K7191" t="str">
        <x:v>1401143</x:v>
      </x:c>
      <x:c r="L7191" t="str">
        <x:v>NONGBOUA-GNAI</x:v>
      </x:c>
      <x:c r="M7191" t="str">
        <x:v>1401143 | NONGBOUA-GNAI</x:v>
      </x:c>
    </x:row>
    <x:row r="7192">
      <x:c r="J7192" t="str">
        <x:v>1401</x:v>
      </x:c>
      <x:c r="K7192" t="str">
        <x:v>1401144</x:v>
      </x:c>
      <x:c r="L7192" t="str">
        <x:v>VANGCHAN</x:v>
      </x:c>
      <x:c r="M7192" t="str">
        <x:v>1401144 | VANGCHAN</x:v>
      </x:c>
    </x:row>
    <x:row r="7193">
      <x:c r="J7193" t="str">
        <x:v>1401</x:v>
      </x:c>
      <x:c r="K7193" t="str">
        <x:v>1401145</x:v>
      </x:c>
      <x:c r="L7193" t="str">
        <x:v>KATHANG</x:v>
      </x:c>
      <x:c r="M7193" t="str">
        <x:v>1401145 | KATHANG</x:v>
      </x:c>
    </x:row>
    <x:row r="7194">
      <x:c r="J7194" t="str">
        <x:v>1401</x:v>
      </x:c>
      <x:c r="K7194" t="str">
        <x:v>1401146</x:v>
      </x:c>
      <x:c r="L7194" t="str">
        <x:v>BUANG-GNAI</x:v>
      </x:c>
      <x:c r="M7194" t="str">
        <x:v>1401146 | BUANG-GNAI</x:v>
      </x:c>
    </x:row>
    <x:row r="7195">
      <x:c r="J7195" t="str">
        <x:v>1401</x:v>
      </x:c>
      <x:c r="K7195" t="str">
        <x:v>1401147</x:v>
      </x:c>
      <x:c r="L7195" t="str">
        <x:v>HATKONAM</x:v>
      </x:c>
      <x:c r="M7195" t="str">
        <x:v>1401147 | HATKONAM</x:v>
      </x:c>
    </x:row>
    <x:row r="7196">
      <x:c r="J7196" t="str">
        <x:v>1401</x:v>
      </x:c>
      <x:c r="K7196" t="str">
        <x:v>1401148</x:v>
      </x:c>
      <x:c r="L7196" t="str">
        <x:v>NAPHO-NOY</x:v>
      </x:c>
      <x:c r="M7196" t="str">
        <x:v>1401148 | NAPHO-NOY</x:v>
      </x:c>
    </x:row>
    <x:row r="7197">
      <x:c r="J7197" t="str">
        <x:v>1401</x:v>
      </x:c>
      <x:c r="K7197" t="str">
        <x:v>1401149</x:v>
      </x:c>
      <x:c r="L7197" t="str">
        <x:v>NAPHOKANG</x:v>
      </x:c>
      <x:c r="M7197" t="str">
        <x:v>1401149 | NAPHOKANG</x:v>
      </x:c>
    </x:row>
    <x:row r="7198">
      <x:c r="J7198" t="str">
        <x:v>1401</x:v>
      </x:c>
      <x:c r="K7198" t="str">
        <x:v>1401151</x:v>
      </x:c>
      <x:c r="L7198" t="str">
        <x:v>DONGSAVANG</x:v>
      </x:c>
      <x:c r="M7198" t="str">
        <x:v>1401151 | DONGSAVANG</x:v>
      </x:c>
    </x:row>
    <x:row r="7199">
      <x:c r="J7199" t="str">
        <x:v>1401</x:v>
      </x:c>
      <x:c r="K7199" t="str">
        <x:v>1401152</x:v>
      </x:c>
      <x:c r="L7199" t="str">
        <x:v>HOUAYLAT</x:v>
      </x:c>
      <x:c r="M7199" t="str">
        <x:v>1401152 | HOUAYLAT</x:v>
      </x:c>
    </x:row>
    <x:row r="7200">
      <x:c r="J7200" t="str">
        <x:v>1401</x:v>
      </x:c>
      <x:c r="K7200" t="str">
        <x:v>1401153</x:v>
      </x:c>
      <x:c r="L7200" t="str">
        <x:v>LENG-MAI</x:v>
      </x:c>
      <x:c r="M7200" t="str">
        <x:v>1401153 | LENG-MAI</x:v>
      </x:c>
    </x:row>
    <x:row r="7201">
      <x:c r="J7201" t="str">
        <x:v>1402</x:v>
      </x:c>
      <x:c r="K7201" t="str">
        <x:v>1402001</x:v>
      </x:c>
      <x:c r="L7201" t="str">
        <x:v>THETSABANMUANG</x:v>
      </x:c>
      <x:c r="M7201" t="str">
        <x:v>1402001 | THETSABANMUANG</x:v>
      </x:c>
    </x:row>
    <x:row r="7202">
      <x:c r="J7202" t="str">
        <x:v>1402</x:v>
      </x:c>
      <x:c r="K7202" t="str">
        <x:v>1402002</x:v>
      </x:c>
      <x:c r="L7202" t="str">
        <x:v>TALOUNGLALAO</x:v>
      </x:c>
      <x:c r="M7202" t="str">
        <x:v>1402002 | TALOUNGLALAO</x:v>
      </x:c>
    </x:row>
    <x:row r="7203">
      <x:c r="J7203" t="str">
        <x:v>1402</x:v>
      </x:c>
      <x:c r="K7203" t="str">
        <x:v>1402003</x:v>
      </x:c>
      <x:c r="L7203" t="str">
        <x:v>HOUKAGNO</x:v>
      </x:c>
      <x:c r="M7203" t="str">
        <x:v>1402003 | HOUKAGNO</x:v>
      </x:c>
    </x:row>
    <x:row r="7204">
      <x:c r="J7204" t="str">
        <x:v>1402</x:v>
      </x:c>
      <x:c r="K7204" t="str">
        <x:v>1402004</x:v>
      </x:c>
      <x:c r="L7204" t="str">
        <x:v>LAXENG</x:v>
      </x:c>
      <x:c r="M7204" t="str">
        <x:v>1402004 | LAXENG</x:v>
      </x:c>
    </x:row>
    <x:row r="7205">
      <x:c r="J7205" t="str">
        <x:v>1402</x:v>
      </x:c>
      <x:c r="K7205" t="str">
        <x:v>1402005</x:v>
      </x:c>
      <x:c r="L7205" t="str">
        <x:v>LAHAP</x:v>
      </x:c>
      <x:c r="M7205" t="str">
        <x:v>1402005 | LAHAP</x:v>
      </x:c>
    </x:row>
    <x:row r="7206">
      <x:c r="J7206" t="str">
        <x:v>1402</x:v>
      </x:c>
      <x:c r="K7206" t="str">
        <x:v>1402006</x:v>
      </x:c>
      <x:c r="L7206" t="str">
        <x:v>PASIA</x:v>
      </x:c>
      <x:c r="M7206" t="str">
        <x:v>1402006 | PASIA</x:v>
      </x:c>
    </x:row>
    <x:row r="7207">
      <x:c r="J7207" t="str">
        <x:v>1402</x:v>
      </x:c>
      <x:c r="K7207" t="str">
        <x:v>1402007</x:v>
      </x:c>
      <x:c r="L7207" t="str">
        <x:v>PACHOUDON</x:v>
      </x:c>
      <x:c r="M7207" t="str">
        <x:v>1402007 | PACHOUDON</x:v>
      </x:c>
    </x:row>
    <x:row r="7208">
      <x:c r="J7208" t="str">
        <x:v>1402</x:v>
      </x:c>
      <x:c r="K7208" t="str">
        <x:v>1402008</x:v>
      </x:c>
      <x:c r="L7208" t="str">
        <x:v>PACHOUCHEUN</x:v>
      </x:c>
      <x:c r="M7208" t="str">
        <x:v>1402008 | PACHOUCHEUN</x:v>
      </x:c>
    </x:row>
    <x:row r="7209">
      <x:c r="J7209" t="str">
        <x:v>1402</x:v>
      </x:c>
      <x:c r="K7209" t="str">
        <x:v>1402009</x:v>
      </x:c>
      <x:c r="L7209" t="str">
        <x:v>CHO-TAI</x:v>
      </x:c>
      <x:c r="M7209" t="str">
        <x:v>1402009 | CHO-TAI</x:v>
      </x:c>
    </x:row>
    <x:row r="7210">
      <x:c r="J7210" t="str">
        <x:v>1402</x:v>
      </x:c>
      <x:c r="K7210" t="str">
        <x:v>1402010</x:v>
      </x:c>
      <x:c r="L7210" t="str">
        <x:v>TAHOUAK</x:v>
      </x:c>
      <x:c r="M7210" t="str">
        <x:v>1402010 | TAHOUAK</x:v>
      </x:c>
    </x:row>
    <x:row r="7211">
      <x:c r="J7211" t="str">
        <x:v>1402</x:v>
      </x:c>
      <x:c r="K7211" t="str">
        <x:v>1402011</x:v>
      </x:c>
      <x:c r="L7211" t="str">
        <x:v>CHO-KANG</x:v>
      </x:c>
      <x:c r="M7211" t="str">
        <x:v>1402011 | CHO-KANG</x:v>
      </x:c>
    </x:row>
    <x:row r="7212">
      <x:c r="J7212" t="str">
        <x:v>1402</x:v>
      </x:c>
      <x:c r="K7212" t="str">
        <x:v>1402012</x:v>
      </x:c>
      <x:c r="L7212" t="str">
        <x:v>TOUNGKONG</x:v>
      </x:c>
      <x:c r="M7212" t="str">
        <x:v>1402012 | TOUNGKONG</x:v>
      </x:c>
    </x:row>
    <x:row r="7213">
      <x:c r="J7213" t="str">
        <x:v>1402</x:v>
      </x:c>
      <x:c r="K7213" t="str">
        <x:v>1402013</x:v>
      </x:c>
      <x:c r="L7213" t="str">
        <x:v>PIKO</x:v>
      </x:c>
      <x:c r="M7213" t="str">
        <x:v>1402013 | PIKO</x:v>
      </x:c>
    </x:row>
    <x:row r="7214">
      <x:c r="J7214" t="str">
        <x:v>1402</x:v>
      </x:c>
      <x:c r="K7214" t="str">
        <x:v>1402014</x:v>
      </x:c>
      <x:c r="L7214" t="str">
        <x:v>ADON</x:v>
      </x:c>
      <x:c r="M7214" t="str">
        <x:v>1402014 | ADON</x:v>
      </x:c>
    </x:row>
    <x:row r="7215">
      <x:c r="J7215" t="str">
        <x:v>1402</x:v>
      </x:c>
      <x:c r="K7215" t="str">
        <x:v>1402015</x:v>
      </x:c>
      <x:c r="L7215" t="str">
        <x:v>TOUNGTAENG</x:v>
      </x:c>
      <x:c r="M7215" t="str">
        <x:v>1402015 | TOUNGTAENG</x:v>
      </x:c>
    </x:row>
    <x:row r="7216">
      <x:c r="J7216" t="str">
        <x:v>1402</x:v>
      </x:c>
      <x:c r="K7216" t="str">
        <x:v>1402016</x:v>
      </x:c>
      <x:c r="L7216" t="str">
        <x:v>ANGO</x:v>
      </x:c>
      <x:c r="M7216" t="str">
        <x:v>1402016 | ANGO</x:v>
      </x:c>
    </x:row>
    <x:row r="7217">
      <x:c r="J7217" t="str">
        <x:v>1402</x:v>
      </x:c>
      <x:c r="K7217" t="str">
        <x:v>1402017</x:v>
      </x:c>
      <x:c r="L7217" t="str">
        <x:v>ADEU</x:v>
      </x:c>
      <x:c r="M7217" t="str">
        <x:v>1402017 | ADEU</x:v>
      </x:c>
    </x:row>
    <x:row r="7218">
      <x:c r="J7218" t="str">
        <x:v>1402</x:v>
      </x:c>
      <x:c r="K7218" t="str">
        <x:v>1402027</x:v>
      </x:c>
      <x:c r="L7218" t="str">
        <x:v>SANYAYON</x:v>
      </x:c>
      <x:c r="M7218" t="str">
        <x:v>1402027 | SANYAYON</x:v>
      </x:c>
    </x:row>
    <x:row r="7219">
      <x:c r="J7219" t="str">
        <x:v>1402</x:v>
      </x:c>
      <x:c r="K7219" t="str">
        <x:v>1402028</x:v>
      </x:c>
      <x:c r="L7219" t="str">
        <x:v>LUKDONG</x:v>
      </x:c>
      <x:c r="M7219" t="str">
        <x:v>1402028 | LUKDONG</x:v>
      </x:c>
    </x:row>
    <x:row r="7220">
      <x:c r="J7220" t="str">
        <x:v>1402</x:v>
      </x:c>
      <x:c r="K7220" t="str">
        <x:v>1402029</x:v>
      </x:c>
      <x:c r="L7220" t="str">
        <x:v>TOUNGKA-TAI</x:v>
      </x:c>
      <x:c r="M7220" t="str">
        <x:v>1402029 | TOUNGKA-TAI</x:v>
      </x:c>
    </x:row>
    <x:row r="7221">
      <x:c r="J7221" t="str">
        <x:v>1402</x:v>
      </x:c>
      <x:c r="K7221" t="str">
        <x:v>1402030</x:v>
      </x:c>
      <x:c r="L7221" t="str">
        <x:v>THONGKAHAI</x:v>
      </x:c>
      <x:c r="M7221" t="str">
        <x:v>1402030 | THONGKAHAI</x:v>
      </x:c>
    </x:row>
    <x:row r="7222">
      <x:c r="J7222" t="str">
        <x:v>1402</x:v>
      </x:c>
      <x:c r="K7222" t="str">
        <x:v>1402031</x:v>
      </x:c>
      <x:c r="L7222" t="str">
        <x:v>KAMOUAN</x:v>
      </x:c>
      <x:c r="M7222" t="str">
        <x:v>1402031 | KAMOUAN</x:v>
      </x:c>
    </x:row>
    <x:row r="7223">
      <x:c r="J7223" t="str">
        <x:v>1402</x:v>
      </x:c>
      <x:c r="K7223" t="str">
        <x:v>1402032</x:v>
      </x:c>
      <x:c r="L7223" t="str">
        <x:v>PASOM</x:v>
      </x:c>
      <x:c r="M7223" t="str">
        <x:v>1402032 | PASOM</x:v>
      </x:c>
    </x:row>
    <x:row r="7224">
      <x:c r="J7224" t="str">
        <x:v>1402</x:v>
      </x:c>
      <x:c r="K7224" t="str">
        <x:v>1402033</x:v>
      </x:c>
      <x:c r="L7224" t="str">
        <x:v>THONGXA</x:v>
      </x:c>
      <x:c r="M7224" t="str">
        <x:v>1402033 | THONGXA</x:v>
      </x:c>
    </x:row>
    <x:row r="7225">
      <x:c r="J7225" t="str">
        <x:v>1402</x:v>
      </x:c>
      <x:c r="K7225" t="str">
        <x:v>1402034</x:v>
      </x:c>
      <x:c r="L7225" t="str">
        <x:v>PITIAN</x:v>
      </x:c>
      <x:c r="M7225" t="str">
        <x:v>1402034 | PITIAN</x:v>
      </x:c>
    </x:row>
    <x:row r="7226">
      <x:c r="J7226" t="str">
        <x:v>1402</x:v>
      </x:c>
      <x:c r="K7226" t="str">
        <x:v>1402035</x:v>
      </x:c>
      <x:c r="L7226" t="str">
        <x:v>BONGNAM</x:v>
      </x:c>
      <x:c r="M7226" t="str">
        <x:v>1402035 | BONGNAM</x:v>
      </x:c>
    </x:row>
    <x:row r="7227">
      <x:c r="J7227" t="str">
        <x:v>1402</x:v>
      </x:c>
      <x:c r="K7227" t="str">
        <x:v>1402036</x:v>
      </x:c>
      <x:c r="L7227" t="str">
        <x:v>PLOY</x:v>
      </x:c>
      <x:c r="M7227" t="str">
        <x:v>1402036 | PLOY</x:v>
      </x:c>
    </x:row>
    <x:row r="7228">
      <x:c r="J7228" t="str">
        <x:v>1402</x:v>
      </x:c>
      <x:c r="K7228" t="str">
        <x:v>1402037</x:v>
      </x:c>
      <x:c r="L7228" t="str">
        <x:v>KOKBOK</x:v>
      </x:c>
      <x:c r="M7228" t="str">
        <x:v>1402037 | KOKBOK</x:v>
      </x:c>
    </x:row>
    <x:row r="7229">
      <x:c r="J7229" t="str">
        <x:v>1402</x:v>
      </x:c>
      <x:c r="K7229" t="str">
        <x:v>1402038</x:v>
      </x:c>
      <x:c r="L7229" t="str">
        <x:v>PACHOU - KAPA</x:v>
      </x:c>
      <x:c r="M7229" t="str">
        <x:v>1402038 | PACHOU - KAPA</x:v>
      </x:c>
    </x:row>
    <x:row r="7230">
      <x:c r="J7230" t="str">
        <x:v>1402</x:v>
      </x:c>
      <x:c r="K7230" t="str">
        <x:v>1402039</x:v>
      </x:c>
      <x:c r="L7230" t="str">
        <x:v>PADOU</x:v>
      </x:c>
      <x:c r="M7230" t="str">
        <x:v>1402039 | PADOU</x:v>
      </x:c>
    </x:row>
    <x:row r="7231">
      <x:c r="J7231" t="str">
        <x:v>1402</x:v>
      </x:c>
      <x:c r="K7231" t="str">
        <x:v>1402040</x:v>
      </x:c>
      <x:c r="L7231" t="str">
        <x:v>HOUAYNGOUA</x:v>
      </x:c>
      <x:c r="M7231" t="str">
        <x:v>1402040 | HOUAYNGOUA</x:v>
      </x:c>
    </x:row>
    <x:row r="7232">
      <x:c r="J7232" t="str">
        <x:v>1402</x:v>
      </x:c>
      <x:c r="K7232" t="str">
        <x:v>1402041</x:v>
      </x:c>
      <x:c r="L7232" t="str">
        <x:v>XOYHONG</x:v>
      </x:c>
      <x:c r="M7232" t="str">
        <x:v>1402041 | XOYHONG</x:v>
      </x:c>
    </x:row>
    <x:row r="7233">
      <x:c r="J7233" t="str">
        <x:v>1402</x:v>
      </x:c>
      <x:c r="K7233" t="str">
        <x:v>1402042</x:v>
      </x:c>
      <x:c r="L7233" t="str">
        <x:v>KA-ON-KAO</x:v>
      </x:c>
      <x:c r="M7233" t="str">
        <x:v>1402042 | KA-ON-KAO</x:v>
      </x:c>
    </x:row>
    <x:row r="7234">
      <x:c r="J7234" t="str">
        <x:v>1402</x:v>
      </x:c>
      <x:c r="K7234" t="str">
        <x:v>1402043</x:v>
      </x:c>
      <x:c r="L7234" t="str">
        <x:v>SOYTAM</x:v>
      </x:c>
      <x:c r="M7234" t="str">
        <x:v>1402043 | SOYTAM</x:v>
      </x:c>
    </x:row>
    <x:row r="7235">
      <x:c r="J7235" t="str">
        <x:v>1402</x:v>
      </x:c>
      <x:c r="K7235" t="str">
        <x:v>1402044</x:v>
      </x:c>
      <x:c r="L7235" t="str">
        <x:v>TAPUNPHOU</x:v>
      </x:c>
      <x:c r="M7235" t="str">
        <x:v>1402044 | TAPUNPHOU</x:v>
      </x:c>
    </x:row>
    <x:row r="7236">
      <x:c r="J7236" t="str">
        <x:v>1402</x:v>
      </x:c>
      <x:c r="K7236" t="str">
        <x:v>1402045</x:v>
      </x:c>
      <x:c r="L7236" t="str">
        <x:v>CHOLAVIANG</x:v>
      </x:c>
      <x:c r="M7236" t="str">
        <x:v>1402045 | CHOLAVIANG</x:v>
      </x:c>
    </x:row>
    <x:row r="7237">
      <x:c r="J7237" t="str">
        <x:v>1402</x:v>
      </x:c>
      <x:c r="K7237" t="str">
        <x:v>1402046</x:v>
      </x:c>
      <x:c r="L7237" t="str">
        <x:v>TAEN</x:v>
      </x:c>
      <x:c r="M7237" t="str">
        <x:v>1402046 | TAEN</x:v>
      </x:c>
    </x:row>
    <x:row r="7238">
      <x:c r="J7238" t="str">
        <x:v>1402</x:v>
      </x:c>
      <x:c r="K7238" t="str">
        <x:v>1402047</x:v>
      </x:c>
      <x:c r="L7238" t="str">
        <x:v>SINGTAMONG</x:v>
      </x:c>
      <x:c r="M7238" t="str">
        <x:v>1402047 | SINGTAMONG</x:v>
      </x:c>
    </x:row>
    <x:row r="7239">
      <x:c r="J7239" t="str">
        <x:v>1402</x:v>
      </x:c>
      <x:c r="K7239" t="str">
        <x:v>1402048</x:v>
      </x:c>
      <x:c r="L7239" t="str">
        <x:v>LAPUNG</x:v>
      </x:c>
      <x:c r="M7239" t="str">
        <x:v>1402048 | LAPUNG</x:v>
      </x:c>
    </x:row>
    <x:row r="7240">
      <x:c r="J7240" t="str">
        <x:v>1402</x:v>
      </x:c>
      <x:c r="K7240" t="str">
        <x:v>1402049</x:v>
      </x:c>
      <x:c r="L7240" t="str">
        <x:v>KANG</x:v>
      </x:c>
      <x:c r="M7240" t="str">
        <x:v>1402049 | KANG</x:v>
      </x:c>
    </x:row>
    <x:row r="7241">
      <x:c r="J7241" t="str">
        <x:v>1402</x:v>
      </x:c>
      <x:c r="K7241" t="str">
        <x:v>1402050</x:v>
      </x:c>
      <x:c r="L7241" t="str">
        <x:v>HOUN-GNAI</x:v>
      </x:c>
      <x:c r="M7241" t="str">
        <x:v>1402050 | HOUN-GNAI</x:v>
      </x:c>
    </x:row>
    <x:row r="7242">
      <x:c r="J7242" t="str">
        <x:v>1402</x:v>
      </x:c>
      <x:c r="K7242" t="str">
        <x:v>1402051</x:v>
      </x:c>
      <x:c r="L7242" t="str">
        <x:v>PASING</x:v>
      </x:c>
      <x:c r="M7242" t="str">
        <x:v>1402051 | PASING</x:v>
      </x:c>
    </x:row>
    <x:row r="7243">
      <x:c r="J7243" t="str">
        <x:v>1402</x:v>
      </x:c>
      <x:c r="K7243" t="str">
        <x:v>1402052</x:v>
      </x:c>
      <x:c r="L7243" t="str">
        <x:v>TOUMLITHONG</x:v>
      </x:c>
      <x:c r="M7243" t="str">
        <x:v>1402052 | TOUMLITHONG</x:v>
      </x:c>
    </x:row>
    <x:row r="7244">
      <x:c r="J7244" t="str">
        <x:v>1402</x:v>
      </x:c>
      <x:c r="K7244" t="str">
        <x:v>1402053</x:v>
      </x:c>
      <x:c r="L7244" t="str">
        <x:v>KAPE</x:v>
      </x:c>
      <x:c r="M7244" t="str">
        <x:v>1402053 | KAPE</x:v>
      </x:c>
    </x:row>
    <x:row r="7245">
      <x:c r="J7245" t="str">
        <x:v>1402</x:v>
      </x:c>
      <x:c r="K7245" t="str">
        <x:v>1402054</x:v>
      </x:c>
      <x:c r="L7245" t="str">
        <x:v>KATEN</x:v>
      </x:c>
      <x:c r="M7245" t="str">
        <x:v>1402054 | KATEN</x:v>
      </x:c>
    </x:row>
    <x:row r="7246">
      <x:c r="J7246" t="str">
        <x:v>1402</x:v>
      </x:c>
      <x:c r="K7246" t="str">
        <x:v>1402055</x:v>
      </x:c>
      <x:c r="L7246" t="str">
        <x:v>PATEM</x:v>
      </x:c>
      <x:c r="M7246" t="str">
        <x:v>1402055 | PATEM</x:v>
      </x:c>
    </x:row>
    <x:row r="7247">
      <x:c r="J7247" t="str">
        <x:v>1402</x:v>
      </x:c>
      <x:c r="K7247" t="str">
        <x:v>1402056</x:v>
      </x:c>
      <x:c r="L7247" t="str">
        <x:v>DOUP</x:v>
      </x:c>
      <x:c r="M7247" t="str">
        <x:v>1402056 | DOUP</x:v>
      </x:c>
    </x:row>
    <x:row r="7248">
      <x:c r="J7248" t="str">
        <x:v>1402</x:v>
      </x:c>
      <x:c r="K7248" t="str">
        <x:v>1402057</x:v>
      </x:c>
      <x:c r="L7248" t="str">
        <x:v>PHOTANG</x:v>
      </x:c>
      <x:c r="M7248" t="str">
        <x:v>1402057 | PHOTANG</x:v>
      </x:c>
    </x:row>
    <x:row r="7249">
      <x:c r="J7249" t="str">
        <x:v>1402</x:v>
      </x:c>
      <x:c r="K7249" t="str">
        <x:v>1402058</x:v>
      </x:c>
      <x:c r="L7249" t="str">
        <x:v>PHOXEN</x:v>
      </x:c>
      <x:c r="M7249" t="str">
        <x:v>1402058 | PHOXEN</x:v>
      </x:c>
    </x:row>
    <x:row r="7250">
      <x:c r="J7250" t="str">
        <x:v>1402</x:v>
      </x:c>
      <x:c r="K7250" t="str">
        <x:v>1402059</x:v>
      </x:c>
      <x:c r="L7250" t="str">
        <x:v>TOUMLI-KAO</x:v>
      </x:c>
      <x:c r="M7250" t="str">
        <x:v>1402059 | TOUMLI-KAO</x:v>
      </x:c>
    </x:row>
    <x:row r="7251">
      <x:c r="J7251" t="str">
        <x:v>1402</x:v>
      </x:c>
      <x:c r="K7251" t="str">
        <x:v>1402060</x:v>
      </x:c>
      <x:c r="L7251" t="str">
        <x:v>TOUMLIKHAO</x:v>
      </x:c>
      <x:c r="M7251" t="str">
        <x:v>1402060 | TOUMLIKHAO</x:v>
      </x:c>
    </x:row>
    <x:row r="7252">
      <x:c r="J7252" t="str">
        <x:v>1402</x:v>
      </x:c>
      <x:c r="K7252" t="str">
        <x:v>1402061</x:v>
      </x:c>
      <x:c r="L7252" t="str">
        <x:v>PANGANDAO</x:v>
      </x:c>
      <x:c r="M7252" t="str">
        <x:v>1402061 | PANGANDAO</x:v>
      </x:c>
    </x:row>
    <x:row r="7253">
      <x:c r="J7253" t="str">
        <x:v>1402</x:v>
      </x:c>
      <x:c r="K7253" t="str">
        <x:v>1402062</x:v>
      </x:c>
      <x:c r="L7253" t="str">
        <x:v>PANGANSING</x:v>
      </x:c>
      <x:c r="M7253" t="str">
        <x:v>1402062 | PANGANSING</x:v>
      </x:c>
    </x:row>
    <x:row r="7254">
      <x:c r="J7254" t="str">
        <x:v>1402</x:v>
      </x:c>
      <x:c r="K7254" t="str">
        <x:v>1402063</x:v>
      </x:c>
      <x:c r="L7254" t="str">
        <x:v>SANAENG</x:v>
      </x:c>
      <x:c r="M7254" t="str">
        <x:v>1402063 | SANAENG</x:v>
      </x:c>
    </x:row>
    <x:row r="7255">
      <x:c r="J7255" t="str">
        <x:v>1402</x:v>
      </x:c>
      <x:c r="K7255" t="str">
        <x:v>1402064</x:v>
      </x:c>
      <x:c r="L7255" t="str">
        <x:v>PHOBEUY</x:v>
      </x:c>
      <x:c r="M7255" t="str">
        <x:v>1402064 | PHOBEUY</x:v>
      </x:c>
    </x:row>
    <x:row r="7256">
      <x:c r="J7256" t="str">
        <x:v>1402</x:v>
      </x:c>
      <x:c r="K7256" t="str">
        <x:v>1402065</x:v>
      </x:c>
      <x:c r="L7256" t="str">
        <x:v>SABONGKOKHAI</x:v>
      </x:c>
      <x:c r="M7256" t="str">
        <x:v>1402065 | SABONGKOKHAI</x:v>
      </x:c>
    </x:row>
    <x:row r="7257">
      <x:c r="J7257" t="str">
        <x:v>1403</x:v>
      </x:c>
      <x:c r="K7257" t="str">
        <x:v>1403002</x:v>
      </x:c>
      <x:c r="L7257" t="str">
        <x:v>KANAEP</x:v>
      </x:c>
      <x:c r="M7257" t="str">
        <x:v>1403002 | KANAEP</x:v>
      </x:c>
    </x:row>
    <x:row r="7258">
      <x:c r="J7258" t="str">
        <x:v>1403</x:v>
      </x:c>
      <x:c r="K7258" t="str">
        <x:v>1403004</x:v>
      </x:c>
      <x:c r="L7258" t="str">
        <x:v>SANO</x:v>
      </x:c>
      <x:c r="M7258" t="str">
        <x:v>1403004 | SANO</x:v>
      </x:c>
    </x:row>
    <x:row r="7259">
      <x:c r="J7259" t="str">
        <x:v>1403</x:v>
      </x:c>
      <x:c r="K7259" t="str">
        <x:v>1403007</x:v>
      </x:c>
      <x:c r="L7259" t="str">
        <x:v>VANGLI</x:v>
      </x:c>
      <x:c r="M7259" t="str">
        <x:v>1403007 | VANGLI</x:v>
      </x:c>
    </x:row>
    <x:row r="7260">
      <x:c r="J7260" t="str">
        <x:v>1403</x:v>
      </x:c>
      <x:c r="K7260" t="str">
        <x:v>1403008</x:v>
      </x:c>
      <x:c r="L7260" t="str">
        <x:v>BOYNAM</x:v>
      </x:c>
      <x:c r="M7260" t="str">
        <x:v>1403008 | BOYNAM</x:v>
      </x:c>
    </x:row>
    <x:row r="7261">
      <x:c r="J7261" t="str">
        <x:v>1403</x:v>
      </x:c>
      <x:c r="K7261" t="str">
        <x:v>1403009</x:v>
      </x:c>
      <x:c r="L7261" t="str">
        <x:v>TAYEUK</x:v>
      </x:c>
      <x:c r="M7261" t="str">
        <x:v>1403009 | TAYEUK</x:v>
      </x:c>
    </x:row>
    <x:row r="7262">
      <x:c r="J7262" t="str">
        <x:v>1403</x:v>
      </x:c>
      <x:c r="K7262" t="str">
        <x:v>1403010</x:v>
      </x:c>
      <x:c r="L7262" t="str">
        <x:v>LAMUK</x:v>
      </x:c>
      <x:c r="M7262" t="str">
        <x:v>1403010 | LAMUK</x:v>
      </x:c>
    </x:row>
    <x:row r="7263">
      <x:c r="J7263" t="str">
        <x:v>1403</x:v>
      </x:c>
      <x:c r="K7263" t="str">
        <x:v>1403016</x:v>
      </x:c>
      <x:c r="L7263" t="str">
        <x:v>TAVEUY</x:v>
      </x:c>
      <x:c r="M7263" t="str">
        <x:v>1403016 | TAVEUY</x:v>
      </x:c>
    </x:row>
    <x:row r="7264">
      <x:c r="J7264" t="str">
        <x:v>1403</x:v>
      </x:c>
      <x:c r="K7264" t="str">
        <x:v>1403018</x:v>
      </x:c>
      <x:c r="L7264" t="str">
        <x:v>APIA</x:v>
      </x:c>
      <x:c r="M7264" t="str">
        <x:v>1403018 | APIA</x:v>
      </x:c>
    </x:row>
    <x:row r="7265">
      <x:c r="J7265" t="str">
        <x:v>1403</x:v>
      </x:c>
      <x:c r="K7265" t="str">
        <x:v>1403019</x:v>
      </x:c>
      <x:c r="L7265" t="str">
        <x:v>TANOUA</x:v>
      </x:c>
      <x:c r="M7265" t="str">
        <x:v>1403019 | TANOUA</x:v>
      </x:c>
    </x:row>
    <x:row r="7266">
      <x:c r="J7266" t="str">
        <x:v>1403</x:v>
      </x:c>
      <x:c r="K7266" t="str">
        <x:v>1403021</x:v>
      </x:c>
      <x:c r="L7266" t="str">
        <x:v>KOKMOUANG</x:v>
      </x:c>
      <x:c r="M7266" t="str">
        <x:v>1403021 | KOKMOUANG</x:v>
      </x:c>
    </x:row>
    <x:row r="7267">
      <x:c r="J7267" t="str">
        <x:v>1403</x:v>
      </x:c>
      <x:c r="K7267" t="str">
        <x:v>1403023</x:v>
      </x:c>
      <x:c r="L7267" t="str">
        <x:v>NAHONG-GNAI</x:v>
      </x:c>
      <x:c r="M7267" t="str">
        <x:v>1403023 | NAHONG-GNAI</x:v>
      </x:c>
    </x:row>
    <x:row r="7268">
      <x:c r="J7268" t="str">
        <x:v>1403</x:v>
      </x:c>
      <x:c r="K7268" t="str">
        <x:v>1403024</x:v>
      </x:c>
      <x:c r="L7268" t="str">
        <x:v>TABAENG</x:v>
      </x:c>
      <x:c r="M7268" t="str">
        <x:v>1403024 | TABAENG</x:v>
      </x:c>
    </x:row>
    <x:row r="7269">
      <x:c r="J7269" t="str">
        <x:v>1403</x:v>
      </x:c>
      <x:c r="K7269" t="str">
        <x:v>1403025</x:v>
      </x:c>
      <x:c r="L7269" t="str">
        <x:v>NAHONG-NOY</x:v>
      </x:c>
      <x:c r="M7269" t="str">
        <x:v>1403025 | NAHONG-NOY</x:v>
      </x:c>
    </x:row>
    <x:row r="7270">
      <x:c r="J7270" t="str">
        <x:v>1403</x:v>
      </x:c>
      <x:c r="K7270" t="str">
        <x:v>1403026</x:v>
      </x:c>
      <x:c r="L7270" t="str">
        <x:v>HOUAYVA</x:v>
      </x:c>
      <x:c r="M7270" t="str">
        <x:v>1403026 | HOUAYVA</x:v>
      </x:c>
    </x:row>
    <x:row r="7271">
      <x:c r="J7271" t="str">
        <x:v>1403</x:v>
      </x:c>
      <x:c r="K7271" t="str">
        <x:v>1403029</x:v>
      </x:c>
      <x:c r="L7271" t="str">
        <x:v>PHONNGAM</x:v>
      </x:c>
      <x:c r="M7271" t="str">
        <x:v>1403029 | PHONNGAM</x:v>
      </x:c>
    </x:row>
    <x:row r="7272">
      <x:c r="J7272" t="str">
        <x:v>1403</x:v>
      </x:c>
      <x:c r="K7272" t="str">
        <x:v>1403030</x:v>
      </x:c>
      <x:c r="L7272" t="str">
        <x:v>SAMAKKHIXAI</x:v>
      </x:c>
      <x:c r="M7272" t="str">
        <x:v>1403030 | SAMAKKHIXAI</x:v>
      </x:c>
    </x:row>
    <x:row r="7273">
      <x:c r="J7273" t="str">
        <x:v>1403</x:v>
      </x:c>
      <x:c r="K7273" t="str">
        <x:v>1403034</x:v>
      </x:c>
      <x:c r="L7273" t="str">
        <x:v>KENGHANG</x:v>
      </x:c>
      <x:c r="M7273" t="str">
        <x:v>1403034 | KENGHANG</x:v>
      </x:c>
    </x:row>
    <x:row r="7274">
      <x:c r="J7274" t="str">
        <x:v>1403</x:v>
      </x:c>
      <x:c r="K7274" t="str">
        <x:v>1403035</x:v>
      </x:c>
      <x:c r="L7274" t="str">
        <x:v>DINDAK</x:v>
      </x:c>
      <x:c r="M7274" t="str">
        <x:v>1403035 | DINDAK</x:v>
      </x:c>
    </x:row>
    <x:row r="7275">
      <x:c r="J7275" t="str">
        <x:v>1403</x:v>
      </x:c>
      <x:c r="K7275" t="str">
        <x:v>1403037</x:v>
      </x:c>
      <x:c r="L7275" t="str">
        <x:v>TOUKLOUK</x:v>
      </x:c>
      <x:c r="M7275" t="str">
        <x:v>1403037 | TOUKLOUK</x:v>
      </x:c>
    </x:row>
    <x:row r="7276">
      <x:c r="J7276" t="str">
        <x:v>1403</x:v>
      </x:c>
      <x:c r="K7276" t="str">
        <x:v>1403038</x:v>
      </x:c>
      <x:c r="L7276" t="str">
        <x:v>NAKACHEUM</x:v>
      </x:c>
      <x:c r="M7276" t="str">
        <x:v>1403038 | NAKACHEUM</x:v>
      </x:c>
    </x:row>
    <x:row r="7277">
      <x:c r="J7277" t="str">
        <x:v>1403</x:v>
      </x:c>
      <x:c r="K7277" t="str">
        <x:v>1403041</x:v>
      </x:c>
      <x:c r="L7277" t="str">
        <x:v>TOUMLAN</x:v>
      </x:c>
      <x:c r="M7277" t="str">
        <x:v>1403041 | TOUMLAN</x:v>
      </x:c>
    </x:row>
    <x:row r="7278">
      <x:c r="J7278" t="str">
        <x:v>1403</x:v>
      </x:c>
      <x:c r="K7278" t="str">
        <x:v>1403043</x:v>
      </x:c>
      <x:c r="L7278" t="str">
        <x:v>DONBOUNG</x:v>
      </x:c>
      <x:c r="M7278" t="str">
        <x:v>1403043 | DONBOUNG</x:v>
      </x:c>
    </x:row>
    <x:row r="7279">
      <x:c r="J7279" t="str">
        <x:v>1403</x:v>
      </x:c>
      <x:c r="K7279" t="str">
        <x:v>1403044</x:v>
      </x:c>
      <x:c r="L7279" t="str">
        <x:v>VANGKOY</x:v>
      </x:c>
      <x:c r="M7279" t="str">
        <x:v>1403044 | VANGKOY</x:v>
      </x:c>
    </x:row>
    <x:row r="7280">
      <x:c r="J7280" t="str">
        <x:v>1403</x:v>
      </x:c>
      <x:c r="K7280" t="str">
        <x:v>1403046</x:v>
      </x:c>
      <x:c r="L7280" t="str">
        <x:v>DONXAT</x:v>
      </x:c>
      <x:c r="M7280" t="str">
        <x:v>1403046 | DONXAT</x:v>
      </x:c>
    </x:row>
    <x:row r="7281">
      <x:c r="J7281" t="str">
        <x:v>1403</x:v>
      </x:c>
      <x:c r="K7281" t="str">
        <x:v>1403047</x:v>
      </x:c>
      <x:c r="L7281" t="str">
        <x:v>NAPHO-GNAI</x:v>
      </x:c>
      <x:c r="M7281" t="str">
        <x:v>1403047 | NAPHO-GNAI</x:v>
      </x:c>
    </x:row>
    <x:row r="7282">
      <x:c r="J7282" t="str">
        <x:v>1403</x:v>
      </x:c>
      <x:c r="K7282" t="str">
        <x:v>1403048</x:v>
      </x:c>
      <x:c r="L7282" t="str">
        <x:v>NAMATONG</x:v>
      </x:c>
      <x:c r="M7282" t="str">
        <x:v>1403048 | NAMATONG</x:v>
      </x:c>
    </x:row>
    <x:row r="7283">
      <x:c r="J7283" t="str">
        <x:v>1403</x:v>
      </x:c>
      <x:c r="K7283" t="str">
        <x:v>1403051</x:v>
      </x:c>
      <x:c r="L7283" t="str">
        <x:v>NADOU</x:v>
      </x:c>
      <x:c r="M7283" t="str">
        <x:v>1403051 | NADOU</x:v>
      </x:c>
    </x:row>
    <x:row r="7284">
      <x:c r="J7284" t="str">
        <x:v>1403</x:v>
      </x:c>
      <x:c r="K7284" t="str">
        <x:v>1403054</x:v>
      </x:c>
      <x:c r="L7284" t="str">
        <x:v>NAVIANGHONG</x:v>
      </x:c>
      <x:c r="M7284" t="str">
        <x:v>1403054 | NAVIANGHONG</x:v>
      </x:c>
    </x:row>
    <x:row r="7285">
      <x:c r="J7285" t="str">
        <x:v>1403</x:v>
      </x:c>
      <x:c r="K7285" t="str">
        <x:v>1403057</x:v>
      </x:c>
      <x:c r="L7285" t="str">
        <x:v>DONMOUANG</x:v>
      </x:c>
      <x:c r="M7285" t="str">
        <x:v>1403057 | DONMOUANG</x:v>
      </x:c>
    </x:row>
    <x:row r="7286">
      <x:c r="J7286" t="str">
        <x:v>1403</x:v>
      </x:c>
      <x:c r="K7286" t="str">
        <x:v>1403059</x:v>
      </x:c>
      <x:c r="L7286" t="str">
        <x:v>DONKHAGNOUNG</x:v>
      </x:c>
      <x:c r="M7286" t="str">
        <x:v>1403059 | DONKHAGNOUNG</x:v>
      </x:c>
    </x:row>
    <x:row r="7287">
      <x:c r="J7287" t="str">
        <x:v>1403</x:v>
      </x:c>
      <x:c r="K7287" t="str">
        <x:v>1403062</x:v>
      </x:c>
      <x:c r="L7287" t="str">
        <x:v>THONGKAIKHOA</x:v>
      </x:c>
      <x:c r="M7287" t="str">
        <x:v>1403062 | THONGKAIKHOA</x:v>
      </x:c>
    </x:row>
    <x:row r="7288">
      <x:c r="J7288" t="str">
        <x:v>1403</x:v>
      </x:c>
      <x:c r="K7288" t="str">
        <x:v>1403063</x:v>
      </x:c>
      <x:c r="L7288" t="str">
        <x:v>THAMMALI</x:v>
      </x:c>
      <x:c r="M7288" t="str">
        <x:v>1403063 | THAMMALI</x:v>
      </x:c>
    </x:row>
    <x:row r="7289">
      <x:c r="J7289" t="str">
        <x:v>1403</x:v>
      </x:c>
      <x:c r="K7289" t="str">
        <x:v>1403064</x:v>
      </x:c>
      <x:c r="L7289" t="str">
        <x:v>HOUAYLAI</x:v>
      </x:c>
      <x:c r="M7289" t="str">
        <x:v>1403064 | HOUAYLAI</x:v>
      </x:c>
    </x:row>
    <x:row r="7290">
      <x:c r="J7290" t="str">
        <x:v>1403</x:v>
      </x:c>
      <x:c r="K7290" t="str">
        <x:v>1403066</x:v>
      </x:c>
      <x:c r="L7290" t="str">
        <x:v>NALACHANG</x:v>
      </x:c>
      <x:c r="M7290" t="str">
        <x:v>1403066 | NALACHANG</x:v>
      </x:c>
    </x:row>
    <x:row r="7291">
      <x:c r="J7291" t="str">
        <x:v>1403</x:v>
      </x:c>
      <x:c r="K7291" t="str">
        <x:v>1403067</x:v>
      </x:c>
      <x:c r="L7291" t="str">
        <x:v>KATAO</x:v>
      </x:c>
      <x:c r="M7291" t="str">
        <x:v>1403067 | KATAO</x:v>
      </x:c>
    </x:row>
    <x:row r="7292">
      <x:c r="J7292" t="str">
        <x:v>1403</x:v>
      </x:c>
      <x:c r="K7292" t="str">
        <x:v>1403068</x:v>
      </x:c>
      <x:c r="L7292" t="str">
        <x:v>TAMBAENG</x:v>
      </x:c>
      <x:c r="M7292" t="str">
        <x:v>1403068 | TAMBAENG</x:v>
      </x:c>
    </x:row>
    <x:row r="7293">
      <x:c r="J7293" t="str">
        <x:v>1404</x:v>
      </x:c>
      <x:c r="K7293" t="str">
        <x:v>1404003</x:v>
      </x:c>
      <x:c r="L7293" t="str">
        <x:v>PAKTAPHAN</x:v>
      </x:c>
      <x:c r="M7293" t="str">
        <x:v>1404003 | PAKTAPHAN</x:v>
      </x:c>
    </x:row>
    <x:row r="7294">
      <x:c r="J7294" t="str">
        <x:v>1404</x:v>
      </x:c>
      <x:c r="K7294" t="str">
        <x:v>1404004</x:v>
      </x:c>
      <x:c r="L7294" t="str">
        <x:v>HONGSAYTHONG</x:v>
      </x:c>
      <x:c r="M7294" t="str">
        <x:v>1404004 | HONGSAYTHONG</x:v>
      </x:c>
    </x:row>
    <x:row r="7295">
      <x:c r="J7295" t="str">
        <x:v>1404</x:v>
      </x:c>
      <x:c r="K7295" t="str">
        <x:v>1404005</x:v>
      </x:c>
      <x:c r="L7295" t="str">
        <x:v>PAKSANOM</x:v>
      </x:c>
      <x:c r="M7295" t="str">
        <x:v>1404005 | PAKSANOM</x:v>
      </x:c>
    </x:row>
    <x:row r="7296">
      <x:c r="J7296" t="str">
        <x:v>1404</x:v>
      </x:c>
      <x:c r="K7296" t="str">
        <x:v>1404006</x:v>
      </x:c>
      <x:c r="L7296" t="str">
        <x:v>NONGGNAO</x:v>
      </x:c>
      <x:c r="M7296" t="str">
        <x:v>1404006 | NONGGNAO</x:v>
      </x:c>
    </x:row>
    <x:row r="7297">
      <x:c r="J7297" t="str">
        <x:v>1404</x:v>
      </x:c>
      <x:c r="K7297" t="str">
        <x:v>1404007</x:v>
      </x:c>
      <x:c r="L7297" t="str">
        <x:v>NONGXANO</x:v>
      </x:c>
      <x:c r="M7297" t="str">
        <x:v>1404007 | NONGXANO</x:v>
      </x:c>
    </x:row>
    <x:row r="7298">
      <x:c r="J7298" t="str">
        <x:v>1404</x:v>
      </x:c>
      <x:c r="K7298" t="str">
        <x:v>1404008</x:v>
      </x:c>
      <x:c r="L7298" t="str">
        <x:v>LEUNGNOKTHA</x:v>
      </x:c>
      <x:c r="M7298" t="str">
        <x:v>1404008 | LEUNGNOKTHA</x:v>
      </x:c>
    </x:row>
    <x:row r="7299">
      <x:c r="J7299" t="str">
        <x:v>1404</x:v>
      </x:c>
      <x:c r="K7299" t="str">
        <x:v>1404009</x:v>
      </x:c>
      <x:c r="L7299" t="str">
        <x:v>PHOUANGSAVAN</x:v>
      </x:c>
      <x:c r="M7299" t="str">
        <x:v>1404009 | PHOUANGSAVAN</x:v>
      </x:c>
    </x:row>
    <x:row r="7300">
      <x:c r="J7300" t="str">
        <x:v>1404</x:v>
      </x:c>
      <x:c r="K7300" t="str">
        <x:v>1404010</x:v>
      </x:c>
      <x:c r="L7300" t="str">
        <x:v>PHOUANGMALAI</x:v>
      </x:c>
      <x:c r="M7300" t="str">
        <x:v>1404010 | PHOUANGMALAI</x:v>
      </x:c>
    </x:row>
    <x:row r="7301">
      <x:c r="J7301" t="str">
        <x:v>1404</x:v>
      </x:c>
      <x:c r="K7301" t="str">
        <x:v>1404011</x:v>
      </x:c>
      <x:c r="L7301" t="str">
        <x:v>NALEN</x:v>
      </x:c>
      <x:c r="M7301" t="str">
        <x:v>1404011 | NALEN</x:v>
      </x:c>
    </x:row>
    <x:row r="7302">
      <x:c r="J7302" t="str">
        <x:v>1404</x:v>
      </x:c>
      <x:c r="K7302" t="str">
        <x:v>1404012</x:v>
      </x:c>
      <x:c r="L7302" t="str">
        <x:v>NATHUN-NUA</x:v>
      </x:c>
      <x:c r="M7302" t="str">
        <x:v>1404012 | NATHUN-NUA</x:v>
      </x:c>
    </x:row>
    <x:row r="7303">
      <x:c r="J7303" t="str">
        <x:v>1404</x:v>
      </x:c>
      <x:c r="K7303" t="str">
        <x:v>1404013</x:v>
      </x:c>
      <x:c r="L7303" t="str">
        <x:v>NATHUN-TAI</x:v>
      </x:c>
      <x:c r="M7303" t="str">
        <x:v>1404013 | NATHUN-TAI</x:v>
      </x:c>
    </x:row>
    <x:row r="7304">
      <x:c r="J7304" t="str">
        <x:v>1404</x:v>
      </x:c>
      <x:c r="K7304" t="str">
        <x:v>1404014</x:v>
      </x:c>
      <x:c r="L7304" t="str">
        <x:v>NONSENPHAN</x:v>
      </x:c>
      <x:c r="M7304" t="str">
        <x:v>1404014 | NONSENPHAN</x:v>
      </x:c>
    </x:row>
    <x:row r="7305">
      <x:c r="J7305" t="str">
        <x:v>1404</x:v>
      </x:c>
      <x:c r="K7305" t="str">
        <x:v>1404015</x:v>
      </x:c>
      <x:c r="L7305" t="str">
        <x:v>KAENGTHAN</x:v>
      </x:c>
      <x:c r="M7305" t="str">
        <x:v>1404015 | KAENGTHAN</x:v>
      </x:c>
    </x:row>
    <x:row r="7306">
      <x:c r="J7306" t="str">
        <x:v>1404</x:v>
      </x:c>
      <x:c r="K7306" t="str">
        <x:v>1404017</x:v>
      </x:c>
      <x:c r="L7306" t="str">
        <x:v>NAPHOSI</x:v>
      </x:c>
      <x:c r="M7306" t="str">
        <x:v>1404017 | NAPHOSI</x:v>
      </x:c>
    </x:row>
    <x:row r="7307">
      <x:c r="J7307" t="str">
        <x:v>1404</x:v>
      </x:c>
      <x:c r="K7307" t="str">
        <x:v>1404018</x:v>
      </x:c>
      <x:c r="L7307" t="str">
        <x:v>NAMUANG-GNAI</x:v>
      </x:c>
      <x:c r="M7307" t="str">
        <x:v>1404018 | NAMUANG-GNAI</x:v>
      </x:c>
    </x:row>
    <x:row r="7308">
      <x:c r="J7308" t="str">
        <x:v>1404</x:v>
      </x:c>
      <x:c r="K7308" t="str">
        <x:v>1404019</x:v>
      </x:c>
      <x:c r="L7308" t="str">
        <x:v>NONGSAENG</x:v>
      </x:c>
      <x:c r="M7308" t="str">
        <x:v>1404019 | NONGSAENG</x:v>
      </x:c>
    </x:row>
    <x:row r="7309">
      <x:c r="J7309" t="str">
        <x:v>1404</x:v>
      </x:c>
      <x:c r="K7309" t="str">
        <x:v>1404020</x:v>
      </x:c>
      <x:c r="L7309" t="str">
        <x:v>DONDENG</x:v>
      </x:c>
      <x:c r="M7309" t="str">
        <x:v>1404020 | DONDENG</x:v>
      </x:c>
    </x:row>
    <x:row r="7310">
      <x:c r="J7310" t="str">
        <x:v>1404</x:v>
      </x:c>
      <x:c r="K7310" t="str">
        <x:v>1404021</x:v>
      </x:c>
      <x:c r="L7310" t="str">
        <x:v>NONSANG</x:v>
      </x:c>
      <x:c r="M7310" t="str">
        <x:v>1404021 | NONSANG</x:v>
      </x:c>
    </x:row>
    <x:row r="7311">
      <x:c r="J7311" t="str">
        <x:v>1404</x:v>
      </x:c>
      <x:c r="K7311" t="str">
        <x:v>1404022</x:v>
      </x:c>
      <x:c r="L7311" t="str">
        <x:v>DONHUA</x:v>
      </x:c>
      <x:c r="M7311" t="str">
        <x:v>1404022 | DONHUA</x:v>
      </x:c>
    </x:row>
    <x:row r="7312">
      <x:c r="J7312" t="str">
        <x:v>1404</x:v>
      </x:c>
      <x:c r="K7312" t="str">
        <x:v>1404023</x:v>
      </x:c>
      <x:c r="L7312" t="str">
        <x:v>NAKALA</x:v>
      </x:c>
      <x:c r="M7312" t="str">
        <x:v>1404023 | NAKALA</x:v>
      </x:c>
    </x:row>
    <x:row r="7313">
      <x:c r="J7313" t="str">
        <x:v>1404</x:v>
      </x:c>
      <x:c r="K7313" t="str">
        <x:v>1404025</x:v>
      </x:c>
      <x:c r="L7313" t="str">
        <x:v>PHONNGAM</x:v>
      </x:c>
      <x:c r="M7313" t="str">
        <x:v>1404025 | PHONNGAM</x:v>
      </x:c>
    </x:row>
    <x:row r="7314">
      <x:c r="J7314" t="str">
        <x:v>1404</x:v>
      </x:c>
      <x:c r="K7314" t="str">
        <x:v>1404026</x:v>
      </x:c>
      <x:c r="L7314" t="str">
        <x:v>DONMAKKUA</x:v>
      </x:c>
      <x:c r="M7314" t="str">
        <x:v>1404026 | DONMAKKUA</x:v>
      </x:c>
    </x:row>
    <x:row r="7315">
      <x:c r="J7315" t="str">
        <x:v>1404</x:v>
      </x:c>
      <x:c r="K7315" t="str">
        <x:v>1404027</x:v>
      </x:c>
      <x:c r="L7315" t="str">
        <x:v>NONSAVANG</x:v>
      </x:c>
      <x:c r="M7315" t="str">
        <x:v>1404027 | NONSAVANG</x:v>
      </x:c>
    </x:row>
    <x:row r="7316">
      <x:c r="J7316" t="str">
        <x:v>1404</x:v>
      </x:c>
      <x:c r="K7316" t="str">
        <x:v>1404028</x:v>
      </x:c>
      <x:c r="L7316" t="str">
        <x:v>OKAT</x:v>
      </x:c>
      <x:c r="M7316" t="str">
        <x:v>1404028 | OKAT</x:v>
      </x:c>
    </x:row>
    <x:row r="7317">
      <x:c r="J7317" t="str">
        <x:v>1404</x:v>
      </x:c>
      <x:c r="K7317" t="str">
        <x:v>1404029</x:v>
      </x:c>
      <x:c r="L7317" t="str">
        <x:v>NAPHABANG-GNAI</x:v>
      </x:c>
      <x:c r="M7317" t="str">
        <x:v>1404029 | NAPHABANG-GNAI</x:v>
      </x:c>
    </x:row>
    <x:row r="7318">
      <x:c r="J7318" t="str">
        <x:v>1404</x:v>
      </x:c>
      <x:c r="K7318" t="str">
        <x:v>1404030</x:v>
      </x:c>
      <x:c r="L7318" t="str">
        <x:v>NATHOM</x:v>
      </x:c>
      <x:c r="M7318" t="str">
        <x:v>1404030 | NATHOM</x:v>
      </x:c>
    </x:row>
    <x:row r="7319">
      <x:c r="J7319" t="str">
        <x:v>1404</x:v>
      </x:c>
      <x:c r="K7319" t="str">
        <x:v>1404031</x:v>
      </x:c>
      <x:c r="L7319" t="str">
        <x:v>NAPHABANG-NOY</x:v>
      </x:c>
      <x:c r="M7319" t="str">
        <x:v>1404031 | NAPHABANG-NOY</x:v>
      </x:c>
    </x:row>
    <x:row r="7320">
      <x:c r="J7320" t="str">
        <x:v>1404</x:v>
      </x:c>
      <x:c r="K7320" t="str">
        <x:v>1404032</x:v>
      </x:c>
      <x:c r="L7320" t="str">
        <x:v>VANGTALEO</x:v>
      </x:c>
      <x:c r="M7320" t="str">
        <x:v>1404032 | VANGTALEO</x:v>
      </x:c>
    </x:row>
    <x:row r="7321">
      <x:c r="J7321" t="str">
        <x:v>1404</x:v>
      </x:c>
      <x:c r="K7321" t="str">
        <x:v>1404033</x:v>
      </x:c>
      <x:c r="L7321" t="str">
        <x:v>THAKHANXOUMXOUA</x:v>
      </x:c>
      <x:c r="M7321" t="str">
        <x:v>1404033 | THAKHANXOUMXOUA</x:v>
      </x:c>
    </x:row>
    <x:row r="7322">
      <x:c r="J7322" t="str">
        <x:v>1404</x:v>
      </x:c>
      <x:c r="K7322" t="str">
        <x:v>1404034</x:v>
      </x:c>
      <x:c r="L7322" t="str">
        <x:v>PHOUKASI</x:v>
      </x:c>
      <x:c r="M7322" t="str">
        <x:v>1404034 | PHOUKASI</x:v>
      </x:c>
    </x:row>
    <x:row r="7323">
      <x:c r="J7323" t="str">
        <x:v>1404</x:v>
      </x:c>
      <x:c r="K7323" t="str">
        <x:v>1404035</x:v>
      </x:c>
      <x:c r="L7323" t="str">
        <x:v>KAENGSAPHANGTHONG</x:v>
      </x:c>
      <x:c r="M7323" t="str">
        <x:v>1404035 | KAENGSAPHANGTHONG</x:v>
      </x:c>
    </x:row>
    <x:row r="7324">
      <x:c r="J7324" t="str">
        <x:v>1404</x:v>
      </x:c>
      <x:c r="K7324" t="str">
        <x:v>1404036</x:v>
      </x:c>
      <x:c r="L7324" t="str">
        <x:v>DONVAY</x:v>
      </x:c>
      <x:c r="M7324" t="str">
        <x:v>1404036 | DONVAY</x:v>
      </x:c>
    </x:row>
    <x:row r="7325">
      <x:c r="J7325" t="str">
        <x:v>1404</x:v>
      </x:c>
      <x:c r="K7325" t="str">
        <x:v>1404037</x:v>
      </x:c>
      <x:c r="L7325" t="str">
        <x:v>KHONSAY</x:v>
      </x:c>
      <x:c r="M7325" t="str">
        <x:v>1404037 | KHONSAY</x:v>
      </x:c>
    </x:row>
    <x:row r="7326">
      <x:c r="J7326" t="str">
        <x:v>1404</x:v>
      </x:c>
      <x:c r="K7326" t="str">
        <x:v>1404039</x:v>
      </x:c>
      <x:c r="L7326" t="str">
        <x:v>SANTISOUK</x:v>
      </x:c>
      <x:c r="M7326" t="str">
        <x:v>1404039 | SANTISOUK</x:v>
      </x:c>
    </x:row>
    <x:row r="7327">
      <x:c r="J7327" t="str">
        <x:v>1404</x:v>
      </x:c>
      <x:c r="K7327" t="str">
        <x:v>1404040</x:v>
      </x:c>
      <x:c r="L7327" t="str">
        <x:v>PHOUSIKEO</x:v>
      </x:c>
      <x:c r="M7327" t="str">
        <x:v>1404040 | PHOUSIKEO</x:v>
      </x:c>
    </x:row>
    <x:row r="7328">
      <x:c r="J7328" t="str">
        <x:v>1404</x:v>
      </x:c>
      <x:c r="K7328" t="str">
        <x:v>1404041</x:v>
      </x:c>
      <x:c r="L7328" t="str">
        <x:v>NAVASOUK</x:v>
      </x:c>
      <x:c r="M7328" t="str">
        <x:v>1404041 | NAVASOUK</x:v>
      </x:c>
    </x:row>
    <x:row r="7329">
      <x:c r="J7329" t="str">
        <x:v>1404</x:v>
      </x:c>
      <x:c r="K7329" t="str">
        <x:v>1404042</x:v>
      </x:c>
      <x:c r="L7329" t="str">
        <x:v>NAKADAO</x:v>
      </x:c>
      <x:c r="M7329" t="str">
        <x:v>1404042 | NAKADAO</x:v>
      </x:c>
    </x:row>
    <x:row r="7330">
      <x:c r="J7330" t="str">
        <x:v>1404</x:v>
      </x:c>
      <x:c r="K7330" t="str">
        <x:v>1404043</x:v>
      </x:c>
      <x:c r="L7330" t="str">
        <x:v>NONGNOKKHIAN</x:v>
      </x:c>
      <x:c r="M7330" t="str">
        <x:v>1404043 | NONGNOKKHIAN</x:v>
      </x:c>
    </x:row>
    <x:row r="7331">
      <x:c r="J7331" t="str">
        <x:v>1404</x:v>
      </x:c>
      <x:c r="K7331" t="str">
        <x:v>1404044</x:v>
      </x:c>
      <x:c r="L7331" t="str">
        <x:v>NASENPHAN</x:v>
      </x:c>
      <x:c r="M7331" t="str">
        <x:v>1404044 | NASENPHAN</x:v>
      </x:c>
    </x:row>
    <x:row r="7332">
      <x:c r="J7332" t="str">
        <x:v>1404</x:v>
      </x:c>
      <x:c r="K7332" t="str">
        <x:v>1404045</x:v>
      </x:c>
      <x:c r="L7332" t="str">
        <x:v>LAKHONPHENG-NOY</x:v>
      </x:c>
      <x:c r="M7332" t="str">
        <x:v>1404045 | LAKHONPHENG-NOY</x:v>
      </x:c>
    </x:row>
    <x:row r="7333">
      <x:c r="J7333" t="str">
        <x:v>1404</x:v>
      </x:c>
      <x:c r="K7333" t="str">
        <x:v>1404046</x:v>
      </x:c>
      <x:c r="L7333" t="str">
        <x:v>LAKHONPHENG</x:v>
      </x:c>
      <x:c r="M7333" t="str">
        <x:v>1404046 | LAKHONPHENG</x:v>
      </x:c>
    </x:row>
    <x:row r="7334">
      <x:c r="J7334" t="str">
        <x:v>1404</x:v>
      </x:c>
      <x:c r="K7334" t="str">
        <x:v>1404047</x:v>
      </x:c>
      <x:c r="L7334" t="str">
        <x:v>LAKHONSIKANG</x:v>
      </x:c>
      <x:c r="M7334" t="str">
        <x:v>1404047 | LAKHONSIKANG</x:v>
      </x:c>
    </x:row>
    <x:row r="7335">
      <x:c r="J7335" t="str">
        <x:v>1404</x:v>
      </x:c>
      <x:c r="K7335" t="str">
        <x:v>1404049</x:v>
      </x:c>
      <x:c r="L7335" t="str">
        <x:v>HOUAYKAPHO</x:v>
      </x:c>
      <x:c r="M7335" t="str">
        <x:v>1404049 | HOUAYKAPHO</x:v>
      </x:c>
    </x:row>
    <x:row r="7336">
      <x:c r="J7336" t="str">
        <x:v>1404</x:v>
      </x:c>
      <x:c r="K7336" t="str">
        <x:v>1404050</x:v>
      </x:c>
      <x:c r="L7336" t="str">
        <x:v>XOKPHAENG</x:v>
      </x:c>
      <x:c r="M7336" t="str">
        <x:v>1404050 | XOKPHAENG</x:v>
      </x:c>
    </x:row>
    <x:row r="7337">
      <x:c r="J7337" t="str">
        <x:v>1404</x:v>
      </x:c>
      <x:c r="K7337" t="str">
        <x:v>1404051</x:v>
      </x:c>
      <x:c r="L7337" t="str">
        <x:v>NADOU-KAO</x:v>
      </x:c>
      <x:c r="M7337" t="str">
        <x:v>1404051 | NADOU-KAO</x:v>
      </x:c>
    </x:row>
    <x:row r="7338">
      <x:c r="J7338" t="str">
        <x:v>1404</x:v>
      </x:c>
      <x:c r="K7338" t="str">
        <x:v>1404052</x:v>
      </x:c>
      <x:c r="L7338" t="str">
        <x:v>NADOU-MAI</x:v>
      </x:c>
      <x:c r="M7338" t="str">
        <x:v>1404052 | NADOU-MAI</x:v>
      </x:c>
    </x:row>
    <x:row r="7339">
      <x:c r="J7339" t="str">
        <x:v>1404</x:v>
      </x:c>
      <x:c r="K7339" t="str">
        <x:v>1404053</x:v>
      </x:c>
      <x:c r="L7339" t="str">
        <x:v>NONG-BNG</x:v>
      </x:c>
      <x:c r="M7339" t="str">
        <x:v>1404053 | NONG-BNG</x:v>
      </x:c>
    </x:row>
    <x:row r="7340">
      <x:c r="J7340" t="str">
        <x:v>1404</x:v>
      </x:c>
      <x:c r="K7340" t="str">
        <x:v>1404054</x:v>
      </x:c>
      <x:c r="L7340" t="str">
        <x:v>NONDINXAY</x:v>
      </x:c>
      <x:c r="M7340" t="str">
        <x:v>1404054 | NONDINXAY</x:v>
      </x:c>
    </x:row>
    <x:row r="7341">
      <x:c r="J7341" t="str">
        <x:v>1404</x:v>
      </x:c>
      <x:c r="K7341" t="str">
        <x:v>1404055</x:v>
      </x:c>
      <x:c r="L7341" t="str">
        <x:v>NA</x:v>
      </x:c>
      <x:c r="M7341" t="str">
        <x:v>1404055 | NA</x:v>
      </x:c>
    </x:row>
    <x:row r="7342">
      <x:c r="J7342" t="str">
        <x:v>1404</x:v>
      </x:c>
      <x:c r="K7342" t="str">
        <x:v>1404056</x:v>
      </x:c>
      <x:c r="L7342" t="str">
        <x:v>VANGKAET</x:v>
      </x:c>
      <x:c r="M7342" t="str">
        <x:v>1404056 | VANGKAET</x:v>
      </x:c>
    </x:row>
    <x:row r="7343">
      <x:c r="J7343" t="str">
        <x:v>1404</x:v>
      </x:c>
      <x:c r="K7343" t="str">
        <x:v>1404057</x:v>
      </x:c>
      <x:c r="L7343" t="str">
        <x:v>LAK 94</x:v>
      </x:c>
      <x:c r="M7343" t="str">
        <x:v>1404057 | LAK 94</x:v>
      </x:c>
    </x:row>
    <x:row r="7344">
      <x:c r="J7344" t="str">
        <x:v>1404</x:v>
      </x:c>
      <x:c r="K7344" t="str">
        <x:v>1404058</x:v>
      </x:c>
      <x:c r="L7344" t="str">
        <x:v>LAK 90</x:v>
      </x:c>
      <x:c r="M7344" t="str">
        <x:v>1404058 | LAK 90</x:v>
      </x:c>
    </x:row>
    <x:row r="7345">
      <x:c r="J7345" t="str">
        <x:v>1404</x:v>
      </x:c>
      <x:c r="K7345" t="str">
        <x:v>1404059</x:v>
      </x:c>
      <x:c r="L7345" t="str">
        <x:v>NASOMHONG</x:v>
      </x:c>
      <x:c r="M7345" t="str">
        <x:v>1404059 | NASOMHONG</x:v>
      </x:c>
    </x:row>
    <x:row r="7346">
      <x:c r="J7346" t="str">
        <x:v>1404</x:v>
      </x:c>
      <x:c r="K7346" t="str">
        <x:v>1404060</x:v>
      </x:c>
      <x:c r="L7346" t="str">
        <x:v>DONGTALOUNG</x:v>
      </x:c>
      <x:c r="M7346" t="str">
        <x:v>1404060 | DONGTALOUNG</x:v>
      </x:c>
    </x:row>
    <x:row r="7347">
      <x:c r="J7347" t="str">
        <x:v>1404</x:v>
      </x:c>
      <x:c r="K7347" t="str">
        <x:v>1404061</x:v>
      </x:c>
      <x:c r="L7347" t="str">
        <x:v>NAKHANDAI</x:v>
      </x:c>
      <x:c r="M7347" t="str">
        <x:v>1404061 | NAKHANDAI</x:v>
      </x:c>
    </x:row>
    <x:row r="7348">
      <x:c r="J7348" t="str">
        <x:v>1404</x:v>
      </x:c>
      <x:c r="K7348" t="str">
        <x:v>1404062</x:v>
      </x:c>
      <x:c r="L7348" t="str">
        <x:v>PHOUDAOCHENG-GNAI</x:v>
      </x:c>
      <x:c r="M7348" t="str">
        <x:v>1404062 | PHOUDAOCHENG-GNAI</x:v>
      </x:c>
    </x:row>
    <x:row r="7349">
      <x:c r="J7349" t="str">
        <x:v>1404</x:v>
      </x:c>
      <x:c r="K7349" t="str">
        <x:v>1404063</x:v>
      </x:c>
      <x:c r="L7349" t="str">
        <x:v>PHOUDAOCHENG-NOY</x:v>
      </x:c>
      <x:c r="M7349" t="str">
        <x:v>1404063 | PHOUDAOCHENG-NOY</x:v>
      </x:c>
    </x:row>
    <x:row r="7350">
      <x:c r="J7350" t="str">
        <x:v>1404</x:v>
      </x:c>
      <x:c r="K7350" t="str">
        <x:v>1404064</x:v>
      </x:c>
      <x:c r="L7350" t="str">
        <x:v>NONGSANO 1</x:v>
      </x:c>
      <x:c r="M7350" t="str">
        <x:v>1404064 | NONGSANO 1</x:v>
      </x:c>
    </x:row>
    <x:row r="7351">
      <x:c r="J7351" t="str">
        <x:v>1404</x:v>
      </x:c>
      <x:c r="K7351" t="str">
        <x:v>1404065</x:v>
      </x:c>
      <x:c r="L7351" t="str">
        <x:v>KHAMTEUY</x:v>
      </x:c>
      <x:c r="M7351" t="str">
        <x:v>1404065 | KHAMTEUY</x:v>
      </x:c>
    </x:row>
    <x:row r="7352">
      <x:c r="J7352" t="str">
        <x:v>1404</x:v>
      </x:c>
      <x:c r="K7352" t="str">
        <x:v>1404066</x:v>
      </x:c>
      <x:c r="L7352" t="str">
        <x:v>DAN-NOY</x:v>
      </x:c>
      <x:c r="M7352" t="str">
        <x:v>1404066 | DAN-NOY</x:v>
      </x:c>
    </x:row>
    <x:row r="7353">
      <x:c r="J7353" t="str">
        <x:v>1404</x:v>
      </x:c>
      <x:c r="K7353" t="str">
        <x:v>1404071</x:v>
      </x:c>
      <x:c r="L7353" t="str">
        <x:v>DANNALAO</x:v>
      </x:c>
      <x:c r="M7353" t="str">
        <x:v>1404071 | DANNALAO</x:v>
      </x:c>
    </x:row>
    <x:row r="7354">
      <x:c r="J7354" t="str">
        <x:v>1404</x:v>
      </x:c>
      <x:c r="K7354" t="str">
        <x:v>1404072</x:v>
      </x:c>
      <x:c r="L7354" t="str">
        <x:v>BENGDAN</x:v>
      </x:c>
      <x:c r="M7354" t="str">
        <x:v>1404072 | BENGDAN</x:v>
      </x:c>
    </x:row>
    <x:row r="7355">
      <x:c r="J7355" t="str">
        <x:v>1404</x:v>
      </x:c>
      <x:c r="K7355" t="str">
        <x:v>1404074</x:v>
      </x:c>
      <x:c r="L7355" t="str">
        <x:v>PHONSOUNG</x:v>
      </x:c>
      <x:c r="M7355" t="str">
        <x:v>1404074 | PHONSOUNG</x:v>
      </x:c>
    </x:row>
    <x:row r="7356">
      <x:c r="J7356" t="str">
        <x:v>1404</x:v>
      </x:c>
      <x:c r="K7356" t="str">
        <x:v>1404075</x:v>
      </x:c>
      <x:c r="L7356" t="str">
        <x:v>PHONPHAENG</x:v>
      </x:c>
      <x:c r="M7356" t="str">
        <x:v>1404075 | PHONPHAENG</x:v>
      </x:c>
    </x:row>
    <x:row r="7357">
      <x:c r="J7357" t="str">
        <x:v>1404</x:v>
      </x:c>
      <x:c r="K7357" t="str">
        <x:v>1404076</x:v>
      </x:c>
      <x:c r="L7357" t="str">
        <x:v>PHONSAVAN</x:v>
      </x:c>
      <x:c r="M7357" t="str">
        <x:v>1404076 | PHONSAVAN</x:v>
      </x:c>
    </x:row>
    <x:row r="7358">
      <x:c r="J7358" t="str">
        <x:v>1404</x:v>
      </x:c>
      <x:c r="K7358" t="str">
        <x:v>1404078</x:v>
      </x:c>
      <x:c r="L7358" t="str">
        <x:v>NONG-IAN</x:v>
      </x:c>
      <x:c r="M7358" t="str">
        <x:v>1404078 | NONG-IAN</x:v>
      </x:c>
    </x:row>
    <x:row r="7359">
      <x:c r="J7359" t="str">
        <x:v>1404</x:v>
      </x:c>
      <x:c r="K7359" t="str">
        <x:v>1404079</x:v>
      </x:c>
      <x:c r="L7359" t="str">
        <x:v>NONGTAE</x:v>
      </x:c>
      <x:c r="M7359" t="str">
        <x:v>1404079 | NONGTAE</x:v>
      </x:c>
    </x:row>
    <x:row r="7360">
      <x:c r="J7360" t="str">
        <x:v>1404</x:v>
      </x:c>
      <x:c r="K7360" t="str">
        <x:v>1404080</x:v>
      </x:c>
      <x:c r="L7360" t="str">
        <x:v>NONGTHAO</x:v>
      </x:c>
      <x:c r="M7360" t="str">
        <x:v>1404080 | NONGTHAO</x:v>
      </x:c>
    </x:row>
    <x:row r="7361">
      <x:c r="J7361" t="str">
        <x:v>1404</x:v>
      </x:c>
      <x:c r="K7361" t="str">
        <x:v>1404081</x:v>
      </x:c>
      <x:c r="L7361" t="str">
        <x:v>SAOVAEN</x:v>
      </x:c>
      <x:c r="M7361" t="str">
        <x:v>1404081 | SAOVAEN</x:v>
      </x:c>
    </x:row>
    <x:row r="7362">
      <x:c r="J7362" t="str">
        <x:v>1404</x:v>
      </x:c>
      <x:c r="K7362" t="str">
        <x:v>1404082</x:v>
      </x:c>
      <x:c r="L7362" t="str">
        <x:v>XAIXANASOMBOUN</x:v>
      </x:c>
      <x:c r="M7362" t="str">
        <x:v>1404082 | XAIXANASOMBOUN</x:v>
      </x:c>
    </x:row>
    <x:row r="7363">
      <x:c r="J7363" t="str">
        <x:v>1404</x:v>
      </x:c>
      <x:c r="K7363" t="str">
        <x:v>1404083</x:v>
      </x:c>
      <x:c r="L7363" t="str">
        <x:v>NONGSICHAE</x:v>
      </x:c>
      <x:c r="M7363" t="str">
        <x:v>1404083 | NONGSICHAE</x:v>
      </x:c>
    </x:row>
    <x:row r="7364">
      <x:c r="J7364" t="str">
        <x:v>1404</x:v>
      </x:c>
      <x:c r="K7364" t="str">
        <x:v>1404084</x:v>
      </x:c>
      <x:c r="L7364" t="str">
        <x:v>DONLAI</x:v>
      </x:c>
      <x:c r="M7364" t="str">
        <x:v>1404084 | DONLAI</x:v>
      </x:c>
    </x:row>
    <x:row r="7365">
      <x:c r="J7365" t="str">
        <x:v>1404</x:v>
      </x:c>
      <x:c r="K7365" t="str">
        <x:v>1404085</x:v>
      </x:c>
      <x:c r="L7365" t="str">
        <x:v>NANGLAO</x:v>
      </x:c>
      <x:c r="M7365" t="str">
        <x:v>1404085 | NANGLAO</x:v>
      </x:c>
    </x:row>
    <x:row r="7366">
      <x:c r="J7366" t="str">
        <x:v>1404</x:v>
      </x:c>
      <x:c r="K7366" t="str">
        <x:v>1404087</x:v>
      </x:c>
      <x:c r="L7366" t="str">
        <x:v>BOUTTAPHAN</x:v>
      </x:c>
      <x:c r="M7366" t="str">
        <x:v>1404087 | BOUTTAPHAN</x:v>
      </x:c>
    </x:row>
    <x:row r="7367">
      <x:c r="J7367" t="str">
        <x:v>1404</x:v>
      </x:c>
      <x:c r="K7367" t="str">
        <x:v>1404088</x:v>
      </x:c>
      <x:c r="L7367" t="str">
        <x:v>TAOTHAN</x:v>
      </x:c>
      <x:c r="M7367" t="str">
        <x:v>1404088 | TAOTHAN</x:v>
      </x:c>
    </x:row>
    <x:row r="7368">
      <x:c r="J7368" t="str">
        <x:v>1404</x:v>
      </x:c>
      <x:c r="K7368" t="str">
        <x:v>1404089</x:v>
      </x:c>
      <x:c r="L7368" t="str">
        <x:v>NONGKHITOM</x:v>
      </x:c>
      <x:c r="M7368" t="str">
        <x:v>1404089 | NONGKHITOM</x:v>
      </x:c>
    </x:row>
    <x:row r="7369">
      <x:c r="J7369" t="str">
        <x:v>1404</x:v>
      </x:c>
      <x:c r="K7369" t="str">
        <x:v>1404090</x:v>
      </x:c>
      <x:c r="L7369" t="str">
        <x:v>DONKHANG</x:v>
      </x:c>
      <x:c r="M7369" t="str">
        <x:v>1404090 | DONKHANG</x:v>
      </x:c>
    </x:row>
    <x:row r="7370">
      <x:c r="J7370" t="str">
        <x:v>1404</x:v>
      </x:c>
      <x:c r="K7370" t="str">
        <x:v>1404091</x:v>
      </x:c>
      <x:c r="L7370" t="str">
        <x:v>KOUTLAMPHONG</x:v>
      </x:c>
      <x:c r="M7370" t="str">
        <x:v>1404091 | KOUTLAMPHONG</x:v>
      </x:c>
    </x:row>
    <x:row r="7371">
      <x:c r="J7371" t="str">
        <x:v>1404</x:v>
      </x:c>
      <x:c r="K7371" t="str">
        <x:v>1404092</x:v>
      </x:c>
      <x:c r="L7371" t="str">
        <x:v>KAENGGNAPHUT</x:v>
      </x:c>
      <x:c r="M7371" t="str">
        <x:v>1404092 | KAENGGNAPHUT</x:v>
      </x:c>
    </x:row>
    <x:row r="7372">
      <x:c r="J7372" t="str">
        <x:v>1405</x:v>
      </x:c>
      <x:c r="K7372" t="str">
        <x:v>1405001</x:v>
      </x:c>
      <x:c r="L7372" t="str">
        <x:v>NONSAVAN</x:v>
      </x:c>
      <x:c r="M7372" t="str">
        <x:v>1405001 | NONSAVAN</x:v>
      </x:c>
    </x:row>
    <x:row r="7373">
      <x:c r="J7373" t="str">
        <x:v>1405</x:v>
      </x:c>
      <x:c r="K7373" t="str">
        <x:v>1405003</x:v>
      </x:c>
      <x:c r="L7373" t="str">
        <x:v>SOULIGNA</x:v>
      </x:c>
      <x:c r="M7373" t="str">
        <x:v>1405003 | SOULIGNA</x:v>
      </x:c>
    </x:row>
    <x:row r="7374">
      <x:c r="J7374" t="str">
        <x:v>1405</x:v>
      </x:c>
      <x:c r="K7374" t="str">
        <x:v>1405005</x:v>
      </x:c>
      <x:c r="L7374" t="str">
        <x:v>KONGLU-GNAI</x:v>
      </x:c>
      <x:c r="M7374" t="str">
        <x:v>1405005 | KONGLU-GNAI</x:v>
      </x:c>
    </x:row>
    <x:row r="7375">
      <x:c r="J7375" t="str">
        <x:v>1405</x:v>
      </x:c>
      <x:c r="K7375" t="str">
        <x:v>1405007</x:v>
      </x:c>
      <x:c r="L7375" t="str">
        <x:v>NALAN</x:v>
      </x:c>
      <x:c r="M7375" t="str">
        <x:v>1405007 | NALAN</x:v>
      </x:c>
    </x:row>
    <x:row r="7376">
      <x:c r="J7376" t="str">
        <x:v>1405</x:v>
      </x:c>
      <x:c r="K7376" t="str">
        <x:v>1405008</x:v>
      </x:c>
      <x:c r="L7376" t="str">
        <x:v>NAXAN</x:v>
      </x:c>
      <x:c r="M7376" t="str">
        <x:v>1405008 | NAXAN</x:v>
      </x:c>
    </x:row>
    <x:row r="7377">
      <x:c r="J7377" t="str">
        <x:v>1405</x:v>
      </x:c>
      <x:c r="K7377" t="str">
        <x:v>1405009</x:v>
      </x:c>
      <x:c r="L7377" t="str">
        <x:v>NAHONGKHAM</x:v>
      </x:c>
      <x:c r="M7377" t="str">
        <x:v>1405009 | NAHONGKHAM</x:v>
      </x:c>
    </x:row>
    <x:row r="7378">
      <x:c r="J7378" t="str">
        <x:v>1405</x:v>
      </x:c>
      <x:c r="K7378" t="str">
        <x:v>1405010</x:v>
      </x:c>
      <x:c r="L7378" t="str">
        <x:v>KAENG-NOY</x:v>
      </x:c>
      <x:c r="M7378" t="str">
        <x:v>1405010 | KAENG-NOY</x:v>
      </x:c>
    </x:row>
    <x:row r="7379">
      <x:c r="J7379" t="str">
        <x:v>1405</x:v>
      </x:c>
      <x:c r="K7379" t="str">
        <x:v>1405012</x:v>
      </x:c>
      <x:c r="L7379" t="str">
        <x:v>NONGPHO</x:v>
      </x:c>
      <x:c r="M7379" t="str">
        <x:v>1405012 | NONGPHO</x:v>
      </x:c>
    </x:row>
    <x:row r="7380">
      <x:c r="J7380" t="str">
        <x:v>1405</x:v>
      </x:c>
      <x:c r="K7380" t="str">
        <x:v>1405013</x:v>
      </x:c>
      <x:c r="L7380" t="str">
        <x:v>DONGMON</x:v>
      </x:c>
      <x:c r="M7380" t="str">
        <x:v>1405013 | DONGMON</x:v>
      </x:c>
    </x:row>
    <x:row r="7381">
      <x:c r="J7381" t="str">
        <x:v>1405</x:v>
      </x:c>
      <x:c r="K7381" t="str">
        <x:v>1405014</x:v>
      </x:c>
      <x:c r="L7381" t="str">
        <x:v>SAMIA</x:v>
      </x:c>
      <x:c r="M7381" t="str">
        <x:v>1405014 | SAMIA</x:v>
      </x:c>
    </x:row>
    <x:row r="7382">
      <x:c r="J7382" t="str">
        <x:v>1405</x:v>
      </x:c>
      <x:c r="K7382" t="str">
        <x:v>1405015</x:v>
      </x:c>
      <x:c r="L7382" t="str">
        <x:v>KAENGKOU</x:v>
      </x:c>
      <x:c r="M7382" t="str">
        <x:v>1405015 | KAENGKOU</x:v>
      </x:c>
    </x:row>
    <x:row r="7383">
      <x:c r="J7383" t="str">
        <x:v>1405</x:v>
      </x:c>
      <x:c r="K7383" t="str">
        <x:v>1405016</x:v>
      </x:c>
      <x:c r="L7383" t="str">
        <x:v>CHONG</x:v>
      </x:c>
      <x:c r="M7383" t="str">
        <x:v>1405016 | CHONG</x:v>
      </x:c>
    </x:row>
    <x:row r="7384">
      <x:c r="J7384" t="str">
        <x:v>1405</x:v>
      </x:c>
      <x:c r="K7384" t="str">
        <x:v>1405017</x:v>
      </x:c>
      <x:c r="L7384" t="str">
        <x:v>DONGLA-OU</x:v>
      </x:c>
      <x:c r="M7384" t="str">
        <x:v>1405017 | DONGLA-OU</x:v>
      </x:c>
    </x:row>
    <x:row r="7385">
      <x:c r="J7385" t="str">
        <x:v>1405</x:v>
      </x:c>
      <x:c r="K7385" t="str">
        <x:v>1405018</x:v>
      </x:c>
      <x:c r="L7385" t="str">
        <x:v>LAO</x:v>
      </x:c>
      <x:c r="M7385" t="str">
        <x:v>1405018 | LAO</x:v>
      </x:c>
    </x:row>
    <x:row r="7386">
      <x:c r="J7386" t="str">
        <x:v>1405</x:v>
      </x:c>
      <x:c r="K7386" t="str">
        <x:v>1405019</x:v>
      </x:c>
      <x:c r="L7386" t="str">
        <x:v>HAT</x:v>
      </x:c>
      <x:c r="M7386" t="str">
        <x:v>1405019 | HAT</x:v>
      </x:c>
    </x:row>
    <x:row r="7387">
      <x:c r="J7387" t="str">
        <x:v>1405</x:v>
      </x:c>
      <x:c r="K7387" t="str">
        <x:v>1405020</x:v>
      </x:c>
      <x:c r="L7387" t="str">
        <x:v>MAET</x:v>
      </x:c>
      <x:c r="M7387" t="str">
        <x:v>1405020 | MAET</x:v>
      </x:c>
    </x:row>
    <x:row r="7388">
      <x:c r="J7388" t="str">
        <x:v>1405</x:v>
      </x:c>
      <x:c r="K7388" t="str">
        <x:v>1405021</x:v>
      </x:c>
      <x:c r="L7388" t="str">
        <x:v>KAENGSOUTHI</x:v>
      </x:c>
      <x:c r="M7388" t="str">
        <x:v>1405021 | KAENGSOUTHI</x:v>
      </x:c>
    </x:row>
    <x:row r="7389">
      <x:c r="J7389" t="str">
        <x:v>1405</x:v>
      </x:c>
      <x:c r="K7389" t="str">
        <x:v>1405022</x:v>
      </x:c>
      <x:c r="L7389" t="str">
        <x:v>MOUANGVEUNKHAM</x:v>
      </x:c>
      <x:c r="M7389" t="str">
        <x:v>1405022 | MOUANGVEUNKHAM</x:v>
      </x:c>
    </x:row>
    <x:row r="7390">
      <x:c r="J7390" t="str">
        <x:v>1405</x:v>
      </x:c>
      <x:c r="K7390" t="str">
        <x:v>1405023</x:v>
      </x:c>
      <x:c r="L7390" t="str">
        <x:v>SAPHAT</x:v>
      </x:c>
      <x:c r="M7390" t="str">
        <x:v>1405023 | SAPHAT</x:v>
      </x:c>
    </x:row>
    <x:row r="7391">
      <x:c r="J7391" t="str">
        <x:v>1405</x:v>
      </x:c>
      <x:c r="K7391" t="str">
        <x:v>1405024</x:v>
      </x:c>
      <x:c r="L7391" t="str">
        <x:v>NAPHONTAN</x:v>
      </x:c>
      <x:c r="M7391" t="str">
        <x:v>1405024 | NAPHONTAN</x:v>
      </x:c>
    </x:row>
    <x:row r="7392">
      <x:c r="J7392" t="str">
        <x:v>1405</x:v>
      </x:c>
      <x:c r="K7392" t="str">
        <x:v>1405025</x:v>
      </x:c>
      <x:c r="L7392" t="str">
        <x:v>NAHOUAHAET</x:v>
      </x:c>
      <x:c r="M7392" t="str">
        <x:v>1405025 | NAHOUAHAET</x:v>
      </x:c>
    </x:row>
    <x:row r="7393">
      <x:c r="J7393" t="str">
        <x:v>1405</x:v>
      </x:c>
      <x:c r="K7393" t="str">
        <x:v>1405026</x:v>
      </x:c>
      <x:c r="L7393" t="str">
        <x:v>NAPHO</x:v>
      </x:c>
      <x:c r="M7393" t="str">
        <x:v>1405026 | NAPHO</x:v>
      </x:c>
    </x:row>
    <x:row r="7394">
      <x:c r="J7394" t="str">
        <x:v>1405</x:v>
      </x:c>
      <x:c r="K7394" t="str">
        <x:v>1405028</x:v>
      </x:c>
      <x:c r="L7394" t="str">
        <x:v>NAVA</x:v>
      </x:c>
      <x:c r="M7394" t="str">
        <x:v>1405028 | NAVA</x:v>
      </x:c>
    </x:row>
    <x:row r="7395">
      <x:c r="J7395" t="str">
        <x:v>1405</x:v>
      </x:c>
      <x:c r="K7395" t="str">
        <x:v>1405029</x:v>
      </x:c>
      <x:c r="L7395" t="str">
        <x:v>PHAKKHA</x:v>
      </x:c>
      <x:c r="M7395" t="str">
        <x:v>1405029 | PHAKKHA</x:v>
      </x:c>
    </x:row>
    <x:row r="7396">
      <x:c r="J7396" t="str">
        <x:v>1405</x:v>
      </x:c>
      <x:c r="K7396" t="str">
        <x:v>1405030</x:v>
      </x:c>
      <x:c r="L7396" t="str">
        <x:v>LAN</x:v>
      </x:c>
      <x:c r="M7396" t="str">
        <x:v>1405030 | LAN</x:v>
      </x:c>
    </x:row>
    <x:row r="7397">
      <x:c r="J7397" t="str">
        <x:v>1405</x:v>
      </x:c>
      <x:c r="K7397" t="str">
        <x:v>1405031</x:v>
      </x:c>
      <x:c r="L7397" t="str">
        <x:v>NOYXE</x:v>
      </x:c>
      <x:c r="M7397" t="str">
        <x:v>1405031 | NOYXE</x:v>
      </x:c>
    </x:row>
    <x:row r="7398">
      <x:c r="J7398" t="str">
        <x:v>1405</x:v>
      </x:c>
      <x:c r="K7398" t="str">
        <x:v>1405032</x:v>
      </x:c>
      <x:c r="L7398" t="str">
        <x:v>PHONPHAENG</x:v>
      </x:c>
      <x:c r="M7398" t="str">
        <x:v>1405032 | PHONPHAENG</x:v>
      </x:c>
    </x:row>
    <x:row r="7399">
      <x:c r="J7399" t="str">
        <x:v>1405</x:v>
      </x:c>
      <x:c r="K7399" t="str">
        <x:v>1405033</x:v>
      </x:c>
      <x:c r="L7399" t="str">
        <x:v>SIM</x:v>
      </x:c>
      <x:c r="M7399" t="str">
        <x:v>1405033 | SIM</x:v>
      </x:c>
    </x:row>
    <x:row r="7400">
      <x:c r="J7400" t="str">
        <x:v>1405</x:v>
      </x:c>
      <x:c r="K7400" t="str">
        <x:v>1405034</x:v>
      </x:c>
      <x:c r="L7400" t="str">
        <x:v>KHANAO</x:v>
      </x:c>
      <x:c r="M7400" t="str">
        <x:v>1405034 | KHANAO</x:v>
      </x:c>
    </x:row>
    <x:row r="7401">
      <x:c r="J7401" t="str">
        <x:v>1405</x:v>
      </x:c>
      <x:c r="K7401" t="str">
        <x:v>1405036</x:v>
      </x:c>
      <x:c r="L7401" t="str">
        <x:v>NASIAT</x:v>
      </x:c>
      <x:c r="M7401" t="str">
        <x:v>1405036 | NASIAT</x:v>
      </x:c>
    </x:row>
    <x:row r="7402">
      <x:c r="J7402" t="str">
        <x:v>1405</x:v>
      </x:c>
      <x:c r="K7402" t="str">
        <x:v>1405037</x:v>
      </x:c>
      <x:c r="L7402" t="str">
        <x:v>DONKHAM</x:v>
      </x:c>
      <x:c r="M7402" t="str">
        <x:v>1405037 | DONKHAM</x:v>
      </x:c>
    </x:row>
    <x:row r="7403">
      <x:c r="J7403" t="str">
        <x:v>1405</x:v>
      </x:c>
      <x:c r="K7403" t="str">
        <x:v>1405038</x:v>
      </x:c>
      <x:c r="L7403" t="str">
        <x:v>THONGKHIAN</x:v>
      </x:c>
      <x:c r="M7403" t="str">
        <x:v>1405038 | THONGKHIAN</x:v>
      </x:c>
    </x:row>
    <x:row r="7404">
      <x:c r="J7404" t="str">
        <x:v>1405</x:v>
      </x:c>
      <x:c r="K7404" t="str">
        <x:v>1405040</x:v>
      </x:c>
      <x:c r="L7404" t="str">
        <x:v>HINDAN</x:v>
      </x:c>
      <x:c r="M7404" t="str">
        <x:v>1405040 | HINDAN</x:v>
      </x:c>
    </x:row>
    <x:row r="7405">
      <x:c r="J7405" t="str">
        <x:v>1405</x:v>
      </x:c>
      <x:c r="K7405" t="str">
        <x:v>1405041</x:v>
      </x:c>
      <x:c r="L7405" t="str">
        <x:v>BANGKHANNAM</x:v>
      </x:c>
      <x:c r="M7405" t="str">
        <x:v>1405041 | BANGKHANNAM</x:v>
      </x:c>
    </x:row>
    <x:row r="7406">
      <x:c r="J7406" t="str">
        <x:v>1405</x:v>
      </x:c>
      <x:c r="K7406" t="str">
        <x:v>1405042</x:v>
      </x:c>
      <x:c r="L7406" t="str">
        <x:v>VAPI</x:v>
      </x:c>
      <x:c r="M7406" t="str">
        <x:v>1405042 | VAPI</x:v>
      </x:c>
    </x:row>
    <x:row r="7407">
      <x:c r="J7407" t="str">
        <x:v>1405</x:v>
      </x:c>
      <x:c r="K7407" t="str">
        <x:v>1405044</x:v>
      </x:c>
      <x:c r="L7407" t="str">
        <x:v>HOUAYKHON</x:v>
      </x:c>
      <x:c r="M7407" t="str">
        <x:v>1405044 | HOUAYKHON</x:v>
      </x:c>
    </x:row>
    <x:row r="7408">
      <x:c r="J7408" t="str">
        <x:v>1405</x:v>
      </x:c>
      <x:c r="K7408" t="str">
        <x:v>1405045</x:v>
      </x:c>
      <x:c r="L7408" t="str">
        <x:v>KOXONG</x:v>
      </x:c>
      <x:c r="M7408" t="str">
        <x:v>1405045 | KOXONG</x:v>
      </x:c>
    </x:row>
    <x:row r="7409">
      <x:c r="J7409" t="str">
        <x:v>1405</x:v>
      </x:c>
      <x:c r="K7409" t="str">
        <x:v>1405046</x:v>
      </x:c>
      <x:c r="L7409" t="str">
        <x:v>TANSOUM</x:v>
      </x:c>
      <x:c r="M7409" t="str">
        <x:v>1405046 | TANSOUM</x:v>
      </x:c>
    </x:row>
    <x:row r="7410">
      <x:c r="J7410" t="str">
        <x:v>1405</x:v>
      </x:c>
      <x:c r="K7410" t="str">
        <x:v>1405048</x:v>
      </x:c>
      <x:c r="L7410" t="str">
        <x:v>NALA-ONG</x:v>
      </x:c>
      <x:c r="M7410" t="str">
        <x:v>1405048 | NALA-ONG</x:v>
      </x:c>
    </x:row>
    <x:row r="7411">
      <x:c r="J7411" t="str">
        <x:v>1405</x:v>
      </x:c>
      <x:c r="K7411" t="str">
        <x:v>1405050</x:v>
      </x:c>
      <x:c r="L7411" t="str">
        <x:v>NONGNGONG</x:v>
      </x:c>
      <x:c r="M7411" t="str">
        <x:v>1405050 | NONGNGONG</x:v>
      </x:c>
    </x:row>
    <x:row r="7412">
      <x:c r="J7412" t="str">
        <x:v>1405</x:v>
      </x:c>
      <x:c r="K7412" t="str">
        <x:v>1405051</x:v>
      </x:c>
      <x:c r="L7412" t="str">
        <x:v>NAKOKTAN</x:v>
      </x:c>
      <x:c r="M7412" t="str">
        <x:v>1405051 | NAKOKTAN</x:v>
      </x:c>
    </x:row>
    <x:row r="7413">
      <x:c r="J7413" t="str">
        <x:v>1405</x:v>
      </x:c>
      <x:c r="K7413" t="str">
        <x:v>1405052</x:v>
      </x:c>
      <x:c r="L7413" t="str">
        <x:v>DONKHA</x:v>
      </x:c>
      <x:c r="M7413" t="str">
        <x:v>1405052 | DONKHA</x:v>
      </x:c>
    </x:row>
    <x:row r="7414">
      <x:c r="J7414" t="str">
        <x:v>1405</x:v>
      </x:c>
      <x:c r="K7414" t="str">
        <x:v>1405053</x:v>
      </x:c>
      <x:c r="L7414" t="str">
        <x:v>KHONSAY</x:v>
      </x:c>
      <x:c r="M7414" t="str">
        <x:v>1405053 | KHONSAY</x:v>
      </x:c>
    </x:row>
    <x:row r="7415">
      <x:c r="J7415" t="str">
        <x:v>1405</x:v>
      </x:c>
      <x:c r="K7415" t="str">
        <x:v>1405054</x:v>
      </x:c>
      <x:c r="L7415" t="str">
        <x:v>NAKANG</x:v>
      </x:c>
      <x:c r="M7415" t="str">
        <x:v>1405054 | NAKANG</x:v>
      </x:c>
    </x:row>
    <x:row r="7416">
      <x:c r="J7416" t="str">
        <x:v>1405</x:v>
      </x:c>
      <x:c r="K7416" t="str">
        <x:v>1405055</x:v>
      </x:c>
      <x:c r="L7416" t="str">
        <x:v>BANGKHANKHOK</x:v>
      </x:c>
      <x:c r="M7416" t="str">
        <x:v>1405055 | BANGKHANKHOK</x:v>
      </x:c>
    </x:row>
    <x:row r="7417">
      <x:c r="J7417" t="str">
        <x:v>1405</x:v>
      </x:c>
      <x:c r="K7417" t="str">
        <x:v>1405056</x:v>
      </x:c>
      <x:c r="L7417" t="str">
        <x:v>DONMIN</x:v>
      </x:c>
      <x:c r="M7417" t="str">
        <x:v>1405056 | DONMIN</x:v>
      </x:c>
    </x:row>
    <x:row r="7418">
      <x:c r="J7418" t="str">
        <x:v>1405</x:v>
      </x:c>
      <x:c r="K7418" t="str">
        <x:v>1405057</x:v>
      </x:c>
      <x:c r="L7418" t="str">
        <x:v>NAPHIMAN</x:v>
      </x:c>
      <x:c r="M7418" t="str">
        <x:v>1405057 | NAPHIMAN</x:v>
      </x:c>
    </x:row>
    <x:row r="7419">
      <x:c r="J7419" t="str">
        <x:v>1405</x:v>
      </x:c>
      <x:c r="K7419" t="str">
        <x:v>1405058</x:v>
      </x:c>
      <x:c r="L7419" t="str">
        <x:v>KONGLU-NOY</x:v>
      </x:c>
      <x:c r="M7419" t="str">
        <x:v>1405058 | KONGLU-NOY</x:v>
      </x:c>
    </x:row>
    <x:row r="7420">
      <x:c r="J7420" t="str">
        <x:v>1405</x:v>
      </x:c>
      <x:c r="K7420" t="str">
        <x:v>1405059</x:v>
      </x:c>
      <x:c r="L7420" t="str">
        <x:v>NONGBOUA</x:v>
      </x:c>
      <x:c r="M7420" t="str">
        <x:v>1405059 | NONGBOUA</x:v>
      </x:c>
    </x:row>
    <x:row r="7421">
      <x:c r="J7421" t="str">
        <x:v>1405</x:v>
      </x:c>
      <x:c r="K7421" t="str">
        <x:v>1405060</x:v>
      </x:c>
      <x:c r="L7421" t="str">
        <x:v>NONGCHAN</x:v>
      </x:c>
      <x:c r="M7421" t="str">
        <x:v>1405060 | NONGCHAN</x:v>
      </x:c>
    </x:row>
    <x:row r="7422">
      <x:c r="J7422" t="str">
        <x:v>1405</x:v>
      </x:c>
      <x:c r="K7422" t="str">
        <x:v>1405061</x:v>
      </x:c>
      <x:c r="L7422" t="str">
        <x:v>NAXAT</x:v>
      </x:c>
      <x:c r="M7422" t="str">
        <x:v>1405061 | NAXAT</x:v>
      </x:c>
    </x:row>
    <x:row r="7423">
      <x:c r="J7423" t="str">
        <x:v>1405</x:v>
      </x:c>
      <x:c r="K7423" t="str">
        <x:v>1405062</x:v>
      </x:c>
      <x:c r="L7423" t="str">
        <x:v>NONGPHEUNG</x:v>
      </x:c>
      <x:c r="M7423" t="str">
        <x:v>1405062 | NONGPHEUNG</x:v>
      </x:c>
    </x:row>
    <x:row r="7424">
      <x:c r="J7424" t="str">
        <x:v>1405</x:v>
      </x:c>
      <x:c r="K7424" t="str">
        <x:v>1405063</x:v>
      </x:c>
      <x:c r="L7424" t="str">
        <x:v>PHAILOM</x:v>
      </x:c>
      <x:c r="M7424" t="str">
        <x:v>1405063 | PHAILOM</x:v>
      </x:c>
    </x:row>
    <x:row r="7425">
      <x:c r="J7425" t="str">
        <x:v>1405</x:v>
      </x:c>
      <x:c r="K7425" t="str">
        <x:v>1405064</x:v>
      </x:c>
      <x:c r="L7425" t="str">
        <x:v>NONKHO</x:v>
      </x:c>
      <x:c r="M7425" t="str">
        <x:v>1405064 | NONKHO</x:v>
      </x:c>
    </x:row>
    <x:row r="7426">
      <x:c r="J7426" t="str">
        <x:v>1405</x:v>
      </x:c>
      <x:c r="K7426" t="str">
        <x:v>1405065</x:v>
      </x:c>
      <x:c r="L7426" t="str">
        <x:v>NATAPIANG</x:v>
      </x:c>
      <x:c r="M7426" t="str">
        <x:v>1405065 | NATAPIANG</x:v>
      </x:c>
    </x:row>
    <x:row r="7427">
      <x:c r="J7427" t="str">
        <x:v>1405</x:v>
      </x:c>
      <x:c r="K7427" t="str">
        <x:v>1405066</x:v>
      </x:c>
      <x:c r="L7427" t="str">
        <x:v>NAMOUANG</x:v>
      </x:c>
      <x:c r="M7427" t="str">
        <x:v>1405066 | NAMOUANG</x:v>
      </x:c>
    </x:row>
    <x:row r="7428">
      <x:c r="J7428" t="str">
        <x:v>1405</x:v>
      </x:c>
      <x:c r="K7428" t="str">
        <x:v>1405067</x:v>
      </x:c>
      <x:c r="L7428" t="str">
        <x:v>PHOUMSAVANH</x:v>
      </x:c>
      <x:c r="M7428" t="str">
        <x:v>1405067 | PHOUMSAVANH</x:v>
      </x:c>
    </x:row>
    <x:row r="7429">
      <x:c r="J7429" t="str">
        <x:v>1406</x:v>
      </x:c>
      <x:c r="K7429" t="str">
        <x:v>1406001</x:v>
      </x:c>
      <x:c r="L7429" t="str">
        <x:v>KHONG-GNAI</x:v>
      </x:c>
      <x:c r="M7429" t="str">
        <x:v>1406001 | KHONG-GNAI</x:v>
      </x:c>
    </x:row>
    <x:row r="7430">
      <x:c r="J7430" t="str">
        <x:v>1406</x:v>
      </x:c>
      <x:c r="K7430" t="str">
        <x:v>1406002</x:v>
      </x:c>
      <x:c r="L7430" t="str">
        <x:v>THONGCHALEUN</x:v>
      </x:c>
      <x:c r="M7430" t="str">
        <x:v>1406002 | THONGCHALEUN</x:v>
      </x:c>
    </x:row>
    <x:row r="7431">
      <x:c r="J7431" t="str">
        <x:v>1406</x:v>
      </x:c>
      <x:c r="K7431" t="str">
        <x:v>1406003</x:v>
      </x:c>
      <x:c r="L7431" t="str">
        <x:v>KHONGKHOUM 5</x:v>
      </x:c>
      <x:c r="M7431" t="str">
        <x:v>1406003 | KHONGKHOUM 5</x:v>
      </x:c>
    </x:row>
    <x:row r="7432">
      <x:c r="J7432" t="str">
        <x:v>1406</x:v>
      </x:c>
      <x:c r="K7432" t="str">
        <x:v>1406004</x:v>
      </x:c>
      <x:c r="L7432" t="str">
        <x:v>KHONG-KHOUM 6</x:v>
      </x:c>
      <x:c r="M7432" t="str">
        <x:v>1406004 | KHONG-KHOUM 6</x:v>
      </x:c>
    </x:row>
    <x:row r="7433">
      <x:c r="J7433" t="str">
        <x:v>1406</x:v>
      </x:c>
      <x:c r="K7433" t="str">
        <x:v>1406005</x:v>
      </x:c>
      <x:c r="L7433" t="str">
        <x:v>VANGKANHOUNG</x:v>
      </x:c>
      <x:c r="M7433" t="str">
        <x:v>1406005 | VANGKANHOUNG</x:v>
      </x:c>
    </x:row>
    <x:row r="7434">
      <x:c r="J7434" t="str">
        <x:v>1406</x:v>
      </x:c>
      <x:c r="K7434" t="str">
        <x:v>1406006</x:v>
      </x:c>
      <x:c r="L7434" t="str">
        <x:v>NAPHENG-GNAI</x:v>
      </x:c>
      <x:c r="M7434" t="str">
        <x:v>1406006 | NAPHENG-GNAI</x:v>
      </x:c>
    </x:row>
    <x:row r="7435">
      <x:c r="J7435" t="str">
        <x:v>1406</x:v>
      </x:c>
      <x:c r="K7435" t="str">
        <x:v>1406007</x:v>
      </x:c>
      <x:c r="L7435" t="str">
        <x:v>BOUALAPHA</x:v>
      </x:c>
      <x:c r="M7435" t="str">
        <x:v>1406007 | BOUALAPHA</x:v>
      </x:c>
    </x:row>
    <x:row r="7436">
      <x:c r="J7436" t="str">
        <x:v>1406</x:v>
      </x:c>
      <x:c r="K7436" t="str">
        <x:v>1406008</x:v>
      </x:c>
      <x:c r="L7436" t="str">
        <x:v>NONKHO</x:v>
      </x:c>
      <x:c r="M7436" t="str">
        <x:v>1406008 | NONKHO</x:v>
      </x:c>
    </x:row>
    <x:row r="7437">
      <x:c r="J7437" t="str">
        <x:v>1406</x:v>
      </x:c>
      <x:c r="K7437" t="str">
        <x:v>1406009</x:v>
      </x:c>
      <x:c r="L7437" t="str">
        <x:v>KHONG-NOY</x:v>
      </x:c>
      <x:c r="M7437" t="str">
        <x:v>1406009 | KHONG-NOY</x:v>
      </x:c>
    </x:row>
    <x:row r="7438">
      <x:c r="J7438" t="str">
        <x:v>1406</x:v>
      </x:c>
      <x:c r="K7438" t="str">
        <x:v>1406010</x:v>
      </x:c>
      <x:c r="L7438" t="str">
        <x:v>BUENGKANG</x:v>
      </x:c>
      <x:c r="M7438" t="str">
        <x:v>1406010 | BUENGKANG</x:v>
      </x:c>
    </x:row>
    <x:row r="7439">
      <x:c r="J7439" t="str">
        <x:v>1406</x:v>
      </x:c>
      <x:c r="K7439" t="str">
        <x:v>1406011</x:v>
      </x:c>
      <x:c r="L7439" t="str">
        <x:v>KAENGTAVANG</x:v>
      </x:c>
      <x:c r="M7439" t="str">
        <x:v>1406011 | KAENGTAVANG</x:v>
      </x:c>
    </x:row>
    <x:row r="7440">
      <x:c r="J7440" t="str">
        <x:v>1406</x:v>
      </x:c>
      <x:c r="K7440" t="str">
        <x:v>1406012</x:v>
      </x:c>
      <x:c r="L7440" t="str">
        <x:v>NONGSAPHANG</x:v>
      </x:c>
      <x:c r="M7440" t="str">
        <x:v>1406012 | NONGSAPHANG</x:v>
      </x:c>
    </x:row>
    <x:row r="7441">
      <x:c r="J7441" t="str">
        <x:v>1406</x:v>
      </x:c>
      <x:c r="K7441" t="str">
        <x:v>1406013</x:v>
      </x:c>
      <x:c r="L7441" t="str">
        <x:v>NONGKOXONG</x:v>
      </x:c>
      <x:c r="M7441" t="str">
        <x:v>1406013 | NONGKOXONG</x:v>
      </x:c>
    </x:row>
    <x:row r="7442">
      <x:c r="J7442" t="str">
        <x:v>1406</x:v>
      </x:c>
      <x:c r="K7442" t="str">
        <x:v>1406014</x:v>
      </x:c>
      <x:c r="L7442" t="str">
        <x:v>THAKHO</x:v>
      </x:c>
      <x:c r="M7442" t="str">
        <x:v>1406014 | THAKHO</x:v>
      </x:c>
    </x:row>
    <x:row r="7443">
      <x:c r="J7443" t="str">
        <x:v>1406</x:v>
      </x:c>
      <x:c r="K7443" t="str">
        <x:v>1406015</x:v>
      </x:c>
      <x:c r="L7443" t="str">
        <x:v>HONGLUAYMIXAI</x:v>
      </x:c>
      <x:c r="M7443" t="str">
        <x:v>1406015 | HONGLUAYMIXAI</x:v>
      </x:c>
    </x:row>
    <x:row r="7444">
      <x:c r="J7444" t="str">
        <x:v>1406</x:v>
      </x:c>
      <x:c r="K7444" t="str">
        <x:v>1406016</x:v>
      </x:c>
      <x:c r="L7444" t="str">
        <x:v>NONBOK</x:v>
      </x:c>
      <x:c r="M7444" t="str">
        <x:v>1406016 | NONBOK</x:v>
      </x:c>
    </x:row>
    <x:row r="7445">
      <x:c r="J7445" t="str">
        <x:v>1406</x:v>
      </x:c>
      <x:c r="K7445" t="str">
        <x:v>1406017</x:v>
      </x:c>
      <x:c r="L7445" t="str">
        <x:v>NONGNO</x:v>
      </x:c>
      <x:c r="M7445" t="str">
        <x:v>1406017 | NONGNO</x:v>
      </x:c>
    </x:row>
    <x:row r="7446">
      <x:c r="J7446" t="str">
        <x:v>1406</x:v>
      </x:c>
      <x:c r="K7446" t="str">
        <x:v>1406018</x:v>
      </x:c>
      <x:c r="L7446" t="str">
        <x:v>SOMSA-AT</x:v>
      </x:c>
      <x:c r="M7446" t="str">
        <x:v>1406018 | SOMSA-AT</x:v>
      </x:c>
    </x:row>
    <x:row r="7447">
      <x:c r="J7447" t="str">
        <x:v>1406</x:v>
      </x:c>
      <x:c r="K7447" t="str">
        <x:v>1406019</x:v>
      </x:c>
      <x:c r="L7447" t="str">
        <x:v>NAPHO</x:v>
      </x:c>
      <x:c r="M7447" t="str">
        <x:v>1406019 | NAPHO</x:v>
      </x:c>
    </x:row>
    <x:row r="7448">
      <x:c r="J7448" t="str">
        <x:v>1406</x:v>
      </x:c>
      <x:c r="K7448" t="str">
        <x:v>1406020</x:v>
      </x:c>
      <x:c r="L7448" t="str">
        <x:v>NAPONG</x:v>
      </x:c>
      <x:c r="M7448" t="str">
        <x:v>1406020 | NAPONG</x:v>
      </x:c>
    </x:row>
    <x:row r="7449">
      <x:c r="J7449" t="str">
        <x:v>1406</x:v>
      </x:c>
      <x:c r="K7449" t="str">
        <x:v>1406021</x:v>
      </x:c>
      <x:c r="L7449" t="str">
        <x:v>DINKOK</x:v>
      </x:c>
      <x:c r="M7449" t="str">
        <x:v>1406021 | DINKOK</x:v>
      </x:c>
    </x:row>
    <x:row r="7450">
      <x:c r="J7450" t="str">
        <x:v>1406</x:v>
      </x:c>
      <x:c r="K7450" t="str">
        <x:v>1406022</x:v>
      </x:c>
      <x:c r="L7450" t="str">
        <x:v>KOUTMIXAI</x:v>
      </x:c>
      <x:c r="M7450" t="str">
        <x:v>1406022 | KOUTMIXAI</x:v>
      </x:c>
    </x:row>
    <x:row r="7451">
      <x:c r="J7451" t="str">
        <x:v>1406</x:v>
      </x:c>
      <x:c r="K7451" t="str">
        <x:v>1406023</x:v>
      </x:c>
      <x:c r="L7451" t="str">
        <x:v>DONPHAIBAN</x:v>
      </x:c>
      <x:c r="M7451" t="str">
        <x:v>1406023 | DONPHAIBAN</x:v>
      </x:c>
    </x:row>
    <x:row r="7452">
      <x:c r="J7452" t="str">
        <x:v>1406</x:v>
      </x:c>
      <x:c r="K7452" t="str">
        <x:v>1406024</x:v>
      </x:c>
      <x:c r="L7452" t="str">
        <x:v>CHALAXE</x:v>
      </x:c>
      <x:c r="M7452" t="str">
        <x:v>1406024 | CHALAXE</x:v>
      </x:c>
    </x:row>
    <x:row r="7453">
      <x:c r="J7453" t="str">
        <x:v>1406</x:v>
      </x:c>
      <x:c r="K7453" t="str">
        <x:v>1406025</x:v>
      </x:c>
      <x:c r="L7453" t="str">
        <x:v>KHAMKHO</x:v>
      </x:c>
      <x:c r="M7453" t="str">
        <x:v>1406025 | KHAMKHO</x:v>
      </x:c>
    </x:row>
    <x:row r="7454">
      <x:c r="J7454" t="str">
        <x:v>1406</x:v>
      </x:c>
      <x:c r="K7454" t="str">
        <x:v>1406026</x:v>
      </x:c>
      <x:c r="L7454" t="str">
        <x:v>NAKHAM</x:v>
      </x:c>
      <x:c r="M7454" t="str">
        <x:v>1406026 | NAKHAM</x:v>
      </x:c>
    </x:row>
    <x:row r="7455">
      <x:c r="J7455" t="str">
        <x:v>1406</x:v>
      </x:c>
      <x:c r="K7455" t="str">
        <x:v>1406027</x:v>
      </x:c>
      <x:c r="L7455" t="str">
        <x:v>TANPIAO</x:v>
      </x:c>
      <x:c r="M7455" t="str">
        <x:v>1406027 | TANPIAO</x:v>
      </x:c>
    </x:row>
    <x:row r="7456">
      <x:c r="J7456" t="str">
        <x:v>1406</x:v>
      </x:c>
      <x:c r="K7456" t="str">
        <x:v>1406028</x:v>
      </x:c>
      <x:c r="L7456" t="str">
        <x:v>MUNPOU</x:v>
      </x:c>
      <x:c r="M7456" t="str">
        <x:v>1406028 | MUNPOU</x:v>
      </x:c>
    </x:row>
    <x:row r="7457">
      <x:c r="J7457" t="str">
        <x:v>1406</x:v>
      </x:c>
      <x:c r="K7457" t="str">
        <x:v>1406029</x:v>
      </x:c>
      <x:c r="L7457" t="str">
        <x:v>PAKXUAK - NAHANG</x:v>
      </x:c>
      <x:c r="M7457" t="str">
        <x:v>1406029 | PAKXUAK - NAHANG</x:v>
      </x:c>
    </x:row>
    <x:row r="7458">
      <x:c r="J7458" t="str">
        <x:v>1406</x:v>
      </x:c>
      <x:c r="K7458" t="str">
        <x:v>1406030</x:v>
      </x:c>
      <x:c r="L7458" t="str">
        <x:v>NAHOUAT</x:v>
      </x:c>
      <x:c r="M7458" t="str">
        <x:v>1406030 | NAHOUAT</x:v>
      </x:c>
    </x:row>
    <x:row r="7459">
      <x:c r="J7459" t="str">
        <x:v>1406</x:v>
      </x:c>
      <x:c r="K7459" t="str">
        <x:v>1406031</x:v>
      </x:c>
      <x:c r="L7459" t="str">
        <x:v>TALANG</x:v>
      </x:c>
      <x:c r="M7459" t="str">
        <x:v>1406031 | TALANG</x:v>
      </x:c>
    </x:row>
    <x:row r="7460">
      <x:c r="J7460" t="str">
        <x:v>1406</x:v>
      </x:c>
      <x:c r="K7460" t="str">
        <x:v>1406032</x:v>
      </x:c>
      <x:c r="L7460" t="str">
        <x:v>NATANDONG</x:v>
      </x:c>
      <x:c r="M7460" t="str">
        <x:v>1406032 | NATANDONG</x:v>
      </x:c>
    </x:row>
    <x:row r="7461">
      <x:c r="J7461" t="str">
        <x:v>1406</x:v>
      </x:c>
      <x:c r="K7461" t="str">
        <x:v>1406033</x:v>
      </x:c>
      <x:c r="L7461" t="str">
        <x:v>LAOMIXAI</x:v>
      </x:c>
      <x:c r="M7461" t="str">
        <x:v>1406033 | LAOMIXAI</x:v>
      </x:c>
    </x:row>
    <x:row r="7462">
      <x:c r="J7462" t="str">
        <x:v>1406</x:v>
      </x:c>
      <x:c r="K7462" t="str">
        <x:v>1406034</x:v>
      </x:c>
      <x:c r="L7462" t="str">
        <x:v>KHOUMKHAM</x:v>
      </x:c>
      <x:c r="M7462" t="str">
        <x:v>1406034 | KHOUMKHAM</x:v>
      </x:c>
    </x:row>
    <x:row r="7463">
      <x:c r="J7463" t="str">
        <x:v>1406</x:v>
      </x:c>
      <x:c r="K7463" t="str">
        <x:v>1406035</x:v>
      </x:c>
      <x:c r="L7463" t="str">
        <x:v>NON</x:v>
      </x:c>
      <x:c r="M7463" t="str">
        <x:v>1406035 | NON</x:v>
      </x:c>
    </x:row>
    <x:row r="7464">
      <x:c r="J7464" t="str">
        <x:v>1406</x:v>
      </x:c>
      <x:c r="K7464" t="str">
        <x:v>1406036</x:v>
      </x:c>
      <x:c r="L7464" t="str">
        <x:v>NAMEK</x:v>
      </x:c>
      <x:c r="M7464" t="str">
        <x:v>1406036 | NAMEK</x:v>
      </x:c>
    </x:row>
    <x:row r="7465">
      <x:c r="J7465" t="str">
        <x:v>1406</x:v>
      </x:c>
      <x:c r="K7465" t="str">
        <x:v>1406037</x:v>
      </x:c>
      <x:c r="L7465" t="str">
        <x:v>NATEUY</x:v>
      </x:c>
      <x:c r="M7465" t="str">
        <x:v>1406037 | NATEUY</x:v>
      </x:c>
    </x:row>
    <x:row r="7466">
      <x:c r="J7466" t="str">
        <x:v>1406</x:v>
      </x:c>
      <x:c r="K7466" t="str">
        <x:v>1406038</x:v>
      </x:c>
      <x:c r="L7466" t="str">
        <x:v>SATHEUM</x:v>
      </x:c>
      <x:c r="M7466" t="str">
        <x:v>1406038 | SATHEUM</x:v>
      </x:c>
    </x:row>
    <x:row r="7467">
      <x:c r="J7467" t="str">
        <x:v>1406</x:v>
      </x:c>
      <x:c r="K7467" t="str">
        <x:v>1406039</x:v>
      </x:c>
      <x:c r="L7467" t="str">
        <x:v>PONG</x:v>
      </x:c>
      <x:c r="M7467" t="str">
        <x:v>1406039 | PONG</x:v>
      </x:c>
    </x:row>
    <x:row r="7468">
      <x:c r="J7468" t="str">
        <x:v>1406</x:v>
      </x:c>
      <x:c r="K7468" t="str">
        <x:v>1406040</x:v>
      </x:c>
      <x:c r="L7468" t="str">
        <x:v>PATXOUM</x:v>
      </x:c>
      <x:c r="M7468" t="str">
        <x:v>1406040 | PATXOUM</x:v>
      </x:c>
    </x:row>
    <x:row r="7469">
      <x:c r="J7469" t="str">
        <x:v>1406</x:v>
      </x:c>
      <x:c r="K7469" t="str">
        <x:v>1406041</x:v>
      </x:c>
      <x:c r="L7469" t="str">
        <x:v>KHAMHAI</x:v>
      </x:c>
      <x:c r="M7469" t="str">
        <x:v>1406041 | KHAMHAI</x:v>
      </x:c>
    </x:row>
    <x:row r="7470">
      <x:c r="J7470" t="str">
        <x:v>1406</x:v>
      </x:c>
      <x:c r="K7470" t="str">
        <x:v>1406042</x:v>
      </x:c>
      <x:c r="L7470" t="str">
        <x:v>NONGSAENGLAO</x:v>
      </x:c>
      <x:c r="M7470" t="str">
        <x:v>1406042 | NONGSAENGLAO</x:v>
      </x:c>
    </x:row>
    <x:row r="7471">
      <x:c r="J7471" t="str">
        <x:v>1406</x:v>
      </x:c>
      <x:c r="K7471" t="str">
        <x:v>1406043</x:v>
      </x:c>
      <x:c r="L7471" t="str">
        <x:v>NAKHOK</x:v>
      </x:c>
      <x:c r="M7471" t="str">
        <x:v>1406043 | NAKHOK</x:v>
      </x:c>
    </x:row>
    <x:row r="7472">
      <x:c r="J7472" t="str">
        <x:v>1406</x:v>
      </x:c>
      <x:c r="K7472" t="str">
        <x:v>1406044</x:v>
      </x:c>
      <x:c r="L7472" t="str">
        <x:v>FANGTHAN-GNAI</x:v>
      </x:c>
      <x:c r="M7472" t="str">
        <x:v>1406044 | FANGTHAN-GNAI</x:v>
      </x:c>
    </x:row>
    <x:row r="7473">
      <x:c r="J7473" t="str">
        <x:v>1406</x:v>
      </x:c>
      <x:c r="K7473" t="str">
        <x:v>1406045</x:v>
      </x:c>
      <x:c r="L7473" t="str">
        <x:v>FANGTHAN-NOY</x:v>
      </x:c>
      <x:c r="M7473" t="str">
        <x:v>1406045 | FANGTHAN-NOY</x:v>
      </x:c>
    </x:row>
    <x:row r="7474">
      <x:c r="J7474" t="str">
        <x:v>1406</x:v>
      </x:c>
      <x:c r="K7474" t="str">
        <x:v>1406046</x:v>
      </x:c>
      <x:c r="L7474" t="str">
        <x:v>BUENGMAN</x:v>
      </x:c>
      <x:c r="M7474" t="str">
        <x:v>1406046 | BUENGMAN</x:v>
      </x:c>
    </x:row>
    <x:row r="7475">
      <x:c r="J7475" t="str">
        <x:v>1406</x:v>
      </x:c>
      <x:c r="K7475" t="str">
        <x:v>1406047</x:v>
      </x:c>
      <x:c r="L7475" t="str">
        <x:v>I-LEUNG</x:v>
      </x:c>
      <x:c r="M7475" t="str">
        <x:v>1406047 | I-LEUNG</x:v>
      </x:c>
    </x:row>
    <x:row r="7476">
      <x:c r="J7476" t="str">
        <x:v>1406</x:v>
      </x:c>
      <x:c r="K7476" t="str">
        <x:v>1406048</x:v>
      </x:c>
      <x:c r="L7476" t="str">
        <x:v>HINSIOU</x:v>
      </x:c>
      <x:c r="M7476" t="str">
        <x:v>1406048 | HINSIOU</x:v>
      </x:c>
    </x:row>
    <x:row r="7477">
      <x:c r="J7477" t="str">
        <x:v>1406</x:v>
      </x:c>
      <x:c r="K7477" t="str">
        <x:v>1406049</x:v>
      </x:c>
      <x:c r="L7477" t="str">
        <x:v>KHOKHOUAXANG</x:v>
      </x:c>
      <x:c r="M7477" t="str">
        <x:v>1406049 | KHOKHOUAXANG</x:v>
      </x:c>
    </x:row>
    <x:row r="7478">
      <x:c r="J7478" t="str">
        <x:v>1406</x:v>
      </x:c>
      <x:c r="K7478" t="str">
        <x:v>1406050</x:v>
      </x:c>
      <x:c r="L7478" t="str">
        <x:v>NAMOUANG-GNAI</x:v>
      </x:c>
      <x:c r="M7478" t="str">
        <x:v>1406050 | NAMOUANG-GNAI</x:v>
      </x:c>
    </x:row>
    <x:row r="7479">
      <x:c r="J7479" t="str">
        <x:v>1406</x:v>
      </x:c>
      <x:c r="K7479" t="str">
        <x:v>1406051</x:v>
      </x:c>
      <x:c r="L7479" t="str">
        <x:v>NAMOUANG-NOY</x:v>
      </x:c>
      <x:c r="M7479" t="str">
        <x:v>1406051 | NAMOUANG-NOY</x:v>
      </x:c>
    </x:row>
    <x:row r="7480">
      <x:c r="J7480" t="str">
        <x:v>1406</x:v>
      </x:c>
      <x:c r="K7480" t="str">
        <x:v>1406052</x:v>
      </x:c>
      <x:c r="L7480" t="str">
        <x:v>DONKONGKHAO</x:v>
      </x:c>
      <x:c r="M7480" t="str">
        <x:v>1406052 | DONKONGKHAO</x:v>
      </x:c>
    </x:row>
    <x:row r="7481">
      <x:c r="J7481" t="str">
        <x:v>1406</x:v>
      </x:c>
      <x:c r="K7481" t="str">
        <x:v>1406053</x:v>
      </x:c>
      <x:c r="L7481" t="str">
        <x:v>KHAM-I</x:v>
      </x:c>
      <x:c r="M7481" t="str">
        <x:v>1406053 | KHAM-I</x:v>
      </x:c>
    </x:row>
    <x:row r="7482">
      <x:c r="J7482" t="str">
        <x:v>1406</x:v>
      </x:c>
      <x:c r="K7482" t="str">
        <x:v>1406054</x:v>
      </x:c>
      <x:c r="L7482" t="str">
        <x:v>KHOKSAVAT</x:v>
      </x:c>
      <x:c r="M7482" t="str">
        <x:v>1406054 | KHOKSAVAT</x:v>
      </x:c>
    </x:row>
    <x:row r="7483">
      <x:c r="J7483" t="str">
        <x:v>1406</x:v>
      </x:c>
      <x:c r="K7483" t="str">
        <x:v>1406055</x:v>
      </x:c>
      <x:c r="L7483" t="str">
        <x:v>DONMUANG</x:v>
      </x:c>
      <x:c r="M7483" t="str">
        <x:v>1406055 | DONMUANG</x:v>
      </x:c>
    </x:row>
    <x:row r="7484">
      <x:c r="J7484" t="str">
        <x:v>1406</x:v>
      </x:c>
      <x:c r="K7484" t="str">
        <x:v>1406056</x:v>
      </x:c>
      <x:c r="L7484" t="str">
        <x:v>NONGBOUA</x:v>
      </x:c>
      <x:c r="M7484" t="str">
        <x:v>1406056 | NONGBOUA</x:v>
      </x:c>
    </x:row>
    <x:row r="7485">
      <x:c r="J7485" t="str">
        <x:v>1406</x:v>
      </x:c>
      <x:c r="K7485" t="str">
        <x:v>1406057</x:v>
      </x:c>
      <x:c r="L7485" t="str">
        <x:v>KHOKHINKONG</x:v>
      </x:c>
      <x:c r="M7485" t="str">
        <x:v>1406057 | KHOKHINKONG</x:v>
      </x:c>
    </x:row>
    <x:row r="7486">
      <x:c r="J7486" t="str">
        <x:v>1406</x:v>
      </x:c>
      <x:c r="K7486" t="str">
        <x:v>1406058</x:v>
      </x:c>
      <x:c r="L7486" t="str">
        <x:v>KOUT-HIN</x:v>
      </x:c>
      <x:c r="M7486" t="str">
        <x:v>1406058 | KOUT-HIN</x:v>
      </x:c>
    </x:row>
    <x:row r="7487">
      <x:c r="J7487" t="str">
        <x:v>1406</x:v>
      </x:c>
      <x:c r="K7487" t="str">
        <x:v>1406059</x:v>
      </x:c>
      <x:c r="L7487" t="str">
        <x:v>KOUT-HUA</x:v>
      </x:c>
      <x:c r="M7487" t="str">
        <x:v>1406059 | KOUT-HUA</x:v>
      </x:c>
    </x:row>
    <x:row r="7488">
      <x:c r="J7488" t="str">
        <x:v>1406</x:v>
      </x:c>
      <x:c r="K7488" t="str">
        <x:v>1406060</x:v>
      </x:c>
      <x:c r="L7488" t="str">
        <x:v>NAPHOXAI</x:v>
      </x:c>
      <x:c r="M7488" t="str">
        <x:v>1406060 | NAPHOXAI</x:v>
      </x:c>
    </x:row>
    <x:row r="7489">
      <x:c r="J7489" t="str">
        <x:v>1406</x:v>
      </x:c>
      <x:c r="K7489" t="str">
        <x:v>1406061</x:v>
      </x:c>
      <x:c r="L7489" t="str">
        <x:v>NASADONG</x:v>
      </x:c>
      <x:c r="M7489" t="str">
        <x:v>1406061 | NASADONG</x:v>
      </x:c>
    </x:row>
    <x:row r="7490">
      <x:c r="J7490" t="str">
        <x:v>1406</x:v>
      </x:c>
      <x:c r="K7490" t="str">
        <x:v>1406062</x:v>
      </x:c>
      <x:c r="L7490" t="str">
        <x:v>KHANTHOUNGXAI</x:v>
      </x:c>
      <x:c r="M7490" t="str">
        <x:v>1406062 | KHANTHOUNGXAI</x:v>
      </x:c>
    </x:row>
    <x:row r="7491">
      <x:c r="J7491" t="str">
        <x:v>1406</x:v>
      </x:c>
      <x:c r="K7491" t="str">
        <x:v>1406064</x:v>
      </x:c>
      <x:c r="L7491" t="str">
        <x:v>KHAMTHONG</x:v>
      </x:c>
      <x:c r="M7491" t="str">
        <x:v>1406064 | KHAMTHONG</x:v>
      </x:c>
    </x:row>
    <x:row r="7492">
      <x:c r="J7492" t="str">
        <x:v>1406</x:v>
      </x:c>
      <x:c r="K7492" t="str">
        <x:v>1406065</x:v>
      </x:c>
      <x:c r="L7492" t="str">
        <x:v>NONSAMLAN</x:v>
      </x:c>
      <x:c r="M7492" t="str">
        <x:v>1406065 | NONSAMLAN</x:v>
      </x:c>
    </x:row>
    <x:row r="7493">
      <x:c r="J7493" t="str">
        <x:v>1406</x:v>
      </x:c>
      <x:c r="K7493" t="str">
        <x:v>1406066</x:v>
      </x:c>
      <x:c r="L7493" t="str">
        <x:v>MUANGKAO</x:v>
      </x:c>
      <x:c r="M7493" t="str">
        <x:v>1406066 | MUANGKAO</x:v>
      </x:c>
    </x:row>
    <x:row r="7494">
      <x:c r="J7494" t="str">
        <x:v>1406</x:v>
      </x:c>
      <x:c r="K7494" t="str">
        <x:v>1406067</x:v>
      </x:c>
      <x:c r="L7494" t="str">
        <x:v>OKAT-GNAI</x:v>
      </x:c>
      <x:c r="M7494" t="str">
        <x:v>1406067 | OKAT-GNAI</x:v>
      </x:c>
    </x:row>
    <x:row r="7495">
      <x:c r="J7495" t="str">
        <x:v>1406</x:v>
      </x:c>
      <x:c r="K7495" t="str">
        <x:v>1406068</x:v>
      </x:c>
      <x:c r="L7495" t="str">
        <x:v>NONGKHOULOU</x:v>
      </x:c>
      <x:c r="M7495" t="str">
        <x:v>1406068 | NONGKHOULOU</x:v>
      </x:c>
    </x:row>
    <x:row r="7496">
      <x:c r="J7496" t="str">
        <x:v>1406</x:v>
      </x:c>
      <x:c r="K7496" t="str">
        <x:v>1406069</x:v>
      </x:c>
      <x:c r="L7496" t="str">
        <x:v>NONHINTANG</x:v>
      </x:c>
      <x:c r="M7496" t="str">
        <x:v>1406069 | NONHINTANG</x:v>
      </x:c>
    </x:row>
    <x:row r="7497">
      <x:c r="J7497" t="str">
        <x:v>1406</x:v>
      </x:c>
      <x:c r="K7497" t="str">
        <x:v>1406070</x:v>
      </x:c>
      <x:c r="L7497" t="str">
        <x:v>NAKOK</x:v>
      </x:c>
      <x:c r="M7497" t="str">
        <x:v>1406070 | NAKOK</x:v>
      </x:c>
    </x:row>
    <x:row r="7498">
      <x:c r="J7498" t="str">
        <x:v>1406</x:v>
      </x:c>
      <x:c r="K7498" t="str">
        <x:v>1406071</x:v>
      </x:c>
      <x:c r="L7498" t="str">
        <x:v>NANONG</x:v>
      </x:c>
      <x:c r="M7498" t="str">
        <x:v>1406071 | NANONG</x:v>
      </x:c>
    </x:row>
    <x:row r="7499">
      <x:c r="J7499" t="str">
        <x:v>1406</x:v>
      </x:c>
      <x:c r="K7499" t="str">
        <x:v>1406072</x:v>
      </x:c>
      <x:c r="L7499" t="str">
        <x:v>PHONSA-AT</x:v>
      </x:c>
      <x:c r="M7499" t="str">
        <x:v>1406072 | PHONSA-AT</x:v>
      </x:c>
    </x:row>
    <x:row r="7500">
      <x:c r="J7500" t="str">
        <x:v>1406</x:v>
      </x:c>
      <x:c r="K7500" t="str">
        <x:v>1406073</x:v>
      </x:c>
      <x:c r="L7500" t="str">
        <x:v>XAYMON</x:v>
      </x:c>
      <x:c r="M7500" t="str">
        <x:v>1406073 | XAYMON</x:v>
      </x:c>
    </x:row>
    <x:row r="7501">
      <x:c r="J7501" t="str">
        <x:v>1406</x:v>
      </x:c>
      <x:c r="K7501" t="str">
        <x:v>1406074</x:v>
      </x:c>
      <x:c r="L7501" t="str">
        <x:v>NONGTAENG</x:v>
      </x:c>
      <x:c r="M7501" t="str">
        <x:v>1406074 | NONGTAENG</x:v>
      </x:c>
    </x:row>
    <x:row r="7502">
      <x:c r="J7502" t="str">
        <x:v>1406</x:v>
      </x:c>
      <x:c r="K7502" t="str">
        <x:v>1406075</x:v>
      </x:c>
      <x:c r="L7502" t="str">
        <x:v>OKAT-NOY</x:v>
      </x:c>
      <x:c r="M7502" t="str">
        <x:v>1406075 | OKAT-NOY</x:v>
      </x:c>
    </x:row>
    <x:row r="7503">
      <x:c r="J7503" t="str">
        <x:v>1406</x:v>
      </x:c>
      <x:c r="K7503" t="str">
        <x:v>1406076</x:v>
      </x:c>
      <x:c r="L7503" t="str">
        <x:v>HOUAYXAO</x:v>
      </x:c>
      <x:c r="M7503" t="str">
        <x:v>1406076 | HOUAYXAO</x:v>
      </x:c>
    </x:row>
    <x:row r="7504">
      <x:c r="J7504" t="str">
        <x:v>1406</x:v>
      </x:c>
      <x:c r="K7504" t="str">
        <x:v>1406077</x:v>
      </x:c>
      <x:c r="L7504" t="str">
        <x:v>XAYKHAM</x:v>
      </x:c>
      <x:c r="M7504" t="str">
        <x:v>1406077 | XAYKHAM</x:v>
      </x:c>
    </x:row>
    <x:row r="7505">
      <x:c r="J7505" t="str">
        <x:v>1406</x:v>
      </x:c>
      <x:c r="K7505" t="str">
        <x:v>1406078</x:v>
      </x:c>
      <x:c r="L7505" t="str">
        <x:v>KHAMTU</x:v>
      </x:c>
      <x:c r="M7505" t="str">
        <x:v>1406078 | KHAMTU</x:v>
      </x:c>
    </x:row>
    <x:row r="7506">
      <x:c r="J7506" t="str">
        <x:v>1406</x:v>
      </x:c>
      <x:c r="K7506" t="str">
        <x:v>1406079</x:v>
      </x:c>
      <x:c r="L7506" t="str">
        <x:v>HATDOU</x:v>
      </x:c>
      <x:c r="M7506" t="str">
        <x:v>1406079 | HATDOU</x:v>
      </x:c>
    </x:row>
    <x:row r="7507">
      <x:c r="J7507" t="str">
        <x:v>1406</x:v>
      </x:c>
      <x:c r="K7507" t="str">
        <x:v>1406080</x:v>
      </x:c>
      <x:c r="L7507" t="str">
        <x:v>TANDIAO</x:v>
      </x:c>
      <x:c r="M7507" t="str">
        <x:v>1406080 | TANDIAO</x:v>
      </x:c>
    </x:row>
    <x:row r="7508">
      <x:c r="J7508" t="str">
        <x:v>1406</x:v>
      </x:c>
      <x:c r="K7508" t="str">
        <x:v>1406081</x:v>
      </x:c>
      <x:c r="L7508" t="str">
        <x:v>THOUANGXE</x:v>
      </x:c>
      <x:c r="M7508" t="str">
        <x:v>1406081 | THOUANGXE</x:v>
      </x:c>
    </x:row>
    <x:row r="7509">
      <x:c r="J7509" t="str">
        <x:v>1406</x:v>
      </x:c>
      <x:c r="K7509" t="str">
        <x:v>1406082</x:v>
      </x:c>
      <x:c r="L7509" t="str">
        <x:v>HATXAYKHAM</x:v>
      </x:c>
      <x:c r="M7509" t="str">
        <x:v>1406082 | HATXAYKHAM</x:v>
      </x:c>
    </x:row>
    <x:row r="7510">
      <x:c r="J7510" t="str">
        <x:v>1406</x:v>
      </x:c>
      <x:c r="K7510" t="str">
        <x:v>1406083</x:v>
      </x:c>
      <x:c r="L7510" t="str">
        <x:v>NONGHOY</x:v>
      </x:c>
      <x:c r="M7510" t="str">
        <x:v>1406083 | NONGHOY</x:v>
      </x:c>
    </x:row>
    <x:row r="7511">
      <x:c r="J7511" t="str">
        <x:v>1406</x:v>
      </x:c>
      <x:c r="K7511" t="str">
        <x:v>1406084</x:v>
      </x:c>
      <x:c r="L7511" t="str">
        <x:v>NAMTHAENG</x:v>
      </x:c>
      <x:c r="M7511" t="str">
        <x:v>1406084 | NAMTHAENG</x:v>
      </x:c>
    </x:row>
    <x:row r="7512">
      <x:c r="J7512" t="str">
        <x:v>1406</x:v>
      </x:c>
      <x:c r="K7512" t="str">
        <x:v>1406085</x:v>
      </x:c>
      <x:c r="L7512" t="str">
        <x:v>MOUANGXOUM</x:v>
      </x:c>
      <x:c r="M7512" t="str">
        <x:v>1406085 | MOUANGXOUM</x:v>
      </x:c>
    </x:row>
    <x:row r="7513">
      <x:c r="J7513" t="str">
        <x:v>1406</x:v>
      </x:c>
      <x:c r="K7513" t="str">
        <x:v>1406086</x:v>
      </x:c>
      <x:c r="L7513" t="str">
        <x:v>NAPHOULAO</x:v>
      </x:c>
      <x:c r="M7513" t="str">
        <x:v>1406086 | NAPHOULAO</x:v>
      </x:c>
    </x:row>
    <x:row r="7514">
      <x:c r="J7514" t="str">
        <x:v>1406</x:v>
      </x:c>
      <x:c r="K7514" t="str">
        <x:v>1406087</x:v>
      </x:c>
      <x:c r="L7514" t="str">
        <x:v>KAENGHOUAT</x:v>
      </x:c>
      <x:c r="M7514" t="str">
        <x:v>1406087 | KAENGHOUAT</x:v>
      </x:c>
    </x:row>
    <x:row r="7515">
      <x:c r="J7515" t="str">
        <x:v>1406</x:v>
      </x:c>
      <x:c r="K7515" t="str">
        <x:v>1406089</x:v>
      </x:c>
      <x:c r="L7515" t="str">
        <x:v>NATHUN</x:v>
      </x:c>
      <x:c r="M7515" t="str">
        <x:v>1406089 | NATHUN</x:v>
      </x:c>
    </x:row>
    <x:row r="7516">
      <x:c r="J7516" t="str">
        <x:v>1406</x:v>
      </x:c>
      <x:c r="K7516" t="str">
        <x:v>1406090</x:v>
      </x:c>
      <x:c r="L7516" t="str">
        <x:v>KAENGKHON</x:v>
      </x:c>
      <x:c r="M7516" t="str">
        <x:v>1406090 | KAENGKHON</x:v>
      </x:c>
    </x:row>
    <x:row r="7517">
      <x:c r="J7517" t="str">
        <x:v>1406</x:v>
      </x:c>
      <x:c r="K7517" t="str">
        <x:v>1406091</x:v>
      </x:c>
      <x:c r="L7517" t="str">
        <x:v>XA-O</x:v>
      </x:c>
      <x:c r="M7517" t="str">
        <x:v>1406091 | XA-O</x:v>
      </x:c>
    </x:row>
    <x:row r="7518">
      <x:c r="J7518" t="str">
        <x:v>1406</x:v>
      </x:c>
      <x:c r="K7518" t="str">
        <x:v>1406092</x:v>
      </x:c>
      <x:c r="L7518" t="str">
        <x:v>NATANXE</x:v>
      </x:c>
      <x:c r="M7518" t="str">
        <x:v>1406092 | NATANXE</x:v>
      </x:c>
    </x:row>
    <x:row r="7519">
      <x:c r="J7519" t="str">
        <x:v>1406</x:v>
      </x:c>
      <x:c r="K7519" t="str">
        <x:v>1406095</x:v>
      </x:c>
      <x:c r="L7519" t="str">
        <x:v>HANGHENG</x:v>
      </x:c>
      <x:c r="M7519" t="str">
        <x:v>1406095 | HANGHENG</x:v>
      </x:c>
    </x:row>
    <x:row r="7520">
      <x:c r="J7520" t="str">
        <x:v>1406</x:v>
      </x:c>
      <x:c r="K7520" t="str">
        <x:v>1406096</x:v>
      </x:c>
      <x:c r="L7520" t="str">
        <x:v>DONKEO</x:v>
      </x:c>
      <x:c r="M7520" t="str">
        <x:v>1406096 | DONKEO</x:v>
      </x:c>
    </x:row>
    <x:row r="7521">
      <x:c r="J7521" t="str">
        <x:v>1406</x:v>
      </x:c>
      <x:c r="K7521" t="str">
        <x:v>1406097</x:v>
      </x:c>
      <x:c r="L7521" t="str">
        <x:v>LAO</x:v>
      </x:c>
      <x:c r="M7521" t="str">
        <x:v>1406097 | LAO</x:v>
      </x:c>
    </x:row>
    <x:row r="7522">
      <x:c r="J7522" t="str">
        <x:v>1407</x:v>
      </x:c>
      <x:c r="K7522" t="str">
        <x:v>1407001</x:v>
      </x:c>
      <x:c r="L7522" t="str">
        <x:v>LAONGAM</x:v>
      </x:c>
      <x:c r="M7522" t="str">
        <x:v>1407001 | LAONGAM</x:v>
      </x:c>
    </x:row>
    <x:row r="7523">
      <x:c r="J7523" t="str">
        <x:v>1407</x:v>
      </x:c>
      <x:c r="K7523" t="str">
        <x:v>1407002</x:v>
      </x:c>
      <x:c r="L7523" t="str">
        <x:v>NONKHAM</x:v>
      </x:c>
      <x:c r="M7523" t="str">
        <x:v>1407002 | NONKHAM</x:v>
      </x:c>
    </x:row>
    <x:row r="7524">
      <x:c r="J7524" t="str">
        <x:v>1407</x:v>
      </x:c>
      <x:c r="K7524" t="str">
        <x:v>1407003</x:v>
      </x:c>
      <x:c r="L7524" t="str">
        <x:v>NONDUA</x:v>
      </x:c>
      <x:c r="M7524" t="str">
        <x:v>1407003 | NONDUA</x:v>
      </x:c>
    </x:row>
    <x:row r="7525">
      <x:c r="J7525" t="str">
        <x:v>1407</x:v>
      </x:c>
      <x:c r="K7525" t="str">
        <x:v>1407004</x:v>
      </x:c>
      <x:c r="L7525" t="str">
        <x:v>HOUAYNAMSAN</x:v>
      </x:c>
      <x:c r="M7525" t="str">
        <x:v>1407004 | HOUAYNAMSAN</x:v>
      </x:c>
    </x:row>
    <x:row r="7526">
      <x:c r="J7526" t="str">
        <x:v>1407</x:v>
      </x:c>
      <x:c r="K7526" t="str">
        <x:v>1407005</x:v>
      </x:c>
      <x:c r="L7526" t="str">
        <x:v>NACHAN</x:v>
      </x:c>
      <x:c r="M7526" t="str">
        <x:v>1407005 | NACHAN</x:v>
      </x:c>
    </x:row>
    <x:row r="7527">
      <x:c r="J7527" t="str">
        <x:v>1407</x:v>
      </x:c>
      <x:c r="K7527" t="str">
        <x:v>1407006</x:v>
      </x:c>
      <x:c r="L7527" t="str">
        <x:v>NAXAE</x:v>
      </x:c>
      <x:c r="M7527" t="str">
        <x:v>1407006 | NAXAE</x:v>
      </x:c>
    </x:row>
    <x:row r="7528">
      <x:c r="J7528" t="str">
        <x:v>1407</x:v>
      </x:c>
      <x:c r="K7528" t="str">
        <x:v>1407007</x:v>
      </x:c>
      <x:c r="L7528" t="str">
        <x:v>NA-OM</x:v>
      </x:c>
      <x:c r="M7528" t="str">
        <x:v>1407007 | NA-OM</x:v>
      </x:c>
    </x:row>
    <x:row r="7529">
      <x:c r="J7529" t="str">
        <x:v>1407</x:v>
      </x:c>
      <x:c r="K7529" t="str">
        <x:v>1407008</x:v>
      </x:c>
      <x:c r="L7529" t="str">
        <x:v>VANGKHANAN</x:v>
      </x:c>
      <x:c r="M7529" t="str">
        <x:v>1407008 | VANGKHANAN</x:v>
      </x:c>
    </x:row>
    <x:row r="7530">
      <x:c r="J7530" t="str">
        <x:v>1407</x:v>
      </x:c>
      <x:c r="K7530" t="str">
        <x:v>1407009</x:v>
      </x:c>
      <x:c r="L7530" t="str">
        <x:v>SONGHONG-NOY</x:v>
      </x:c>
      <x:c r="M7530" t="str">
        <x:v>1407009 | SONGHONG-NOY</x:v>
      </x:c>
    </x:row>
    <x:row r="7531">
      <x:c r="J7531" t="str">
        <x:v>1407</x:v>
      </x:c>
      <x:c r="K7531" t="str">
        <x:v>1407010</x:v>
      </x:c>
      <x:c r="L7531" t="str">
        <x:v>SONGHONG-GNAI</x:v>
      </x:c>
      <x:c r="M7531" t="str">
        <x:v>1407010 | SONGHONG-GNAI</x:v>
      </x:c>
    </x:row>
    <x:row r="7532">
      <x:c r="J7532" t="str">
        <x:v>1407</x:v>
      </x:c>
      <x:c r="K7532" t="str">
        <x:v>1407011</x:v>
      </x:c>
      <x:c r="L7532" t="str">
        <x:v>NONGLAOLOUM</x:v>
      </x:c>
      <x:c r="M7532" t="str">
        <x:v>1407011 | NONGLAOLOUM</x:v>
      </x:c>
    </x:row>
    <x:row r="7533">
      <x:c r="J7533" t="str">
        <x:v>1407</x:v>
      </x:c>
      <x:c r="K7533" t="str">
        <x:v>1407012</x:v>
      </x:c>
      <x:c r="L7533" t="str">
        <x:v>VANGKHAE</x:v>
      </x:c>
      <x:c r="M7533" t="str">
        <x:v>1407012 | VANGKHAE</x:v>
      </x:c>
    </x:row>
    <x:row r="7534">
      <x:c r="J7534" t="str">
        <x:v>1407</x:v>
      </x:c>
      <x:c r="K7534" t="str">
        <x:v>1407013</x:v>
      </x:c>
      <x:c r="L7534" t="str">
        <x:v>KOUANGXI-NOY</x:v>
      </x:c>
      <x:c r="M7534" t="str">
        <x:v>1407013 | KOUANGXI-NOY</x:v>
      </x:c>
    </x:row>
    <x:row r="7535">
      <x:c r="J7535" t="str">
        <x:v>1407</x:v>
      </x:c>
      <x:c r="K7535" t="str">
        <x:v>1407014</x:v>
      </x:c>
      <x:c r="L7535" t="str">
        <x:v>NONGLAOTHEUNG</x:v>
      </x:c>
      <x:c r="M7535" t="str">
        <x:v>1407014 | NONGLAOTHEUNG</x:v>
      </x:c>
    </x:row>
    <x:row r="7536">
      <x:c r="J7536" t="str">
        <x:v>1407</x:v>
      </x:c>
      <x:c r="K7536" t="str">
        <x:v>1407015</x:v>
      </x:c>
      <x:c r="L7536" t="str">
        <x:v>GNAN</x:v>
      </x:c>
      <x:c r="M7536" t="str">
        <x:v>1407015 | GNAN</x:v>
      </x:c>
    </x:row>
    <x:row r="7537">
      <x:c r="J7537" t="str">
        <x:v>1407</x:v>
      </x:c>
      <x:c r="K7537" t="str">
        <x:v>1407016</x:v>
      </x:c>
      <x:c r="L7537" t="str">
        <x:v>NATHAN</x:v>
      </x:c>
      <x:c r="M7537" t="str">
        <x:v>1407016 | NATHAN</x:v>
      </x:c>
    </x:row>
    <x:row r="7538">
      <x:c r="J7538" t="str">
        <x:v>1407</x:v>
      </x:c>
      <x:c r="K7538" t="str">
        <x:v>1407017</x:v>
      </x:c>
      <x:c r="L7538" t="str">
        <x:v>TABAENG</x:v>
      </x:c>
      <x:c r="M7538" t="str">
        <x:v>1407017 | TABAENG</x:v>
      </x:c>
    </x:row>
    <x:row r="7539">
      <x:c r="J7539" t="str">
        <x:v>1407</x:v>
      </x:c>
      <x:c r="K7539" t="str">
        <x:v>1407018</x:v>
      </x:c>
      <x:c r="L7539" t="str">
        <x:v>KATOUAT</x:v>
      </x:c>
      <x:c r="M7539" t="str">
        <x:v>1407018 | KATOUAT</x:v>
      </x:c>
    </x:row>
    <x:row r="7540">
      <x:c r="J7540" t="str">
        <x:v>1407</x:v>
      </x:c>
      <x:c r="K7540" t="str">
        <x:v>1407019</x:v>
      </x:c>
      <x:c r="L7540" t="str">
        <x:v>KAXA</x:v>
      </x:c>
      <x:c r="M7540" t="str">
        <x:v>1407019 | KAXA</x:v>
      </x:c>
    </x:row>
    <x:row r="7541">
      <x:c r="J7541" t="str">
        <x:v>1407</x:v>
      </x:c>
      <x:c r="K7541" t="str">
        <x:v>1407020</x:v>
      </x:c>
      <x:c r="L7541" t="str">
        <x:v>PHANAY</x:v>
      </x:c>
      <x:c r="M7541" t="str">
        <x:v>1407020 | PHANAY</x:v>
      </x:c>
    </x:row>
    <x:row r="7542">
      <x:c r="J7542" t="str">
        <x:v>1407</x:v>
      </x:c>
      <x:c r="K7542" t="str">
        <x:v>1407021</x:v>
      </x:c>
      <x:c r="L7542" t="str">
        <x:v>NAMI</x:v>
      </x:c>
      <x:c r="M7542" t="str">
        <x:v>1407021 | NAMI</x:v>
      </x:c>
    </x:row>
    <x:row r="7543">
      <x:c r="J7543" t="str">
        <x:v>1407</x:v>
      </x:c>
      <x:c r="K7543" t="str">
        <x:v>1407023</x:v>
      </x:c>
      <x:c r="L7543" t="str">
        <x:v>KANG</x:v>
      </x:c>
      <x:c r="M7543" t="str">
        <x:v>1407023 | KANG</x:v>
      </x:c>
    </x:row>
    <x:row r="7544">
      <x:c r="J7544" t="str">
        <x:v>1407</x:v>
      </x:c>
      <x:c r="K7544" t="str">
        <x:v>1407024</x:v>
      </x:c>
      <x:c r="L7544" t="str">
        <x:v>KETPHEUNG</x:v>
      </x:c>
      <x:c r="M7544" t="str">
        <x:v>1407024 | KETPHEUNG</x:v>
      </x:c>
    </x:row>
    <x:row r="7545">
      <x:c r="J7545" t="str">
        <x:v>1407</x:v>
      </x:c>
      <x:c r="K7545" t="str">
        <x:v>1407025</x:v>
      </x:c>
      <x:c r="L7545" t="str">
        <x:v>DONGXOUANG</x:v>
      </x:c>
      <x:c r="M7545" t="str">
        <x:v>1407025 | DONGXOUANG</x:v>
      </x:c>
    </x:row>
    <x:row r="7546">
      <x:c r="J7546" t="str">
        <x:v>1407</x:v>
      </x:c>
      <x:c r="K7546" t="str">
        <x:v>1407026</x:v>
      </x:c>
      <x:c r="L7546" t="str">
        <x:v>DONGLOUANG</x:v>
      </x:c>
      <x:c r="M7546" t="str">
        <x:v>1407026 | DONGLOUANG</x:v>
      </x:c>
    </x:row>
    <x:row r="7547">
      <x:c r="J7547" t="str">
        <x:v>1407</x:v>
      </x:c>
      <x:c r="K7547" t="str">
        <x:v>1407027</x:v>
      </x:c>
      <x:c r="L7547" t="str">
        <x:v>NONGKAE</x:v>
      </x:c>
      <x:c r="M7547" t="str">
        <x:v>1407027 | NONGKAE</x:v>
      </x:c>
    </x:row>
    <x:row r="7548">
      <x:c r="J7548" t="str">
        <x:v>1407</x:v>
      </x:c>
      <x:c r="K7548" t="str">
        <x:v>1407028</x:v>
      </x:c>
      <x:c r="L7548" t="str">
        <x:v>NONGKHAEN</x:v>
      </x:c>
      <x:c r="M7548" t="str">
        <x:v>1407028 | NONGKHAEN</x:v>
      </x:c>
    </x:row>
    <x:row r="7549">
      <x:c r="J7549" t="str">
        <x:v>1407</x:v>
      </x:c>
      <x:c r="K7549" t="str">
        <x:v>1407029</x:v>
      </x:c>
      <x:c r="L7549" t="str">
        <x:v>NONGDEUN</x:v>
      </x:c>
      <x:c r="M7549" t="str">
        <x:v>1407029 | NONGDEUN</x:v>
      </x:c>
    </x:row>
    <x:row r="7550">
      <x:c r="J7550" t="str">
        <x:v>1407</x:v>
      </x:c>
      <x:c r="K7550" t="str">
        <x:v>1407030</x:v>
      </x:c>
      <x:c r="L7550" t="str">
        <x:v>NABON</x:v>
      </x:c>
      <x:c r="M7550" t="str">
        <x:v>1407030 | NABON</x:v>
      </x:c>
    </x:row>
    <x:row r="7551">
      <x:c r="J7551" t="str">
        <x:v>1407</x:v>
      </x:c>
      <x:c r="K7551" t="str">
        <x:v>1407031</x:v>
      </x:c>
      <x:c r="L7551" t="str">
        <x:v>KHAMTHONG</x:v>
      </x:c>
      <x:c r="M7551" t="str">
        <x:v>1407031 | KHAMTHONG</x:v>
      </x:c>
    </x:row>
    <x:row r="7552">
      <x:c r="J7552" t="str">
        <x:v>1407</x:v>
      </x:c>
      <x:c r="K7552" t="str">
        <x:v>1407032</x:v>
      </x:c>
      <x:c r="L7552" t="str">
        <x:v>HOUAYPAO</x:v>
      </x:c>
      <x:c r="M7552" t="str">
        <x:v>1407032 | HOUAYPAO</x:v>
      </x:c>
    </x:row>
    <x:row r="7553">
      <x:c r="J7553" t="str">
        <x:v>1407</x:v>
      </x:c>
      <x:c r="K7553" t="str">
        <x:v>1407033</x:v>
      </x:c>
      <x:c r="L7553" t="str">
        <x:v>NAKALON</x:v>
      </x:c>
      <x:c r="M7553" t="str">
        <x:v>1407033 | NAKALON</x:v>
      </x:c>
    </x:row>
    <x:row r="7554">
      <x:c r="J7554" t="str">
        <x:v>1407</x:v>
      </x:c>
      <x:c r="K7554" t="str">
        <x:v>1407034</x:v>
      </x:c>
      <x:c r="L7554" t="str">
        <x:v>SANTHONG</x:v>
      </x:c>
      <x:c r="M7554" t="str">
        <x:v>1407034 | SANTHONG</x:v>
      </x:c>
    </x:row>
    <x:row r="7555">
      <x:c r="J7555" t="str">
        <x:v>1407</x:v>
      </x:c>
      <x:c r="K7555" t="str">
        <x:v>1407035</x:v>
      </x:c>
      <x:c r="L7555" t="str">
        <x:v>KHOUASET</x:v>
      </x:c>
      <x:c r="M7555" t="str">
        <x:v>1407035 | KHOUASET</x:v>
      </x:c>
    </x:row>
    <x:row r="7556">
      <x:c r="J7556" t="str">
        <x:v>1407</x:v>
      </x:c>
      <x:c r="K7556" t="str">
        <x:v>1407036</x:v>
      </x:c>
      <x:c r="L7556" t="str">
        <x:v>KHIANGTANGLAE</x:v>
      </x:c>
      <x:c r="M7556" t="str">
        <x:v>1407036 | KHIANGTANGLAE</x:v>
      </x:c>
    </x:row>
    <x:row r="7557">
      <x:c r="J7557" t="str">
        <x:v>1407</x:v>
      </x:c>
      <x:c r="K7557" t="str">
        <x:v>1407037</x:v>
      </x:c>
      <x:c r="L7557" t="str">
        <x:v>SANUMNA</x:v>
      </x:c>
      <x:c r="M7557" t="str">
        <x:v>1407037 | SANUMNA</x:v>
      </x:c>
    </x:row>
    <x:row r="7558">
      <x:c r="J7558" t="str">
        <x:v>1407</x:v>
      </x:c>
      <x:c r="K7558" t="str">
        <x:v>1407038</x:v>
      </x:c>
      <x:c r="L7558" t="str">
        <x:v>KHANOUAN</x:v>
      </x:c>
      <x:c r="M7558" t="str">
        <x:v>1407038 | KHANOUAN</x:v>
      </x:c>
    </x:row>
    <x:row r="7559">
      <x:c r="J7559" t="str">
        <x:v>1407</x:v>
      </x:c>
      <x:c r="K7559" t="str">
        <x:v>1407039</x:v>
      </x:c>
      <x:c r="L7559" t="str">
        <x:v>THONGKHAM</x:v>
      </x:c>
      <x:c r="M7559" t="str">
        <x:v>1407039 | THONGKHAM</x:v>
      </x:c>
    </x:row>
    <x:row r="7560">
      <x:c r="J7560" t="str">
        <x:v>1407</x:v>
      </x:c>
      <x:c r="K7560" t="str">
        <x:v>1407040</x:v>
      </x:c>
      <x:c r="L7560" t="str">
        <x:v>PHANGHAM</x:v>
      </x:c>
      <x:c r="M7560" t="str">
        <x:v>1407040 | PHANGHAM</x:v>
      </x:c>
    </x:row>
    <x:row r="7561">
      <x:c r="J7561" t="str">
        <x:v>1407</x:v>
      </x:c>
      <x:c r="K7561" t="str">
        <x:v>1407041</x:v>
      </x:c>
      <x:c r="L7561" t="str">
        <x:v>LAVAT</x:v>
      </x:c>
      <x:c r="M7561" t="str">
        <x:v>1407041 | LAVAT</x:v>
      </x:c>
    </x:row>
    <x:row r="7562">
      <x:c r="J7562" t="str">
        <x:v>1407</x:v>
      </x:c>
      <x:c r="K7562" t="str">
        <x:v>1407042</x:v>
      </x:c>
      <x:c r="L7562" t="str">
        <x:v>DONGBANG</x:v>
      </x:c>
      <x:c r="M7562" t="str">
        <x:v>1407042 | DONGBANG</x:v>
      </x:c>
    </x:row>
    <x:row r="7563">
      <x:c r="J7563" t="str">
        <x:v>1407</x:v>
      </x:c>
      <x:c r="K7563" t="str">
        <x:v>1407043</x:v>
      </x:c>
      <x:c r="L7563" t="str">
        <x:v>PHOLONG</x:v>
      </x:c>
      <x:c r="M7563" t="str">
        <x:v>1407043 | PHOLONG</x:v>
      </x:c>
    </x:row>
    <x:row r="7564">
      <x:c r="J7564" t="str">
        <x:v>1407</x:v>
      </x:c>
      <x:c r="K7564" t="str">
        <x:v>1407044</x:v>
      </x:c>
      <x:c r="L7564" t="str">
        <x:v>DONGTONG-NOY</x:v>
      </x:c>
      <x:c r="M7564" t="str">
        <x:v>1407044 | DONGTONG-NOY</x:v>
      </x:c>
    </x:row>
    <x:row r="7565">
      <x:c r="J7565" t="str">
        <x:v>1407</x:v>
      </x:c>
      <x:c r="K7565" t="str">
        <x:v>1407045</x:v>
      </x:c>
      <x:c r="L7565" t="str">
        <x:v>SAVANG</x:v>
      </x:c>
      <x:c r="M7565" t="str">
        <x:v>1407045 | SAVANG</x:v>
      </x:c>
    </x:row>
    <x:row r="7566">
      <x:c r="J7566" t="str">
        <x:v>1407</x:v>
      </x:c>
      <x:c r="K7566" t="str">
        <x:v>1407046</x:v>
      </x:c>
      <x:c r="L7566" t="str">
        <x:v>NONGTOUA</x:v>
      </x:c>
      <x:c r="M7566" t="str">
        <x:v>1407046 | NONGTOUA</x:v>
      </x:c>
    </x:row>
    <x:row r="7567">
      <x:c r="J7567" t="str">
        <x:v>1407</x:v>
      </x:c>
      <x:c r="K7567" t="str">
        <x:v>1407048</x:v>
      </x:c>
      <x:c r="L7567" t="str">
        <x:v>DONGTONG-GNAI</x:v>
      </x:c>
      <x:c r="M7567" t="str">
        <x:v>1407048 | DONGTONG-GNAI</x:v>
      </x:c>
    </x:row>
    <x:row r="7568">
      <x:c r="J7568" t="str">
        <x:v>1407</x:v>
      </x:c>
      <x:c r="K7568" t="str">
        <x:v>1407049</x:v>
      </x:c>
      <x:c r="L7568" t="str">
        <x:v>NONGTAKAI</x:v>
      </x:c>
      <x:c r="M7568" t="str">
        <x:v>1407049 | NONGTAKAI</x:v>
      </x:c>
    </x:row>
    <x:row r="7569">
      <x:c r="J7569" t="str">
        <x:v>1407</x:v>
      </x:c>
      <x:c r="K7569" t="str">
        <x:v>1407050</x:v>
      </x:c>
      <x:c r="L7569" t="str">
        <x:v>LEN</x:v>
      </x:c>
      <x:c r="M7569" t="str">
        <x:v>1407050 | LEN</x:v>
      </x:c>
    </x:row>
    <x:row r="7570">
      <x:c r="J7570" t="str">
        <x:v>1407</x:v>
      </x:c>
      <x:c r="K7570" t="str">
        <x:v>1407051</x:v>
      </x:c>
      <x:c r="L7570" t="str">
        <x:v>NGIOU</x:v>
      </x:c>
      <x:c r="M7570" t="str">
        <x:v>1407051 | NGIOU</x:v>
      </x:c>
    </x:row>
    <x:row r="7571">
      <x:c r="J7571" t="str">
        <x:v>1407</x:v>
      </x:c>
      <x:c r="K7571" t="str">
        <x:v>1407052</x:v>
      </x:c>
      <x:c r="L7571" t="str">
        <x:v>PHONOUAN</x:v>
      </x:c>
      <x:c r="M7571" t="str">
        <x:v>1407052 | PHONOUAN</x:v>
      </x:c>
    </x:row>
    <x:row r="7572">
      <x:c r="J7572" t="str">
        <x:v>1407</x:v>
      </x:c>
      <x:c r="K7572" t="str">
        <x:v>1407053</x:v>
      </x:c>
      <x:c r="L7572" t="str">
        <x:v>SANDONG</x:v>
      </x:c>
      <x:c r="M7572" t="str">
        <x:v>1407053 | SANDONG</x:v>
      </x:c>
    </x:row>
    <x:row r="7573">
      <x:c r="J7573" t="str">
        <x:v>1407</x:v>
      </x:c>
      <x:c r="K7573" t="str">
        <x:v>1407054</x:v>
      </x:c>
      <x:c r="L7573" t="str">
        <x:v>SANUMNON</x:v>
      </x:c>
      <x:c r="M7573" t="str">
        <x:v>1407054 | SANUMNON</x:v>
      </x:c>
    </x:row>
    <x:row r="7574">
      <x:c r="J7574" t="str">
        <x:v>1407</x:v>
      </x:c>
      <x:c r="K7574" t="str">
        <x:v>1407055</x:v>
      </x:c>
      <x:c r="L7574" t="str">
        <x:v>SANUMNOK</x:v>
      </x:c>
      <x:c r="M7574" t="str">
        <x:v>1407055 | SANUMNOK</x:v>
      </x:c>
    </x:row>
    <x:row r="7575">
      <x:c r="J7575" t="str">
        <x:v>1407</x:v>
      </x:c>
      <x:c r="K7575" t="str">
        <x:v>1407056</x:v>
      </x:c>
      <x:c r="L7575" t="str">
        <x:v>KHIANGTATSOUNG</x:v>
      </x:c>
      <x:c r="M7575" t="str">
        <x:v>1407056 | KHIANGTATSOUNG</x:v>
      </x:c>
    </x:row>
    <x:row r="7576">
      <x:c r="J7576" t="str">
        <x:v>1407</x:v>
      </x:c>
      <x:c r="K7576" t="str">
        <x:v>1407057</x:v>
      </x:c>
      <x:c r="L7576" t="str">
        <x:v>SANUMNAI</x:v>
      </x:c>
      <x:c r="M7576" t="str">
        <x:v>1407057 | SANUMNAI</x:v>
      </x:c>
    </x:row>
    <x:row r="7577">
      <x:c r="J7577" t="str">
        <x:v>1407</x:v>
      </x:c>
      <x:c r="K7577" t="str">
        <x:v>1407058</x:v>
      </x:c>
      <x:c r="L7577" t="str">
        <x:v>PHOTOK</x:v>
      </x:c>
      <x:c r="M7577" t="str">
        <x:v>1407058 | PHOTOK</x:v>
      </x:c>
    </x:row>
    <x:row r="7578">
      <x:c r="J7578" t="str">
        <x:v>1407</x:v>
      </x:c>
      <x:c r="K7578" t="str">
        <x:v>1407059</x:v>
      </x:c>
      <x:c r="L7578" t="str">
        <x:v>BAK-NOY</x:v>
      </x:c>
      <x:c r="M7578" t="str">
        <x:v>1407059 | BAK-NOY</x:v>
      </x:c>
    </x:row>
    <x:row r="7579">
      <x:c r="J7579" t="str">
        <x:v>1407</x:v>
      </x:c>
      <x:c r="K7579" t="str">
        <x:v>1407060</x:v>
      </x:c>
      <x:c r="L7579" t="str">
        <x:v>BAK-GNAI</x:v>
      </x:c>
      <x:c r="M7579" t="str">
        <x:v>1407060 | BAK-GNAI</x:v>
      </x:c>
    </x:row>
    <x:row r="7580">
      <x:c r="J7580" t="str">
        <x:v>1407</x:v>
      </x:c>
      <x:c r="K7580" t="str">
        <x:v>1407061</x:v>
      </x:c>
      <x:c r="L7580" t="str">
        <x:v>VANGPUAY</x:v>
      </x:c>
      <x:c r="M7580" t="str">
        <x:v>1407061 | VANGPUAY</x:v>
      </x:c>
    </x:row>
    <x:row r="7581">
      <x:c r="J7581" t="str">
        <x:v>1407</x:v>
      </x:c>
      <x:c r="K7581" t="str">
        <x:v>1407063</x:v>
      </x:c>
      <x:c r="L7581" t="str">
        <x:v>TEMESANGTHONG</x:v>
      </x:c>
      <x:c r="M7581" t="str">
        <x:v>1407063 | TEMESANGTHONG</x:v>
      </x:c>
    </x:row>
    <x:row r="7582">
      <x:c r="J7582" t="str">
        <x:v>1407</x:v>
      </x:c>
      <x:c r="K7582" t="str">
        <x:v>1407064</x:v>
      </x:c>
      <x:c r="L7582" t="str">
        <x:v>PHOPOUM</x:v>
      </x:c>
      <x:c r="M7582" t="str">
        <x:v>1407064 | PHOPOUM</x:v>
      </x:c>
    </x:row>
    <x:row r="7583">
      <x:c r="J7583" t="str">
        <x:v>1407</x:v>
      </x:c>
      <x:c r="K7583" t="str">
        <x:v>1407065</x:v>
      </x:c>
      <x:c r="L7583" t="str">
        <x:v>MONTERB</x:v>
      </x:c>
      <x:c r="M7583" t="str">
        <x:v>1407065 | MONTERB</x:v>
      </x:c>
    </x:row>
    <x:row r="7584">
      <x:c r="J7584" t="str">
        <x:v>1407</x:v>
      </x:c>
      <x:c r="K7584" t="str">
        <x:v>1407066</x:v>
      </x:c>
      <x:c r="L7584" t="str">
        <x:v>I-LEUNG</x:v>
      </x:c>
      <x:c r="M7584" t="str">
        <x:v>1407066 | I-LEUNG</x:v>
      </x:c>
    </x:row>
    <x:row r="7585">
      <x:c r="J7585" t="str">
        <x:v>1407</x:v>
      </x:c>
      <x:c r="K7585" t="str">
        <x:v>1407067</x:v>
      </x:c>
      <x:c r="L7585" t="str">
        <x:v>INPAENG</x:v>
      </x:c>
      <x:c r="M7585" t="str">
        <x:v>1407067 | INPAENG</x:v>
      </x:c>
    </x:row>
    <x:row r="7586">
      <x:c r="J7586" t="str">
        <x:v>1407</x:v>
      </x:c>
      <x:c r="K7586" t="str">
        <x:v>1407068</x:v>
      </x:c>
      <x:c r="L7586" t="str">
        <x:v>MOUANTHAE</x:v>
      </x:c>
      <x:c r="M7586" t="str">
        <x:v>1407068 | MOUANTHAE</x:v>
      </x:c>
    </x:row>
    <x:row r="7587">
      <x:c r="J7587" t="str">
        <x:v>1407</x:v>
      </x:c>
      <x:c r="K7587" t="str">
        <x:v>1407069</x:v>
      </x:c>
      <x:c r="L7587" t="str">
        <x:v>DAXIAPHONHIN</x:v>
      </x:c>
      <x:c r="M7587" t="str">
        <x:v>1407069 | DAXIAPHONHIN</x:v>
      </x:c>
    </x:row>
    <x:row r="7588">
      <x:c r="J7588" t="str">
        <x:v>1407</x:v>
      </x:c>
      <x:c r="K7588" t="str">
        <x:v>1407071</x:v>
      </x:c>
      <x:c r="L7588" t="str">
        <x:v>DONDOU</x:v>
      </x:c>
      <x:c r="M7588" t="str">
        <x:v>1407071 | DONDOU</x:v>
      </x:c>
    </x:row>
    <x:row r="7589">
      <x:c r="J7589" t="str">
        <x:v>1407</x:v>
      </x:c>
      <x:c r="K7589" t="str">
        <x:v>1407072</x:v>
      </x:c>
      <x:c r="L7589" t="str">
        <x:v>TAKIT-GNAI</x:v>
      </x:c>
      <x:c r="M7589" t="str">
        <x:v>1407072 | TAKIT-GNAI</x:v>
      </x:c>
    </x:row>
    <x:row r="7590">
      <x:c r="J7590" t="str">
        <x:v>1407</x:v>
      </x:c>
      <x:c r="K7590" t="str">
        <x:v>1407073</x:v>
      </x:c>
      <x:c r="L7590" t="str">
        <x:v>TAKIT-NOY</x:v>
      </x:c>
      <x:c r="M7590" t="str">
        <x:v>1407073 | TAKIT-NOY</x:v>
      </x:c>
    </x:row>
    <x:row r="7591">
      <x:c r="J7591" t="str">
        <x:v>1407</x:v>
      </x:c>
      <x:c r="K7591" t="str">
        <x:v>1407074</x:v>
      </x:c>
      <x:c r="L7591" t="str">
        <x:v>MUNPAKDI</x:v>
      </x:c>
      <x:c r="M7591" t="str">
        <x:v>1407074 | MUNPAKDI</x:v>
      </x:c>
    </x:row>
    <x:row r="7592">
      <x:c r="J7592" t="str">
        <x:v>1407</x:v>
      </x:c>
      <x:c r="K7592" t="str">
        <x:v>1407075</x:v>
      </x:c>
      <x:c r="L7592" t="str">
        <x:v>KHOUA</x:v>
      </x:c>
      <x:c r="M7592" t="str">
        <x:v>1407075 | KHOUA</x:v>
      </x:c>
    </x:row>
    <x:row r="7593">
      <x:c r="J7593" t="str">
        <x:v>1407</x:v>
      </x:c>
      <x:c r="K7593" t="str">
        <x:v>1407076</x:v>
      </x:c>
      <x:c r="L7593" t="str">
        <x:v>LAONONG</x:v>
      </x:c>
      <x:c r="M7593" t="str">
        <x:v>1407076 | LAONONG</x:v>
      </x:c>
    </x:row>
    <x:row r="7594">
      <x:c r="J7594" t="str">
        <x:v>1407</x:v>
      </x:c>
      <x:c r="K7594" t="str">
        <x:v>1407077</x:v>
      </x:c>
      <x:c r="L7594" t="str">
        <x:v>THONGKO</x:v>
      </x:c>
      <x:c r="M7594" t="str">
        <x:v>1407077 | THONGKO</x:v>
      </x:c>
    </x:row>
    <x:row r="7595">
      <x:c r="J7595" t="str">
        <x:v>1407</x:v>
      </x:c>
      <x:c r="K7595" t="str">
        <x:v>1407078</x:v>
      </x:c>
      <x:c r="L7595" t="str">
        <x:v>TEN</x:v>
      </x:c>
      <x:c r="M7595" t="str">
        <x:v>1407078 | TEN</x:v>
      </x:c>
    </x:row>
    <x:row r="7596">
      <x:c r="J7596" t="str">
        <x:v>1407</x:v>
      </x:c>
      <x:c r="K7596" t="str">
        <x:v>1407079</x:v>
      </x:c>
      <x:c r="L7596" t="str">
        <x:v>PHAO</x:v>
      </x:c>
      <x:c r="M7596" t="str">
        <x:v>1407079 | PHAO</x:v>
      </x:c>
    </x:row>
    <x:row r="7597">
      <x:c r="J7597" t="str">
        <x:v>1407</x:v>
      </x:c>
      <x:c r="K7597" t="str">
        <x:v>1407080</x:v>
      </x:c>
      <x:c r="L7597" t="str">
        <x:v>PHIALAT</x:v>
      </x:c>
      <x:c r="M7597" t="str">
        <x:v>1407080 | PHIALAT</x:v>
      </x:c>
    </x:row>
    <x:row r="7598">
      <x:c r="J7598" t="str">
        <x:v>1407</x:v>
      </x:c>
      <x:c r="K7598" t="str">
        <x:v>1407081</x:v>
      </x:c>
      <x:c r="L7598" t="str">
        <x:v>HOKONGBAENG</x:v>
      </x:c>
      <x:c r="M7598" t="str">
        <x:v>1407081 | HOKONGBAENG</x:v>
      </x:c>
    </x:row>
    <x:row r="7599">
      <x:c r="J7599" t="str">
        <x:v>1407</x:v>
      </x:c>
      <x:c r="K7599" t="str">
        <x:v>1407082</x:v>
      </x:c>
      <x:c r="L7599" t="str">
        <x:v>HAYSOK</x:v>
      </x:c>
      <x:c r="M7599" t="str">
        <x:v>1407082 | HAYSOK</x:v>
      </x:c>
    </x:row>
    <x:row r="7600">
      <x:c r="J7600" t="str">
        <x:v>1407</x:v>
      </x:c>
      <x:c r="K7600" t="str">
        <x:v>1407083</x:v>
      </x:c>
      <x:c r="L7600" t="str">
        <x:v>HOKONGNAI</x:v>
      </x:c>
      <x:c r="M7600" t="str">
        <x:v>1407083 | HOKONGNAI</x:v>
      </x:c>
    </x:row>
    <x:row r="7601">
      <x:c r="J7601" t="str">
        <x:v>1407</x:v>
      </x:c>
      <x:c r="K7601" t="str">
        <x:v>1407085</x:v>
      </x:c>
      <x:c r="L7601" t="str">
        <x:v>LOUANGSENA</x:v>
      </x:c>
      <x:c r="M7601" t="str">
        <x:v>1407085 | LOUANGSENA</x:v>
      </x:c>
    </x:row>
    <x:row r="7602">
      <x:c r="J7602" t="str">
        <x:v>1407</x:v>
      </x:c>
      <x:c r="K7602" t="str">
        <x:v>1407086</x:v>
      </x:c>
      <x:c r="L7602" t="str">
        <x:v>KHAGNONGKHAEK-NOK</x:v>
      </x:c>
      <x:c r="M7602" t="str">
        <x:v>1407086 | KHAGNONGKHAEK-NOK</x:v>
      </x:c>
    </x:row>
    <x:row r="7603">
      <x:c r="J7603" t="str">
        <x:v>1407</x:v>
      </x:c>
      <x:c r="K7603" t="str">
        <x:v>1407087</x:v>
      </x:c>
      <x:c r="L7603" t="str">
        <x:v>KHAGNONGKHAEK-NAI</x:v>
      </x:c>
      <x:c r="M7603" t="str">
        <x:v>1407087 | KHAGNONGKHAEK-NAI</x:v>
      </x:c>
    </x:row>
    <x:row r="7604">
      <x:c r="J7604" t="str">
        <x:v>1407</x:v>
      </x:c>
      <x:c r="K7604" t="str">
        <x:v>1407088</x:v>
      </x:c>
      <x:c r="L7604" t="str">
        <x:v>MOUANGXOUM</x:v>
      </x:c>
      <x:c r="M7604" t="str">
        <x:v>1407088 | MOUANGXOUM</x:v>
      </x:c>
    </x:row>
    <x:row r="7605">
      <x:c r="J7605" t="str">
        <x:v>1407</x:v>
      </x:c>
      <x:c r="K7605" t="str">
        <x:v>1407089</x:v>
      </x:c>
      <x:c r="L7605" t="str">
        <x:v>PAKTHO</x:v>
      </x:c>
      <x:c r="M7605" t="str">
        <x:v>1407089 | PAKTHO</x:v>
      </x:c>
    </x:row>
    <x:row r="7606">
      <x:c r="J7606" t="str">
        <x:v>1407</x:v>
      </x:c>
      <x:c r="K7606" t="str">
        <x:v>1407090</x:v>
      </x:c>
      <x:c r="L7606" t="str">
        <x:v>DAXIA-NOY</x:v>
      </x:c>
      <x:c r="M7606" t="str">
        <x:v>1407090 | DAXIA-NOY</x:v>
      </x:c>
    </x:row>
    <x:row r="7607">
      <x:c r="J7607" t="str">
        <x:v>1407</x:v>
      </x:c>
      <x:c r="K7607" t="str">
        <x:v>1407091</x:v>
      </x:c>
      <x:c r="L7607" t="str">
        <x:v>PHOKHEM</x:v>
      </x:c>
      <x:c r="M7607" t="str">
        <x:v>1407091 | PHOKHEM</x:v>
      </x:c>
    </x:row>
    <x:row r="7608">
      <x:c r="J7608" t="str">
        <x:v>1407</x:v>
      </x:c>
      <x:c r="K7608" t="str">
        <x:v>1407092</x:v>
      </x:c>
      <x:c r="L7608" t="str">
        <x:v>THONGSOUY</x:v>
      </x:c>
      <x:c r="M7608" t="str">
        <x:v>1407092 | THONGSOUY</x:v>
      </x:c>
    </x:row>
    <x:row r="7609">
      <x:c r="J7609" t="str">
        <x:v>1407</x:v>
      </x:c>
      <x:c r="K7609" t="str">
        <x:v>1407093</x:v>
      </x:c>
      <x:c r="L7609" t="str">
        <x:v>NONGTOM</x:v>
      </x:c>
      <x:c r="M7609" t="str">
        <x:v>1407093 | NONGTOM</x:v>
      </x:c>
    </x:row>
    <x:row r="7610">
      <x:c r="J7610" t="str">
        <x:v>1407</x:v>
      </x:c>
      <x:c r="K7610" t="str">
        <x:v>1407094</x:v>
      </x:c>
      <x:c r="L7610" t="str">
        <x:v>DONG-GNAI</x:v>
      </x:c>
      <x:c r="M7610" t="str">
        <x:v>1407094 | DONG-GNAI</x:v>
      </x:c>
    </x:row>
    <x:row r="7611">
      <x:c r="J7611" t="str">
        <x:v>1407</x:v>
      </x:c>
      <x:c r="K7611" t="str">
        <x:v>1407096</x:v>
      </x:c>
      <x:c r="L7611" t="str">
        <x:v>PHOUAK-GNAI</x:v>
      </x:c>
      <x:c r="M7611" t="str">
        <x:v>1407096 | PHOUAK-GNAI</x:v>
      </x:c>
    </x:row>
    <x:row r="7612">
      <x:c r="J7612" t="str">
        <x:v>1407</x:v>
      </x:c>
      <x:c r="K7612" t="str">
        <x:v>1407097</x:v>
      </x:c>
      <x:c r="L7612" t="str">
        <x:v>VANGGNAO</x:v>
      </x:c>
      <x:c r="M7612" t="str">
        <x:v>1407097 | VANGGNAO</x:v>
      </x:c>
    </x:row>
    <x:row r="7613">
      <x:c r="J7613" t="str">
        <x:v>1407</x:v>
      </x:c>
      <x:c r="K7613" t="str">
        <x:v>1407098</x:v>
      </x:c>
      <x:c r="L7613" t="str">
        <x:v>HOUAYSAENG</x:v>
      </x:c>
      <x:c r="M7613" t="str">
        <x:v>1407098 | HOUAYSAENG</x:v>
      </x:c>
    </x:row>
    <x:row r="7614">
      <x:c r="J7614" t="str">
        <x:v>1407</x:v>
      </x:c>
      <x:c r="K7614" t="str">
        <x:v>1407099</x:v>
      </x:c>
      <x:c r="L7614" t="str">
        <x:v>PHAKKOUT</x:v>
      </x:c>
      <x:c r="M7614" t="str">
        <x:v>1407099 | PHAKKOUT</x:v>
      </x:c>
    </x:row>
    <x:row r="7615">
      <x:c r="J7615" t="str">
        <x:v>1407</x:v>
      </x:c>
      <x:c r="K7615" t="str">
        <x:v>1407100</x:v>
      </x:c>
      <x:c r="L7615" t="str">
        <x:v>NONGCHOUA</x:v>
      </x:c>
      <x:c r="M7615" t="str">
        <x:v>1407100 | NONGCHOUA</x:v>
      </x:c>
    </x:row>
    <x:row r="7616">
      <x:c r="J7616" t="str">
        <x:v>1407</x:v>
      </x:c>
      <x:c r="K7616" t="str">
        <x:v>1407102</x:v>
      </x:c>
      <x:c r="L7616" t="str">
        <x:v>PHOUAK-NOY</x:v>
      </x:c>
      <x:c r="M7616" t="str">
        <x:v>1407102 | PHOUAK-NOY</x:v>
      </x:c>
    </x:row>
    <x:row r="7617">
      <x:c r="J7617" t="str">
        <x:v>1407</x:v>
      </x:c>
      <x:c r="K7617" t="str">
        <x:v>1407103</x:v>
      </x:c>
      <x:c r="L7617" t="str">
        <x:v>ON-NOY</x:v>
      </x:c>
      <x:c r="M7617" t="str">
        <x:v>1407103 | ON-NOY</x:v>
      </x:c>
    </x:row>
    <x:row r="7618">
      <x:c r="J7618" t="str">
        <x:v>1407</x:v>
      </x:c>
      <x:c r="K7618" t="str">
        <x:v>1407104</x:v>
      </x:c>
      <x:c r="L7618" t="str">
        <x:v>HOUAYHOUN-NUA</x:v>
      </x:c>
      <x:c r="M7618" t="str">
        <x:v>1407104 | HOUAYHOUN-NUA</x:v>
      </x:c>
    </x:row>
    <x:row r="7619">
      <x:c r="J7619" t="str">
        <x:v>1407</x:v>
      </x:c>
      <x:c r="K7619" t="str">
        <x:v>1407105</x:v>
      </x:c>
      <x:c r="L7619" t="str">
        <x:v>ON-GNAI</x:v>
      </x:c>
      <x:c r="M7619" t="str">
        <x:v>1407105 | ON-GNAI</x:v>
      </x:c>
    </x:row>
    <x:row r="7620">
      <x:c r="J7620" t="str">
        <x:v>1407</x:v>
      </x:c>
      <x:c r="K7620" t="str">
        <x:v>1407106</x:v>
      </x:c>
      <x:c r="L7620" t="str">
        <x:v>ONBAENG</x:v>
      </x:c>
      <x:c r="M7620" t="str">
        <x:v>1407106 | ONBAENG</x:v>
      </x:c>
    </x:row>
    <x:row r="7621">
      <x:c r="J7621" t="str">
        <x:v>1407</x:v>
      </x:c>
      <x:c r="K7621" t="str">
        <x:v>1407107</x:v>
      </x:c>
      <x:c r="L7621" t="str">
        <x:v>HOUAYHOUN-TAI</x:v>
      </x:c>
      <x:c r="M7621" t="str">
        <x:v>1407107 | HOUAYHOUN-TAI</x:v>
      </x:c>
    </x:row>
    <x:row r="7622">
      <x:c r="J7622" t="str">
        <x:v>1407</x:v>
      </x:c>
      <x:c r="K7622" t="str">
        <x:v>1407108</x:v>
      </x:c>
      <x:c r="L7622" t="str">
        <x:v>TOUKLOUK</x:v>
      </x:c>
      <x:c r="M7622" t="str">
        <x:v>1407108 | TOUKLOUK</x:v>
      </x:c>
    </x:row>
    <x:row r="7623">
      <x:c r="J7623" t="str">
        <x:v>1407</x:v>
      </x:c>
      <x:c r="K7623" t="str">
        <x:v>1407109</x:v>
      </x:c>
      <x:c r="L7623" t="str">
        <x:v>NAMBAENG</x:v>
      </x:c>
      <x:c r="M7623" t="str">
        <x:v>1407109 | NAMBAENG</x:v>
      </x:c>
    </x:row>
    <x:row r="7624">
      <x:c r="J7624" t="str">
        <x:v>1407</x:v>
      </x:c>
      <x:c r="K7624" t="str">
        <x:v>1407110</x:v>
      </x:c>
      <x:c r="L7624" t="str">
        <x:v>LAOGNA</x:v>
      </x:c>
      <x:c r="M7624" t="str">
        <x:v>1407110 | LAOGNA</x:v>
      </x:c>
    </x:row>
    <x:row r="7625">
      <x:c r="J7625" t="str">
        <x:v>1407</x:v>
      </x:c>
      <x:c r="K7625" t="str">
        <x:v>1407112</x:v>
      </x:c>
      <x:c r="L7625" t="str">
        <x:v>NONSOUNG</x:v>
      </x:c>
      <x:c r="M7625" t="str">
        <x:v>1407112 | NONSOUNG</x:v>
      </x:c>
    </x:row>
    <x:row r="7626">
      <x:c r="J7626" t="str">
        <x:v>1407</x:v>
      </x:c>
      <x:c r="K7626" t="str">
        <x:v>1407113</x:v>
      </x:c>
      <x:c r="L7626" t="str">
        <x:v>NONDOU</x:v>
      </x:c>
      <x:c r="M7626" t="str">
        <x:v>1407113 | NONDOU</x:v>
      </x:c>
    </x:row>
    <x:row r="7627">
      <x:c r="J7627" t="str">
        <x:v>1408</x:v>
      </x:c>
      <x:c r="K7627" t="str">
        <x:v>1408001</x:v>
      </x:c>
      <x:c r="L7627" t="str">
        <x:v>THETSABAN</x:v>
      </x:c>
      <x:c r="M7627" t="str">
        <x:v>1408001 | THETSABAN</x:v>
      </x:c>
    </x:row>
    <x:row r="7628">
      <x:c r="J7628" t="str">
        <x:v>1408</x:v>
      </x:c>
      <x:c r="K7628" t="str">
        <x:v>1408002</x:v>
      </x:c>
      <x:c r="L7628" t="str">
        <x:v>ASOK-GNAI</x:v>
      </x:c>
      <x:c r="M7628" t="str">
        <x:v>1408002 | ASOK-GNAI</x:v>
      </x:c>
    </x:row>
    <x:row r="7629">
      <x:c r="J7629" t="str">
        <x:v>1408</x:v>
      </x:c>
      <x:c r="K7629" t="str">
        <x:v>1408003</x:v>
      </x:c>
      <x:c r="L7629" t="str">
        <x:v>AMON-TAI</x:v>
      </x:c>
      <x:c r="M7629" t="str">
        <x:v>1408003 | AMON-TAI</x:v>
      </x:c>
    </x:row>
    <x:row r="7630">
      <x:c r="J7630" t="str">
        <x:v>1408</x:v>
      </x:c>
      <x:c r="K7630" t="str">
        <x:v>1408004</x:v>
      </x:c>
      <x:c r="L7630" t="str">
        <x:v>TALOUNGKANG</x:v>
      </x:c>
      <x:c r="M7630" t="str">
        <x:v>1408004 | TALOUNGKANG</x:v>
      </x:c>
    </x:row>
    <x:row r="7631">
      <x:c r="J7631" t="str">
        <x:v>1408</x:v>
      </x:c>
      <x:c r="K7631" t="str">
        <x:v>1408005</x:v>
      </x:c>
      <x:c r="L7631" t="str">
        <x:v>TALIAP</x:v>
      </x:c>
      <x:c r="M7631" t="str">
        <x:v>1408005 | TALIAP</x:v>
      </x:c>
    </x:row>
    <x:row r="7632">
      <x:c r="J7632" t="str">
        <x:v>1408</x:v>
      </x:c>
      <x:c r="K7632" t="str">
        <x:v>1408006</x:v>
      </x:c>
      <x:c r="L7632" t="str">
        <x:v>HO</x:v>
      </x:c>
      <x:c r="M7632" t="str">
        <x:v>1408006 | HO</x:v>
      </x:c>
    </x:row>
    <x:row r="7633">
      <x:c r="J7633" t="str">
        <x:v>1408</x:v>
      </x:c>
      <x:c r="K7633" t="str">
        <x:v>1408007</x:v>
      </x:c>
      <x:c r="L7633" t="str">
        <x:v>PALOU-ATANG</x:v>
      </x:c>
      <x:c r="M7633" t="str">
        <x:v>1408007 | PALOU-ATANG</x:v>
      </x:c>
    </x:row>
    <x:row r="7634">
      <x:c r="J7634" t="str">
        <x:v>1408</x:v>
      </x:c>
      <x:c r="K7634" t="str">
        <x:v>1408008</x:v>
      </x:c>
      <x:c r="L7634" t="str">
        <x:v>AYONG</x:v>
      </x:c>
      <x:c r="M7634" t="str">
        <x:v>1408008 | AYONG</x:v>
      </x:c>
    </x:row>
    <x:row r="7635">
      <x:c r="J7635" t="str">
        <x:v>1408</x:v>
      </x:c>
      <x:c r="K7635" t="str">
        <x:v>1408009</x:v>
      </x:c>
      <x:c r="L7635" t="str">
        <x:v>AMEN</x:v>
      </x:c>
      <x:c r="M7635" t="str">
        <x:v>1408009 | AMEN</x:v>
      </x:c>
    </x:row>
    <x:row r="7636">
      <x:c r="J7636" t="str">
        <x:v>1408</x:v>
      </x:c>
      <x:c r="K7636" t="str">
        <x:v>1408010</x:v>
      </x:c>
      <x:c r="L7636" t="str">
        <x:v>ALA</x:v>
      </x:c>
      <x:c r="M7636" t="str">
        <x:v>1408010 | ALA</x:v>
      </x:c>
    </x:row>
    <x:row r="7637">
      <x:c r="J7637" t="str">
        <x:v>1408</x:v>
      </x:c>
      <x:c r="K7637" t="str">
        <x:v>1408011</x:v>
      </x:c>
      <x:c r="L7637" t="str">
        <x:v>LATOUA</x:v>
      </x:c>
      <x:c r="M7637" t="str">
        <x:v>1408011 | LATOUA</x:v>
      </x:c>
    </x:row>
    <x:row r="7638">
      <x:c r="J7638" t="str">
        <x:v>1408</x:v>
      </x:c>
      <x:c r="K7638" t="str">
        <x:v>1408012</x:v>
      </x:c>
      <x:c r="L7638" t="str">
        <x:v>LASEN</x:v>
      </x:c>
      <x:c r="M7638" t="str">
        <x:v>1408012 | LASEN</x:v>
      </x:c>
    </x:row>
    <x:row r="7639">
      <x:c r="J7639" t="str">
        <x:v>1408</x:v>
      </x:c>
      <x:c r="K7639" t="str">
        <x:v>1408013</x:v>
      </x:c>
      <x:c r="L7639" t="str">
        <x:v>HONGTOUN</x:v>
      </x:c>
      <x:c r="M7639" t="str">
        <x:v>1408013 | HONGTOUN</x:v>
      </x:c>
    </x:row>
    <x:row r="7640">
      <x:c r="J7640" t="str">
        <x:v>1408</x:v>
      </x:c>
      <x:c r="K7640" t="str">
        <x:v>1408014</x:v>
      </x:c>
      <x:c r="L7640" t="str">
        <x:v>XE</x:v>
      </x:c>
      <x:c r="M7640" t="str">
        <x:v>1408014 | XE</x:v>
      </x:c>
    </x:row>
    <x:row r="7641">
      <x:c r="J7641" t="str">
        <x:v>1408</x:v>
      </x:c>
      <x:c r="K7641" t="str">
        <x:v>1408016</x:v>
      </x:c>
      <x:c r="L7641" t="str">
        <x:v>TANYOU</x:v>
      </x:c>
      <x:c r="M7641" t="str">
        <x:v>1408016 | TANYOU</x:v>
      </x:c>
    </x:row>
    <x:row r="7642">
      <x:c r="J7642" t="str">
        <x:v>1408</x:v>
      </x:c>
      <x:c r="K7642" t="str">
        <x:v>1408017</x:v>
      </x:c>
      <x:c r="L7642" t="str">
        <x:v>SAMOUAY</x:v>
      </x:c>
      <x:c r="M7642" t="str">
        <x:v>1408017 | SAMOUAY</x:v>
      </x:c>
    </x:row>
    <x:row r="7643">
      <x:c r="J7643" t="str">
        <x:v>1408</x:v>
      </x:c>
      <x:c r="K7643" t="str">
        <x:v>1408018</x:v>
      </x:c>
      <x:c r="L7643" t="str">
        <x:v>KINE</x:v>
      </x:c>
      <x:c r="M7643" t="str">
        <x:v>1408018 | KINE</x:v>
      </x:c>
    </x:row>
    <x:row r="7644">
      <x:c r="J7644" t="str">
        <x:v>1408</x:v>
      </x:c>
      <x:c r="K7644" t="str">
        <x:v>1408019</x:v>
      </x:c>
      <x:c r="L7644" t="str">
        <x:v>AVONG</x:v>
      </x:c>
      <x:c r="M7644" t="str">
        <x:v>1408019 | AVONG</x:v>
      </x:c>
    </x:row>
    <x:row r="7645">
      <x:c r="J7645" t="str">
        <x:v>1408</x:v>
      </x:c>
      <x:c r="K7645" t="str">
        <x:v>1408020</x:v>
      </x:c>
      <x:c r="L7645" t="str">
        <x:v>TANDI</x:v>
      </x:c>
      <x:c r="M7645" t="str">
        <x:v>1408020 | TANDI</x:v>
      </x:c>
    </x:row>
    <x:row r="7646">
      <x:c r="J7646" t="str">
        <x:v>1408</x:v>
      </x:c>
      <x:c r="K7646" t="str">
        <x:v>1408021</x:v>
      </x:c>
      <x:c r="L7646" t="str">
        <x:v>ASAO</x:v>
      </x:c>
      <x:c r="M7646" t="str">
        <x:v>1408021 | ASAO</x:v>
      </x:c>
    </x:row>
    <x:row r="7647">
      <x:c r="J7647" t="str">
        <x:v>1408</x:v>
      </x:c>
      <x:c r="K7647" t="str">
        <x:v>1408023</x:v>
      </x:c>
      <x:c r="L7647" t="str">
        <x:v>PHIN-XE</x:v>
      </x:c>
      <x:c r="M7647" t="str">
        <x:v>1408023 | PHIN-XE</x:v>
      </x:c>
    </x:row>
    <x:row r="7648">
      <x:c r="J7648" t="str">
        <x:v>1408</x:v>
      </x:c>
      <x:c r="K7648" t="str">
        <x:v>1408024</x:v>
      </x:c>
      <x:c r="L7648" t="str">
        <x:v>ACHUENGLENG</x:v>
      </x:c>
      <x:c r="M7648" t="str">
        <x:v>1408024 | ACHUENGLENG</x:v>
      </x:c>
    </x:row>
    <x:row r="7649">
      <x:c r="J7649" t="str">
        <x:v>1408</x:v>
      </x:c>
      <x:c r="K7649" t="str">
        <x:v>1408025</x:v>
      </x:c>
      <x:c r="L7649" t="str">
        <x:v>TLUP-NUA</x:v>
      </x:c>
      <x:c r="M7649" t="str">
        <x:v>1408025 | TLUP-NUA</x:v>
      </x:c>
    </x:row>
    <x:row r="7650">
      <x:c r="J7650" t="str">
        <x:v>1408</x:v>
      </x:c>
      <x:c r="K7650" t="str">
        <x:v>1408028</x:v>
      </x:c>
      <x:c r="L7650" t="str">
        <x:v>TALOY</x:v>
      </x:c>
      <x:c r="M7650" t="str">
        <x:v>1408028 | TALOY</x:v>
      </x:c>
    </x:row>
    <x:row r="7651">
      <x:c r="J7651" t="str">
        <x:v>1408</x:v>
      </x:c>
      <x:c r="K7651" t="str">
        <x:v>1408029</x:v>
      </x:c>
      <x:c r="L7651" t="str">
        <x:v>KILI-GNAI</x:v>
      </x:c>
      <x:c r="M7651" t="str">
        <x:v>1408029 | KILI-GNAI</x:v>
      </x:c>
    </x:row>
    <x:row r="7652">
      <x:c r="J7652" t="str">
        <x:v>1408</x:v>
      </x:c>
      <x:c r="K7652" t="str">
        <x:v>1408030</x:v>
      </x:c>
      <x:c r="L7652" t="str">
        <x:v>MEO</x:v>
      </x:c>
      <x:c r="M7652" t="str">
        <x:v>1408030 | MEO</x:v>
      </x:c>
    </x:row>
    <x:row r="7653">
      <x:c r="J7653" t="str">
        <x:v>1408</x:v>
      </x:c>
      <x:c r="K7653" t="str">
        <x:v>1408031</x:v>
      </x:c>
      <x:c r="L7653" t="str">
        <x:v>ACHUNG-GNAI</x:v>
      </x:c>
      <x:c r="M7653" t="str">
        <x:v>1408031 | ACHUNG-GNAI</x:v>
      </x:c>
    </x:row>
    <x:row r="7654">
      <x:c r="J7654" t="str">
        <x:v>1408</x:v>
      </x:c>
      <x:c r="K7654" t="str">
        <x:v>1408033</x:v>
      </x:c>
      <x:c r="L7654" t="str">
        <x:v>AMON-NUA</x:v>
      </x:c>
      <x:c r="M7654" t="str">
        <x:v>1408033 | AMON-NUA</x:v>
      </x:c>
    </x:row>
    <x:row r="7655">
      <x:c r="J7655" t="str">
        <x:v>1408</x:v>
      </x:c>
      <x:c r="K7655" t="str">
        <x:v>1408034</x:v>
      </x:c>
      <x:c r="L7655" t="str">
        <x:v>AXING-TAI</x:v>
      </x:c>
      <x:c r="M7655" t="str">
        <x:v>1408034 | AXING-TAI</x:v>
      </x:c>
    </x:row>
    <x:row r="7656">
      <x:c r="J7656" t="str">
        <x:v>1408</x:v>
      </x:c>
      <x:c r="K7656" t="str">
        <x:v>1408036</x:v>
      </x:c>
      <x:c r="L7656" t="str">
        <x:v>LAVA-TAI</x:v>
      </x:c>
      <x:c r="M7656" t="str">
        <x:v>1408036 | LAVA-TAI</x:v>
      </x:c>
    </x:row>
    <x:row r="7657">
      <x:c r="J7657" t="str">
        <x:v>1408</x:v>
      </x:c>
      <x:c r="K7657" t="str">
        <x:v>1408037</x:v>
      </x:c>
      <x:c r="L7657" t="str">
        <x:v>LAVA-NUA</x:v>
      </x:c>
      <x:c r="M7657" t="str">
        <x:v>1408037 | LAVA-NUA</x:v>
      </x:c>
    </x:row>
    <x:row r="7658">
      <x:c r="J7658" t="str">
        <x:v>1408</x:v>
      </x:c>
      <x:c r="K7658" t="str">
        <x:v>1408038</x:v>
      </x:c>
      <x:c r="L7658" t="str">
        <x:v>PHIN-BE</x:v>
      </x:c>
      <x:c r="M7658" t="str">
        <x:v>1408038 | PHIN-BE</x:v>
      </x:c>
    </x:row>
    <x:row r="7659">
      <x:c r="J7659" t="str">
        <x:v>1408</x:v>
      </x:c>
      <x:c r="K7659" t="str">
        <x:v>1408039</x:v>
      </x:c>
      <x:c r="L7659" t="str">
        <x:v>PAN-TAI-GNAI</x:v>
      </x:c>
      <x:c r="M7659" t="str">
        <x:v>1408039 | PAN-TAI-GNAI</x:v>
      </x:c>
    </x:row>
    <x:row r="7660">
      <x:c r="J7660" t="str">
        <x:v>1408</x:v>
      </x:c>
      <x:c r="K7660" t="str">
        <x:v>1408040</x:v>
      </x:c>
      <x:c r="L7660" t="str">
        <x:v>AVAO</x:v>
      </x:c>
      <x:c r="M7660" t="str">
        <x:v>1408040 | AVAO</x:v>
      </x:c>
    </x:row>
    <x:row r="7661">
      <x:c r="J7661" t="str">
        <x:v>1408</x:v>
      </x:c>
      <x:c r="K7661" t="str">
        <x:v>1408041</x:v>
      </x:c>
      <x:c r="L7661" t="str">
        <x:v>LALO</x:v>
      </x:c>
      <x:c r="M7661" t="str">
        <x:v>1408041 | LALO</x:v>
      </x:c>
    </x:row>
    <x:row r="7662">
      <x:c r="J7662" t="str">
        <x:v>1408</x:v>
      </x:c>
      <x:c r="K7662" t="str">
        <x:v>1408043</x:v>
      </x:c>
      <x:c r="L7662" t="str">
        <x:v>LALAISOY</x:v>
      </x:c>
      <x:c r="M7662" t="str">
        <x:v>1408043 | LALAISOY</x:v>
      </x:c>
    </x:row>
    <x:row r="7663">
      <x:c r="J7663" t="str">
        <x:v>1408</x:v>
      </x:c>
      <x:c r="K7663" t="str">
        <x:v>1408044</x:v>
      </x:c>
      <x:c r="L7663" t="str">
        <x:v>LAHANG</x:v>
      </x:c>
      <x:c r="M7663" t="str">
        <x:v>1408044 | LAHANG</x:v>
      </x:c>
    </x:row>
    <x:row r="7664">
      <x:c r="J7664" t="str">
        <x:v>1408</x:v>
      </x:c>
      <x:c r="K7664" t="str">
        <x:v>1408045</x:v>
      </x:c>
      <x:c r="L7664" t="str">
        <x:v>TANGKO</x:v>
      </x:c>
      <x:c r="M7664" t="str">
        <x:v>1408045 | TANGKO</x:v>
      </x:c>
    </x:row>
    <x:row r="7665">
      <x:c r="J7665" t="str">
        <x:v>1408</x:v>
      </x:c>
      <x:c r="K7665" t="str">
        <x:v>1408046</x:v>
      </x:c>
      <x:c r="L7665" t="str">
        <x:v>PHIN-A</x:v>
      </x:c>
      <x:c r="M7665" t="str">
        <x:v>1408046 | PHIN-A</x:v>
      </x:c>
    </x:row>
    <x:row r="7666">
      <x:c r="J7666" t="str">
        <x:v>1408</x:v>
      </x:c>
      <x:c r="K7666" t="str">
        <x:v>1408047</x:v>
      </x:c>
      <x:c r="L7666" t="str">
        <x:v>LALAIKONG</x:v>
      </x:c>
      <x:c r="M7666" t="str">
        <x:v>1408047 | LALAIKONG</x:v>
      </x:c>
    </x:row>
    <x:row r="7667">
      <x:c r="J7667" t="str">
        <x:v>1408</x:v>
      </x:c>
      <x:c r="K7667" t="str">
        <x:v>1408051</x:v>
      </x:c>
      <x:c r="L7667" t="str">
        <x:v>TAPONG NONYAI</x:v>
      </x:c>
      <x:c r="M7667" t="str">
        <x:v>1408051 | TAPONG NONYAI</x:v>
      </x:c>
    </x:row>
    <x:row r="7668">
      <x:c r="J7668" t="str">
        <x:v>1408</x:v>
      </x:c>
      <x:c r="K7668" t="str">
        <x:v>1408056</x:v>
      </x:c>
      <x:c r="L7668" t="str">
        <x:v>ATOUK</x:v>
      </x:c>
      <x:c r="M7668" t="str">
        <x:v>1408056 | ATOUK</x:v>
      </x:c>
    </x:row>
    <x:row r="7669">
      <x:c r="J7669" t="str">
        <x:v>1408</x:v>
      </x:c>
      <x:c r="K7669" t="str">
        <x:v>1408057</x:v>
      </x:c>
      <x:c r="L7669" t="str">
        <x:v>ADENGKOTAY</x:v>
      </x:c>
      <x:c r="M7669" t="str">
        <x:v>1408057 | ADENGKOTAY</x:v>
      </x:c>
    </x:row>
    <x:row r="7670">
      <x:c r="J7670" t="str">
        <x:v>1408</x:v>
      </x:c>
      <x:c r="K7670" t="str">
        <x:v>1408058</x:v>
      </x:c>
      <x:c r="L7670" t="str">
        <x:v>AHO</x:v>
      </x:c>
      <x:c r="M7670" t="str">
        <x:v>1408058 | AHO</x:v>
      </x:c>
    </x:row>
    <x:row r="7671">
      <x:c r="J7671" t="str">
        <x:v>1408</x:v>
      </x:c>
      <x:c r="K7671" t="str">
        <x:v>1408059</x:v>
      </x:c>
      <x:c r="L7671" t="str">
        <x:v>AVAY</x:v>
      </x:c>
      <x:c r="M7671" t="str">
        <x:v>1408059 | AVAY</x:v>
      </x:c>
    </x:row>
    <x:row r="7672">
      <x:c r="J7672" t="str">
        <x:v>1408</x:v>
      </x:c>
      <x:c r="K7672" t="str">
        <x:v>1408060</x:v>
      </x:c>
      <x:c r="L7672" t="str">
        <x:v>PIHAI</x:v>
      </x:c>
      <x:c r="M7672" t="str">
        <x:v>1408060 | PIHAI</x:v>
      </x:c>
    </x:row>
    <x:row r="7673">
      <x:c r="J7673" t="str">
        <x:v>1408</x:v>
      </x:c>
      <x:c r="K7673" t="str">
        <x:v>1408061</x:v>
      </x:c>
      <x:c r="L7673" t="str">
        <x:v>KALENG</x:v>
      </x:c>
      <x:c r="M7673" t="str">
        <x:v>1408061 | KALENG</x:v>
      </x:c>
    </x:row>
    <x:row r="7674">
      <x:c r="J7674" t="str">
        <x:v>1408</x:v>
      </x:c>
      <x:c r="K7674" t="str">
        <x:v>1408062</x:v>
      </x:c>
      <x:c r="L7674" t="str">
        <x:v>TALO-TAI</x:v>
      </x:c>
      <x:c r="M7674" t="str">
        <x:v>1408062 | TALO-TAI</x:v>
      </x:c>
    </x:row>
    <x:row r="7675">
      <x:c r="J7675" t="str">
        <x:v>1408</x:v>
      </x:c>
      <x:c r="K7675" t="str">
        <x:v>1408063</x:v>
      </x:c>
      <x:c r="L7675" t="str">
        <x:v>TALO-NUA</x:v>
      </x:c>
      <x:c r="M7675" t="str">
        <x:v>1408063 | TALO-NUA</x:v>
      </x:c>
    </x:row>
    <x:row r="7676">
      <x:c r="J7676" t="str">
        <x:v>1408</x:v>
      </x:c>
      <x:c r="K7676" t="str">
        <x:v>1408064</x:v>
      </x:c>
      <x:c r="L7676" t="str">
        <x:v>KOUBOY</x:v>
      </x:c>
      <x:c r="M7676" t="str">
        <x:v>1408064 | KOUBOY</x:v>
      </x:c>
    </x:row>
    <x:row r="7677">
      <x:c r="J7677" t="str">
        <x:v>1408</x:v>
      </x:c>
      <x:c r="K7677" t="str">
        <x:v>1408065</x:v>
      </x:c>
      <x:c r="L7677" t="str">
        <x:v>KAVA</x:v>
      </x:c>
      <x:c r="M7677" t="str">
        <x:v>1408065 | KAVA</x:v>
      </x:c>
    </x:row>
    <x:row r="7678">
      <x:c r="J7678" t="str">
        <x:v>1408</x:v>
      </x:c>
      <x:c r="K7678" t="str">
        <x:v>1408066</x:v>
      </x:c>
      <x:c r="L7678" t="str">
        <x:v>TAVAY</x:v>
      </x:c>
      <x:c r="M7678" t="str">
        <x:v>1408066 | TAVAY</x:v>
      </x:c>
    </x:row>
    <x:row r="7679">
      <x:c r="J7679" t="str">
        <x:v>1408</x:v>
      </x:c>
      <x:c r="K7679" t="str">
        <x:v>1408067</x:v>
      </x:c>
      <x:c r="L7679" t="str">
        <x:v>AXING-NUA</x:v>
      </x:c>
      <x:c r="M7679" t="str">
        <x:v>1408067 | AXING-NUA</x:v>
      </x:c>
    </x:row>
    <x:row r="7680">
      <x:c r="J7680" t="str">
        <x:v>1408</x:v>
      </x:c>
      <x:c r="K7680" t="str">
        <x:v>1408068</x:v>
      </x:c>
      <x:c r="L7680" t="str">
        <x:v>TANGKOUAN</x:v>
      </x:c>
      <x:c r="M7680" t="str">
        <x:v>1408068 | TANGKOUAN</x:v>
      </x:c>
    </x:row>
    <x:row r="7681">
      <x:c r="J7681" t="str">
        <x:v>1408</x:v>
      </x:c>
      <x:c r="K7681" t="str">
        <x:v>1408069</x:v>
      </x:c>
      <x:c r="L7681" t="str">
        <x:v>AMAI</x:v>
      </x:c>
      <x:c r="M7681" t="str">
        <x:v>1408069 | AMAI</x:v>
      </x:c>
    </x:row>
    <x:row r="7682">
      <x:c r="J7682" t="str">
        <x:v>1501</x:v>
      </x:c>
      <x:c r="K7682" t="str">
        <x:v>1501001</x:v>
      </x:c>
      <x:c r="L7682" t="str">
        <x:v>VATLOUANG</x:v>
      </x:c>
      <x:c r="M7682" t="str">
        <x:v>1501001 | VATLOUANG</x:v>
      </x:c>
    </x:row>
    <x:row r="7683">
      <x:c r="J7683" t="str">
        <x:v>1501</x:v>
      </x:c>
      <x:c r="K7683" t="str">
        <x:v>1501002</x:v>
      </x:c>
      <x:c r="L7683" t="str">
        <x:v>THALOUANG</x:v>
      </x:c>
      <x:c r="M7683" t="str">
        <x:v>1501002 | THALOUANG</x:v>
      </x:c>
    </x:row>
    <x:row r="7684">
      <x:c r="J7684" t="str">
        <x:v>1501</x:v>
      </x:c>
      <x:c r="K7684" t="str">
        <x:v>1501003</x:v>
      </x:c>
      <x:c r="L7684" t="str">
        <x:v>PHONKHAM</x:v>
      </x:c>
      <x:c r="M7684" t="str">
        <x:v>1501003 | PHONKHAM</x:v>
      </x:c>
    </x:row>
    <x:row r="7685">
      <x:c r="J7685" t="str">
        <x:v>1501</x:v>
      </x:c>
      <x:c r="K7685" t="str">
        <x:v>1501004</x:v>
      </x:c>
      <x:c r="L7685" t="str">
        <x:v>MAIHOUAMUANG</x:v>
      </x:c>
      <x:c r="M7685" t="str">
        <x:v>1501004 | MAIHOUAMUANG</x:v>
      </x:c>
    </x:row>
    <x:row r="7686">
      <x:c r="J7686" t="str">
        <x:v>1501</x:v>
      </x:c>
      <x:c r="K7686" t="str">
        <x:v>1501005</x:v>
      </x:c>
      <x:c r="L7686" t="str">
        <x:v>NONMIXAI</x:v>
      </x:c>
      <x:c r="M7686" t="str">
        <x:v>1501005 | NONMIXAI</x:v>
      </x:c>
    </x:row>
    <x:row r="7687">
      <x:c r="J7687" t="str">
        <x:v>1501</x:v>
      </x:c>
      <x:c r="K7687" t="str">
        <x:v>1501006</x:v>
      </x:c>
      <x:c r="L7687" t="str">
        <x:v>PHIA-MAI</x:v>
      </x:c>
      <x:c r="M7687" t="str">
        <x:v>1501006 | PHIA-MAI</x:v>
      </x:c>
    </x:row>
    <x:row r="7688">
      <x:c r="J7688" t="str">
        <x:v>1501</x:v>
      </x:c>
      <x:c r="K7688" t="str">
        <x:v>1501007</x:v>
      </x:c>
      <x:c r="L7688" t="str">
        <x:v>MO</x:v>
      </x:c>
      <x:c r="M7688" t="str">
        <x:v>1501007 | MO</x:v>
      </x:c>
    </x:row>
    <x:row r="7689">
      <x:c r="J7689" t="str">
        <x:v>1501</x:v>
      </x:c>
      <x:c r="K7689" t="str">
        <x:v>1501008</x:v>
      </x:c>
      <x:c r="L7689" t="str">
        <x:v>PAKTHON</x:v>
      </x:c>
      <x:c r="M7689" t="str">
        <x:v>1501008 | PAKTHON</x:v>
      </x:c>
    </x:row>
    <x:row r="7690">
      <x:c r="J7690" t="str">
        <x:v>1501</x:v>
      </x:c>
      <x:c r="K7690" t="str">
        <x:v>1501009</x:v>
      </x:c>
      <x:c r="L7690" t="str">
        <x:v>LAVI-LAMPHAN</x:v>
      </x:c>
      <x:c r="M7690" t="str">
        <x:v>1501009 | LAVI-LAMPHAN</x:v>
      </x:c>
    </x:row>
    <x:row r="7691">
      <x:c r="J7691" t="str">
        <x:v>1501</x:v>
      </x:c>
      <x:c r="K7691" t="str">
        <x:v>1501010</x:v>
      </x:c>
      <x:c r="L7691" t="str">
        <x:v>LAVI-FANGDENG</x:v>
      </x:c>
      <x:c r="M7691" t="str">
        <x:v>1501010 | LAVI-FANGDENG</x:v>
      </x:c>
    </x:row>
    <x:row r="7692">
      <x:c r="J7692" t="str">
        <x:v>1501</x:v>
      </x:c>
      <x:c r="K7692" t="str">
        <x:v>1501011</x:v>
      </x:c>
      <x:c r="L7692" t="str">
        <x:v>LAVI-NOY</x:v>
      </x:c>
      <x:c r="M7692" t="str">
        <x:v>1501011 | LAVI-NOY</x:v>
      </x:c>
    </x:row>
    <x:row r="7693">
      <x:c r="J7693" t="str">
        <x:v>1501</x:v>
      </x:c>
      <x:c r="K7693" t="str">
        <x:v>1501012</x:v>
      </x:c>
      <x:c r="L7693" t="str">
        <x:v>DONCHAN</x:v>
      </x:c>
      <x:c r="M7693" t="str">
        <x:v>1501012 | DONCHAN</x:v>
      </x:c>
    </x:row>
    <x:row r="7694">
      <x:c r="J7694" t="str">
        <x:v>1501</x:v>
      </x:c>
      <x:c r="K7694" t="str">
        <x:v>1501013</x:v>
      </x:c>
      <x:c r="L7694" t="str">
        <x:v>DAN</x:v>
      </x:c>
      <x:c r="M7694" t="str">
        <x:v>1501013 | DAN</x:v>
      </x:c>
    </x:row>
    <x:row r="7695">
      <x:c r="J7695" t="str">
        <x:v>1501</x:v>
      </x:c>
      <x:c r="K7695" t="str">
        <x:v>1501014</x:v>
      </x:c>
      <x:c r="L7695" t="str">
        <x:v>XE-NOY</x:v>
      </x:c>
      <x:c r="M7695" t="str">
        <x:v>1501014 | XE-NOY</x:v>
      </x:c>
    </x:row>
    <x:row r="7696">
      <x:c r="J7696" t="str">
        <x:v>1501</x:v>
      </x:c>
      <x:c r="K7696" t="str">
        <x:v>1501015</x:v>
      </x:c>
      <x:c r="L7696" t="str">
        <x:v>TOUYDAN</x:v>
      </x:c>
      <x:c r="M7696" t="str">
        <x:v>1501015 | TOUYDAN</x:v>
      </x:c>
    </x:row>
    <x:row r="7697">
      <x:c r="J7697" t="str">
        <x:v>1501</x:v>
      </x:c>
      <x:c r="K7697" t="str">
        <x:v>1501016</x:v>
      </x:c>
      <x:c r="L7697" t="str">
        <x:v>KASANG-KANG</x:v>
      </x:c>
      <x:c r="M7697" t="str">
        <x:v>1501016 | KASANG-KANG</x:v>
      </x:c>
    </x:row>
    <x:row r="7698">
      <x:c r="J7698" t="str">
        <x:v>1501</x:v>
      </x:c>
      <x:c r="K7698" t="str">
        <x:v>1501017</x:v>
      </x:c>
      <x:c r="L7698" t="str">
        <x:v>PA-O</x:v>
      </x:c>
      <x:c r="M7698" t="str">
        <x:v>1501017 | PA-O</x:v>
      </x:c>
    </x:row>
    <x:row r="7699">
      <x:c r="J7699" t="str">
        <x:v>1501</x:v>
      </x:c>
      <x:c r="K7699" t="str">
        <x:v>1501018</x:v>
      </x:c>
      <x:c r="L7699" t="str">
        <x:v>NAVEU</x:v>
      </x:c>
      <x:c r="M7699" t="str">
        <x:v>1501018 | NAVEU</x:v>
      </x:c>
    </x:row>
    <x:row r="7700">
      <x:c r="J7700" t="str">
        <x:v>1501</x:v>
      </x:c>
      <x:c r="K7700" t="str">
        <x:v>1501019</x:v>
      </x:c>
      <x:c r="L7700" t="str">
        <x:v>TA-OUN</x:v>
      </x:c>
      <x:c r="M7700" t="str">
        <x:v>1501019 | TA-OUN</x:v>
      </x:c>
    </x:row>
    <x:row r="7701">
      <x:c r="J7701" t="str">
        <x:v>1501</x:v>
      </x:c>
      <x:c r="K7701" t="str">
        <x:v>1501020</x:v>
      </x:c>
      <x:c r="L7701" t="str">
        <x:v>TOK-ONGKEO</x:v>
      </x:c>
      <x:c r="M7701" t="str">
        <x:v>1501020 | TOK-ONGKEO</x:v>
      </x:c>
    </x:row>
    <x:row r="7702">
      <x:c r="J7702" t="str">
        <x:v>1501</x:v>
      </x:c>
      <x:c r="K7702" t="str">
        <x:v>1501022</x:v>
      </x:c>
      <x:c r="L7702" t="str">
        <x:v>CHAVIK-NALAI</x:v>
      </x:c>
      <x:c r="M7702" t="str">
        <x:v>1501022 | CHAVIK-NALAI</x:v>
      </x:c>
    </x:row>
    <x:row r="7703">
      <x:c r="J7703" t="str">
        <x:v>1501</x:v>
      </x:c>
      <x:c r="K7703" t="str">
        <x:v>1501023</x:v>
      </x:c>
      <x:c r="L7703" t="str">
        <x:v>NAVASEN</x:v>
      </x:c>
      <x:c r="M7703" t="str">
        <x:v>1501023 | NAVASEN</x:v>
      </x:c>
    </x:row>
    <x:row r="7704">
      <x:c r="J7704" t="str">
        <x:v>1501</x:v>
      </x:c>
      <x:c r="K7704" t="str">
        <x:v>1501024</x:v>
      </x:c>
      <x:c r="L7704" t="str">
        <x:v>NAVA-KANG</x:v>
      </x:c>
      <x:c r="M7704" t="str">
        <x:v>1501024 | NAVA-KANG</x:v>
      </x:c>
    </x:row>
    <x:row r="7705">
      <x:c r="J7705" t="str">
        <x:v>1501</x:v>
      </x:c>
      <x:c r="K7705" t="str">
        <x:v>1501025</x:v>
      </x:c>
      <x:c r="L7705" t="str">
        <x:v>KAENGLOUANG</x:v>
      </x:c>
      <x:c r="M7705" t="str">
        <x:v>1501025 | KAENGLOUANG</x:v>
      </x:c>
    </x:row>
    <x:row r="7706">
      <x:c r="J7706" t="str">
        <x:v>1501</x:v>
      </x:c>
      <x:c r="K7706" t="str">
        <x:v>1501026</x:v>
      </x:c>
      <x:c r="L7706" t="str">
        <x:v>NANGYONG</x:v>
      </x:c>
      <x:c r="M7706" t="str">
        <x:v>1501026 | NANGYONG</x:v>
      </x:c>
    </x:row>
    <x:row r="7707">
      <x:c r="J7707" t="str">
        <x:v>1501</x:v>
      </x:c>
      <x:c r="K7707" t="str">
        <x:v>1501027</x:v>
      </x:c>
      <x:c r="L7707" t="str">
        <x:v>SONGKHON</x:v>
      </x:c>
      <x:c r="M7707" t="str">
        <x:v>1501027 | SONGKHON</x:v>
      </x:c>
    </x:row>
    <x:row r="7708">
      <x:c r="J7708" t="str">
        <x:v>1501</x:v>
      </x:c>
      <x:c r="K7708" t="str">
        <x:v>1501028</x:v>
      </x:c>
      <x:c r="L7708" t="str">
        <x:v>PAKKAYONG</x:v>
      </x:c>
      <x:c r="M7708" t="str">
        <x:v>1501028 | PAKKAYONG</x:v>
      </x:c>
    </x:row>
    <x:row r="7709">
      <x:c r="J7709" t="str">
        <x:v>1501</x:v>
      </x:c>
      <x:c r="K7709" t="str">
        <x:v>1501029</x:v>
      </x:c>
      <x:c r="L7709" t="str">
        <x:v>PAHUNG</x:v>
      </x:c>
      <x:c r="M7709" t="str">
        <x:v>1501029 | PAHUNG</x:v>
      </x:c>
    </x:row>
    <x:row r="7710">
      <x:c r="J7710" t="str">
        <x:v>1501</x:v>
      </x:c>
      <x:c r="K7710" t="str">
        <x:v>1501030</x:v>
      </x:c>
      <x:c r="L7710" t="str">
        <x:v>CHANAM</x:v>
      </x:c>
      <x:c r="M7710" t="str">
        <x:v>1501030 | CHANAM</x:v>
      </x:c>
    </x:row>
    <x:row r="7711">
      <x:c r="J7711" t="str">
        <x:v>1501</x:v>
      </x:c>
      <x:c r="K7711" t="str">
        <x:v>1501032</x:v>
      </x:c>
      <x:c r="L7711" t="str">
        <x:v>HUNG</x:v>
      </x:c>
      <x:c r="M7711" t="str">
        <x:v>1501032 | HUNG</x:v>
      </x:c>
    </x:row>
    <x:row r="7712">
      <x:c r="J7712" t="str">
        <x:v>1501</x:v>
      </x:c>
      <x:c r="K7712" t="str">
        <x:v>1501033</x:v>
      </x:c>
      <x:c r="L7712" t="str">
        <x:v>HONGLAI</x:v>
      </x:c>
      <x:c r="M7712" t="str">
        <x:v>1501033 | HONGLAI</x:v>
      </x:c>
    </x:row>
    <x:row r="7713">
      <x:c r="J7713" t="str">
        <x:v>1501</x:v>
      </x:c>
      <x:c r="K7713" t="str">
        <x:v>1501034</x:v>
      </x:c>
      <x:c r="L7713" t="str">
        <x:v>NONNONGVA</x:v>
      </x:c>
      <x:c r="M7713" t="str">
        <x:v>1501034 | NONNONGVA</x:v>
      </x:c>
    </x:row>
    <x:row r="7714">
      <x:c r="J7714" t="str">
        <x:v>1501</x:v>
      </x:c>
      <x:c r="K7714" t="str">
        <x:v>1501036</x:v>
      </x:c>
      <x:c r="L7714" t="str">
        <x:v>PHON</x:v>
      </x:c>
      <x:c r="M7714" t="str">
        <x:v>1501036 | PHON</x:v>
      </x:c>
    </x:row>
    <x:row r="7715">
      <x:c r="J7715" t="str">
        <x:v>1501</x:v>
      </x:c>
      <x:c r="K7715" t="str">
        <x:v>1501037</x:v>
      </x:c>
      <x:c r="L7715" t="str">
        <x:v>HOUAYKHIAO-NONGBONG</x:v>
      </x:c>
      <x:c r="M7715" t="str">
        <x:v>1501037 | HOUAYKHIAO-NONGBONG</x:v>
      </x:c>
    </x:row>
    <x:row r="7716">
      <x:c r="J7716" t="str">
        <x:v>1501</x:v>
      </x:c>
      <x:c r="K7716" t="str">
        <x:v>1501038</x:v>
      </x:c>
      <x:c r="L7716" t="str">
        <x:v>TOKSAMING</x:v>
      </x:c>
      <x:c r="M7716" t="str">
        <x:v>1501038 | TOKSAMING</x:v>
      </x:c>
    </x:row>
    <x:row r="7717">
      <x:c r="J7717" t="str">
        <x:v>1501</x:v>
      </x:c>
      <x:c r="K7717" t="str">
        <x:v>1501039</x:v>
      </x:c>
      <x:c r="L7717" t="str">
        <x:v>TIOU</x:v>
      </x:c>
      <x:c r="M7717" t="str">
        <x:v>1501039 | TIOU</x:v>
      </x:c>
    </x:row>
    <x:row r="7718">
      <x:c r="J7718" t="str">
        <x:v>1501</x:v>
      </x:c>
      <x:c r="K7718" t="str">
        <x:v>1501040</x:v>
      </x:c>
      <x:c r="L7718" t="str">
        <x:v>BENG</x:v>
      </x:c>
      <x:c r="M7718" t="str">
        <x:v>1501040 | BENG</x:v>
      </x:c>
    </x:row>
    <x:row r="7719">
      <x:c r="J7719" t="str">
        <x:v>1501</x:v>
      </x:c>
      <x:c r="K7719" t="str">
        <x:v>1501041</x:v>
      </x:c>
      <x:c r="L7719" t="str">
        <x:v>PAKPOUN</x:v>
      </x:c>
      <x:c r="M7719" t="str">
        <x:v>1501041 | PAKPOUN</x:v>
      </x:c>
    </x:row>
    <x:row r="7720">
      <x:c r="J7720" t="str">
        <x:v>1501</x:v>
      </x:c>
      <x:c r="K7720" t="str">
        <x:v>1501042</x:v>
      </x:c>
      <x:c r="L7720" t="str">
        <x:v>KADON-MAI</x:v>
      </x:c>
      <x:c r="M7720" t="str">
        <x:v>1501042 | KADON-MAI</x:v>
      </x:c>
    </x:row>
    <x:row r="7721">
      <x:c r="J7721" t="str">
        <x:v>1501</x:v>
      </x:c>
      <x:c r="K7721" t="str">
        <x:v>1501043</x:v>
      </x:c>
      <x:c r="L7721" t="str">
        <x:v>VANGXANG</x:v>
      </x:c>
      <x:c r="M7721" t="str">
        <x:v>1501043 | VANGXANG</x:v>
      </x:c>
    </x:row>
    <x:row r="7722">
      <x:c r="J7722" t="str">
        <x:v>1501</x:v>
      </x:c>
      <x:c r="K7722" t="str">
        <x:v>1501044</x:v>
      </x:c>
      <x:c r="L7722" t="str">
        <x:v>NAMHIANG</x:v>
      </x:c>
      <x:c r="M7722" t="str">
        <x:v>1501044 | NAMHIANG</x:v>
      </x:c>
    </x:row>
    <x:row r="7723">
      <x:c r="J7723" t="str">
        <x:v>1501</x:v>
      </x:c>
      <x:c r="K7723" t="str">
        <x:v>1501045</x:v>
      </x:c>
      <x:c r="L7723" t="str">
        <x:v>TANUM</x:v>
      </x:c>
      <x:c r="M7723" t="str">
        <x:v>1501045 | TANUM</x:v>
      </x:c>
    </x:row>
    <x:row r="7724">
      <x:c r="J7724" t="str">
        <x:v>1501</x:v>
      </x:c>
      <x:c r="K7724" t="str">
        <x:v>1501947</x:v>
      </x:c>
      <x:c r="L7724" t="str">
        <x:v>PHONEPHAI</x:v>
      </x:c>
      <x:c r="M7724" t="str">
        <x:v>1501947 | PHONEPHAI</x:v>
      </x:c>
    </x:row>
    <x:row r="7725">
      <x:c r="J7725" t="str">
        <x:v>1501</x:v>
      </x:c>
      <x:c r="K7725" t="str">
        <x:v>1501958</x:v>
      </x:c>
      <x:c r="L7725" t="str">
        <x:v>KAINGENG</x:v>
      </x:c>
      <x:c r="M7725" t="str">
        <x:v>1501958 | KAINGENG</x:v>
      </x:c>
    </x:row>
    <x:row r="7726">
      <x:c r="J7726" t="str">
        <x:v>1502</x:v>
      </x:c>
      <x:c r="K7726" t="str">
        <x:v>1502001</x:v>
      </x:c>
      <x:c r="L7726" t="str">
        <x:v>KENGKIAN</x:v>
      </x:c>
      <x:c r="M7726" t="str">
        <x:v>1502001 | KENGKIAN</x:v>
      </x:c>
    </x:row>
    <x:row r="7727">
      <x:c r="J7727" t="str">
        <x:v>1502</x:v>
      </x:c>
      <x:c r="K7727" t="str">
        <x:v>1502002</x:v>
      </x:c>
      <x:c r="L7727" t="str">
        <x:v>KENGKOUY</x:v>
      </x:c>
      <x:c r="M7727" t="str">
        <x:v>1502002 | KENGKOUY</x:v>
      </x:c>
    </x:row>
    <x:row r="7728">
      <x:c r="J7728" t="str">
        <x:v>1502</x:v>
      </x:c>
      <x:c r="K7728" t="str">
        <x:v>1502003</x:v>
      </x:c>
      <x:c r="L7728" t="str">
        <x:v>YON - THONGKAY</x:v>
      </x:c>
      <x:c r="M7728" t="str">
        <x:v>1502003 | YON - THONGKAY</x:v>
      </x:c>
    </x:row>
    <x:row r="7729">
      <x:c r="J7729" t="str">
        <x:v>1502</x:v>
      </x:c>
      <x:c r="K7729" t="str">
        <x:v>1502004</x:v>
      </x:c>
      <x:c r="L7729" t="str">
        <x:v>PAKXAI</x:v>
      </x:c>
      <x:c r="M7729" t="str">
        <x:v>1502004 | PAKXAI</x:v>
      </x:c>
    </x:row>
    <x:row r="7730">
      <x:c r="J7730" t="str">
        <x:v>1502</x:v>
      </x:c>
      <x:c r="K7730" t="str">
        <x:v>1502005</x:v>
      </x:c>
      <x:c r="L7730" t="str">
        <x:v>KALOUNG - TASING</x:v>
      </x:c>
      <x:c r="M7730" t="str">
        <x:v>1502005 | KALOUNG - TASING</x:v>
      </x:c>
    </x:row>
    <x:row r="7731">
      <x:c r="J7731" t="str">
        <x:v>1502</x:v>
      </x:c>
      <x:c r="K7731" t="str">
        <x:v>1502006</x:v>
      </x:c>
      <x:c r="L7731" t="str">
        <x:v>BAK</x:v>
      </x:c>
      <x:c r="M7731" t="str">
        <x:v>1502006 | BAK</x:v>
      </x:c>
    </x:row>
    <x:row r="7732">
      <x:c r="J7732" t="str">
        <x:v>1502</x:v>
      </x:c>
      <x:c r="K7732" t="str">
        <x:v>1502007</x:v>
      </x:c>
      <x:c r="L7732" t="str">
        <x:v>TALANG-MAI</x:v>
      </x:c>
      <x:c r="M7732" t="str">
        <x:v>1502007 | TALANG-MAI</x:v>
      </x:c>
    </x:row>
    <x:row r="7733">
      <x:c r="J7733" t="str">
        <x:v>1502</x:v>
      </x:c>
      <x:c r="K7733" t="str">
        <x:v>1502008</x:v>
      </x:c>
      <x:c r="L7733" t="str">
        <x:v>KADO</x:v>
      </x:c>
      <x:c r="M7733" t="str">
        <x:v>1502008 | KADO</x:v>
      </x:c>
    </x:row>
    <x:row r="7734">
      <x:c r="J7734" t="str">
        <x:v>1502</x:v>
      </x:c>
      <x:c r="K7734" t="str">
        <x:v>1502010</x:v>
      </x:c>
      <x:c r="L7734" t="str">
        <x:v>TAK</x:v>
      </x:c>
      <x:c r="M7734" t="str">
        <x:v>1502010 | TAK</x:v>
      </x:c>
    </x:row>
    <x:row r="7735">
      <x:c r="J7735" t="str">
        <x:v>1502</x:v>
      </x:c>
      <x:c r="K7735" t="str">
        <x:v>1502011</x:v>
      </x:c>
      <x:c r="L7735" t="str">
        <x:v>HATPE</x:v>
      </x:c>
      <x:c r="M7735" t="str">
        <x:v>1502011 | HATPE</x:v>
      </x:c>
    </x:row>
    <x:row r="7736">
      <x:c r="J7736" t="str">
        <x:v>1502</x:v>
      </x:c>
      <x:c r="K7736" t="str">
        <x:v>1502012</x:v>
      </x:c>
      <x:c r="L7736" t="str">
        <x:v>PAK-TAI</x:v>
      </x:c>
      <x:c r="M7736" t="str">
        <x:v>1502012 | PAK-TAI</x:v>
      </x:c>
    </x:row>
    <x:row r="7737">
      <x:c r="J7737" t="str">
        <x:v>1502</x:v>
      </x:c>
      <x:c r="K7737" t="str">
        <x:v>1502013</x:v>
      </x:c>
      <x:c r="L7737" t="str">
        <x:v>HAT</x:v>
      </x:c>
      <x:c r="M7737" t="str">
        <x:v>1502013 | HAT</x:v>
      </x:c>
    </x:row>
    <x:row r="7738">
      <x:c r="J7738" t="str">
        <x:v>1502</x:v>
      </x:c>
      <x:c r="K7738" t="str">
        <x:v>1502014</x:v>
      </x:c>
      <x:c r="L7738" t="str">
        <x:v>HATVI</x:v>
      </x:c>
      <x:c r="M7738" t="str">
        <x:v>1502014 | HATVI</x:v>
      </x:c>
    </x:row>
    <x:row r="7739">
      <x:c r="J7739" t="str">
        <x:v>1502</x:v>
      </x:c>
      <x:c r="K7739" t="str">
        <x:v>1502015</x:v>
      </x:c>
      <x:c r="L7739" t="str">
        <x:v>CHING</x:v>
      </x:c>
      <x:c r="M7739" t="str">
        <x:v>1502015 | CHING</x:v>
      </x:c>
    </x:row>
    <x:row r="7740">
      <x:c r="J7740" t="str">
        <x:v>1502</x:v>
      </x:c>
      <x:c r="K7740" t="str">
        <x:v>1502016</x:v>
      </x:c>
      <x:c r="L7740" t="str">
        <x:v>SONGKHON-TAHIOU</x:v>
      </x:c>
      <x:c r="M7740" t="str">
        <x:v>1502016 | SONGKHON-TAHIOU</x:v>
      </x:c>
    </x:row>
    <x:row r="7741">
      <x:c r="J7741" t="str">
        <x:v>1502</x:v>
      </x:c>
      <x:c r="K7741" t="str">
        <x:v>1502017</x:v>
      </x:c>
      <x:c r="L7741" t="str">
        <x:v>CHOK</x:v>
      </x:c>
      <x:c r="M7741" t="str">
        <x:v>1502017 | CHOK</x:v>
      </x:c>
    </x:row>
    <x:row r="7742">
      <x:c r="J7742" t="str">
        <x:v>1502</x:v>
      </x:c>
      <x:c r="K7742" t="str">
        <x:v>1502018</x:v>
      </x:c>
      <x:c r="L7742" t="str">
        <x:v>LOY</x:v>
      </x:c>
      <x:c r="M7742" t="str">
        <x:v>1502018 | LOY</x:v>
      </x:c>
    </x:row>
    <x:row r="7743">
      <x:c r="J7743" t="str">
        <x:v>1502</x:v>
      </x:c>
      <x:c r="K7743" t="str">
        <x:v>1502020</x:v>
      </x:c>
      <x:c r="L7743" t="str">
        <x:v>CHLE-FAKHOUAI-KALO</x:v>
      </x:c>
      <x:c r="M7743" t="str">
        <x:v>1502020 | CHLE-FAKHOUAI-KALO</x:v>
      </x:c>
    </x:row>
    <x:row r="7744">
      <x:c r="J7744" t="str">
        <x:v>1502</x:v>
      </x:c>
      <x:c r="K7744" t="str">
        <x:v>1502021</x:v>
      </x:c>
      <x:c r="L7744" t="str">
        <x:v>TINTUM</x:v>
      </x:c>
      <x:c r="M7744" t="str">
        <x:v>1502021 | TINTUM</x:v>
      </x:c>
    </x:row>
    <x:row r="7745">
      <x:c r="J7745" t="str">
        <x:v>1502</x:v>
      </x:c>
      <x:c r="K7745" t="str">
        <x:v>1502022</x:v>
      </x:c>
      <x:c r="L7745" t="str">
        <x:v>VAK-NUA</x:v>
      </x:c>
      <x:c r="M7745" t="str">
        <x:v>1502022 | VAK-NUA</x:v>
      </x:c>
    </x:row>
    <x:row r="7746">
      <x:c r="J7746" t="str">
        <x:v>1502</x:v>
      </x:c>
      <x:c r="K7746" t="str">
        <x:v>1502023</x:v>
      </x:c>
      <x:c r="L7746" t="str">
        <x:v>VAK-TAI</x:v>
      </x:c>
      <x:c r="M7746" t="str">
        <x:v>1502023 | VAK-TAI</x:v>
      </x:c>
    </x:row>
    <x:row r="7747">
      <x:c r="J7747" t="str">
        <x:v>1502</x:v>
      </x:c>
      <x:c r="K7747" t="str">
        <x:v>1502025</x:v>
      </x:c>
      <x:c r="L7747" t="str">
        <x:v>TANGPA</x:v>
      </x:c>
      <x:c r="M7747" t="str">
        <x:v>1502025 | TANGPA</x:v>
      </x:c>
    </x:row>
    <x:row r="7748">
      <x:c r="J7748" t="str">
        <x:v>1502</x:v>
      </x:c>
      <x:c r="K7748" t="str">
        <x:v>1502026</x:v>
      </x:c>
      <x:c r="L7748" t="str">
        <x:v>TANGPANG</x:v>
      </x:c>
      <x:c r="M7748" t="str">
        <x:v>1502026 | TANGPANG</x:v>
      </x:c>
    </x:row>
    <x:row r="7749">
      <x:c r="J7749" t="str">
        <x:v>1502</x:v>
      </x:c>
      <x:c r="K7749" t="str">
        <x:v>1502029</x:v>
      </x:c>
      <x:c r="L7749" t="str">
        <x:v>ALANG</x:v>
      </x:c>
      <x:c r="M7749" t="str">
        <x:v>1502029 | ALANG</x:v>
      </x:c>
    </x:row>
    <x:row r="7750">
      <x:c r="J7750" t="str">
        <x:v>1502</x:v>
      </x:c>
      <x:c r="K7750" t="str">
        <x:v>1502030</x:v>
      </x:c>
      <x:c r="L7750" t="str">
        <x:v>PATLANG</x:v>
      </x:c>
      <x:c r="M7750" t="str">
        <x:v>1502030 | PATLANG</x:v>
      </x:c>
    </x:row>
    <x:row r="7751">
      <x:c r="J7751" t="str">
        <x:v>1502</x:v>
      </x:c>
      <x:c r="K7751" t="str">
        <x:v>1502032</x:v>
      </x:c>
      <x:c r="L7751" t="str">
        <x:v>KANDON</x:v>
      </x:c>
      <x:c r="M7751" t="str">
        <x:v>1502032 | KANDON</x:v>
      </x:c>
    </x:row>
    <x:row r="7752">
      <x:c r="J7752" t="str">
        <x:v>1502</x:v>
      </x:c>
      <x:c r="K7752" t="str">
        <x:v>1502033</x:v>
      </x:c>
      <x:c r="L7752" t="str">
        <x:v>TAMO</x:v>
      </x:c>
      <x:c r="M7752" t="str">
        <x:v>1502033 | TAMO</x:v>
      </x:c>
    </x:row>
    <x:row r="7753">
      <x:c r="J7753" t="str">
        <x:v>1502</x:v>
      </x:c>
      <x:c r="K7753" t="str">
        <x:v>1502035</x:v>
      </x:c>
      <x:c r="L7753" t="str">
        <x:v>TANUNG-VANG</x:v>
      </x:c>
      <x:c r="M7753" t="str">
        <x:v>1502035 | TANUNG-VANG</x:v>
      </x:c>
    </x:row>
    <x:row r="7754">
      <x:c r="J7754" t="str">
        <x:v>1502</x:v>
      </x:c>
      <x:c r="K7754" t="str">
        <x:v>1502036</x:v>
      </x:c>
      <x:c r="L7754" t="str">
        <x:v>DON</x:v>
      </x:c>
      <x:c r="M7754" t="str">
        <x:v>1502036 | DON</x:v>
      </x:c>
    </x:row>
    <x:row r="7755">
      <x:c r="J7755" t="str">
        <x:v>1502</x:v>
      </x:c>
      <x:c r="K7755" t="str">
        <x:v>1502037</x:v>
      </x:c>
      <x:c r="L7755" t="str">
        <x:v>LAIPO</x:v>
      </x:c>
      <x:c r="M7755" t="str">
        <x:v>1502037 | LAIPO</x:v>
      </x:c>
    </x:row>
    <x:row r="7756">
      <x:c r="J7756" t="str">
        <x:v>1502</x:v>
      </x:c>
      <x:c r="K7756" t="str">
        <x:v>1502038</x:v>
      </x:c>
      <x:c r="L7756" t="str">
        <x:v>POM</x:v>
      </x:c>
      <x:c r="M7756" t="str">
        <x:v>1502038 | POM</x:v>
      </x:c>
    </x:row>
    <x:row r="7757">
      <x:c r="J7757" t="str">
        <x:v>1502</x:v>
      </x:c>
      <x:c r="K7757" t="str">
        <x:v>1502039</x:v>
      </x:c>
      <x:c r="L7757" t="str">
        <x:v>RO-NOY</x:v>
      </x:c>
      <x:c r="M7757" t="str">
        <x:v>1502039 | RO-NOY</x:v>
      </x:c>
    </x:row>
    <x:row r="7758">
      <x:c r="J7758" t="str">
        <x:v>1502</x:v>
      </x:c>
      <x:c r="K7758" t="str">
        <x:v>1502040</x:v>
      </x:c>
      <x:c r="L7758" t="str">
        <x:v>RO-GNAI</x:v>
      </x:c>
      <x:c r="M7758" t="str">
        <x:v>1502040 | RO-GNAI</x:v>
      </x:c>
    </x:row>
    <x:row r="7759">
      <x:c r="J7759" t="str">
        <x:v>1502</x:v>
      </x:c>
      <x:c r="K7759" t="str">
        <x:v>1502043</x:v>
      </x:c>
      <x:c r="L7759" t="str">
        <x:v>TALOUY - TASAK</x:v>
      </x:c>
      <x:c r="M7759" t="str">
        <x:v>1502043 | TALOUY - TASAK</x:v>
      </x:c>
    </x:row>
    <x:row r="7760">
      <x:c r="J7760" t="str">
        <x:v>1502</x:v>
      </x:c>
      <x:c r="K7760" t="str">
        <x:v>1502045</x:v>
      </x:c>
      <x:c r="L7760" t="str">
        <x:v>PO-SA-ANG-LEM</x:v>
      </x:c>
      <x:c r="M7760" t="str">
        <x:v>1502045 | PO-SA-ANG-LEM</x:v>
      </x:c>
    </x:row>
    <x:row r="7761">
      <x:c r="J7761" t="str">
        <x:v>1502</x:v>
      </x:c>
      <x:c r="K7761" t="str">
        <x:v>1502046</x:v>
      </x:c>
      <x:c r="L7761" t="str">
        <x:v>ARONG-PALAENG-APE</x:v>
      </x:c>
      <x:c r="M7761" t="str">
        <x:v>1502046 | ARONG-PALAENG-APE</x:v>
      </x:c>
    </x:row>
    <x:row r="7762">
      <x:c r="J7762" t="str">
        <x:v>1502</x:v>
      </x:c>
      <x:c r="K7762" t="str">
        <x:v>1502047</x:v>
      </x:c>
      <x:c r="L7762" t="str">
        <x:v>OUNG</x:v>
      </x:c>
      <x:c r="M7762" t="str">
        <x:v>1502047 | OUNG</x:v>
      </x:c>
    </x:row>
    <x:row r="7763">
      <x:c r="J7763" t="str">
        <x:v>1502</x:v>
      </x:c>
      <x:c r="K7763" t="str">
        <x:v>1502048</x:v>
      </x:c>
      <x:c r="L7763" t="str">
        <x:v>AVEUN-AGAUANG</x:v>
      </x:c>
      <x:c r="M7763" t="str">
        <x:v>1502048 | AVEUN-AGAUANG</x:v>
      </x:c>
    </x:row>
    <x:row r="7764">
      <x:c r="J7764" t="str">
        <x:v>1502</x:v>
      </x:c>
      <x:c r="K7764" t="str">
        <x:v>1502049</x:v>
      </x:c>
      <x:c r="L7764" t="str">
        <x:v>TALONG-BOBING</x:v>
      </x:c>
      <x:c r="M7764" t="str">
        <x:v>1502049 | TALONG-BOBING</x:v>
      </x:c>
    </x:row>
    <x:row r="7765">
      <x:c r="J7765" t="str">
        <x:v>1502</x:v>
      </x:c>
      <x:c r="K7765" t="str">
        <x:v>1502050</x:v>
      </x:c>
      <x:c r="L7765" t="str">
        <x:v>PALE</x:v>
      </x:c>
      <x:c r="M7765" t="str">
        <x:v>1502050 | PALE</x:v>
      </x:c>
    </x:row>
    <x:row r="7766">
      <x:c r="J7766" t="str">
        <x:v>1502</x:v>
      </x:c>
      <x:c r="K7766" t="str">
        <x:v>1502054</x:v>
      </x:c>
      <x:c r="L7766" t="str">
        <x:v>ALOT</x:v>
      </x:c>
      <x:c r="M7766" t="str">
        <x:v>1502054 | ALOT</x:v>
      </x:c>
    </x:row>
    <x:row r="7767">
      <x:c r="J7767" t="str">
        <x:v>1502</x:v>
      </x:c>
      <x:c r="K7767" t="str">
        <x:v>1502062</x:v>
      </x:c>
      <x:c r="L7767" t="str">
        <x:v>KLO</x:v>
      </x:c>
      <x:c r="M7767" t="str">
        <x:v>1502062 | KLO</x:v>
      </x:c>
    </x:row>
    <x:row r="7768">
      <x:c r="J7768" t="str">
        <x:v>1502</x:v>
      </x:c>
      <x:c r="K7768" t="str">
        <x:v>1502064</x:v>
      </x:c>
      <x:c r="L7768" t="str">
        <x:v>KI-OUANG-ATENG</x:v>
      </x:c>
      <x:c r="M7768" t="str">
        <x:v>1502064 | KI-OUANG-ATENG</x:v>
      </x:c>
    </x:row>
    <x:row r="7769">
      <x:c r="J7769" t="str">
        <x:v>1502</x:v>
      </x:c>
      <x:c r="K7769" t="str">
        <x:v>1502066</x:v>
      </x:c>
      <x:c r="L7769" t="str">
        <x:v>ACHING-AKEO</x:v>
      </x:c>
      <x:c r="M7769" t="str">
        <x:v>1502066 | ACHING-AKEO</x:v>
      </x:c>
    </x:row>
    <x:row r="7770">
      <x:c r="J7770" t="str">
        <x:v>1502</x:v>
      </x:c>
      <x:c r="K7770" t="str">
        <x:v>1502067</x:v>
      </x:c>
      <x:c r="L7770" t="str">
        <x:v>CHATEU</x:v>
      </x:c>
      <x:c r="M7770" t="str">
        <x:v>1502067 | CHATEU</x:v>
      </x:c>
    </x:row>
    <x:row r="7771">
      <x:c r="J7771" t="str">
        <x:v>1502</x:v>
      </x:c>
      <x:c r="K7771" t="str">
        <x:v>1502068</x:v>
      </x:c>
      <x:c r="L7771" t="str">
        <x:v>TAVANG-BON</x:v>
      </x:c>
      <x:c r="M7771" t="str">
        <x:v>1502068 | TAVANG-BON</x:v>
      </x:c>
    </x:row>
    <x:row r="7772">
      <x:c r="J7772" t="str">
        <x:v>1502</x:v>
      </x:c>
      <x:c r="K7772" t="str">
        <x:v>1502070</x:v>
      </x:c>
      <x:c r="L7772" t="str">
        <x:v>PANON</x:v>
      </x:c>
      <x:c r="M7772" t="str">
        <x:v>1502070 | PANON</x:v>
      </x:c>
    </x:row>
    <x:row r="7773">
      <x:c r="J7773" t="str">
        <x:v>1502</x:v>
      </x:c>
      <x:c r="K7773" t="str">
        <x:v>1502071</x:v>
      </x:c>
      <x:c r="L7773" t="str">
        <x:v>LING</x:v>
      </x:c>
      <x:c r="M7773" t="str">
        <x:v>1502071 | LING</x:v>
      </x:c>
    </x:row>
    <x:row r="7774">
      <x:c r="J7774" t="str">
        <x:v>1502</x:v>
      </x:c>
      <x:c r="K7774" t="str">
        <x:v>1502072</x:v>
      </x:c>
      <x:c r="L7774" t="str">
        <x:v>TANGKAT</x:v>
      </x:c>
      <x:c r="M7774" t="str">
        <x:v>1502072 | TANGKAT</x:v>
      </x:c>
    </x:row>
    <x:row r="7775">
      <x:c r="J7775" t="str">
        <x:v>1502</x:v>
      </x:c>
      <x:c r="K7775" t="str">
        <x:v>1502073</x:v>
      </x:c>
      <x:c r="L7775" t="str">
        <x:v>THAMDENG</x:v>
      </x:c>
      <x:c r="M7775" t="str">
        <x:v>1502073 | THAMDENG</x:v>
      </x:c>
    </x:row>
    <x:row r="7776">
      <x:c r="J7776" t="str">
        <x:v>1502</x:v>
      </x:c>
      <x:c r="K7776" t="str">
        <x:v>1502075</x:v>
      </x:c>
      <x:c r="L7776" t="str">
        <x:v>VANGPANGO</x:v>
      </x:c>
      <x:c r="M7776" t="str">
        <x:v>1502075 | VANGPANGO</x:v>
      </x:c>
    </x:row>
    <x:row r="7777">
      <x:c r="J7777" t="str">
        <x:v>1502</x:v>
      </x:c>
      <x:c r="K7777" t="str">
        <x:v>1502076</x:v>
      </x:c>
      <x:c r="L7777" t="str">
        <x:v>AXONG-TANANG-TAHIT</x:v>
      </x:c>
      <x:c r="M7777" t="str">
        <x:v>1502076 | AXONG-TANANG-TAHIT</x:v>
      </x:c>
    </x:row>
    <x:row r="7778">
      <x:c r="J7778" t="str">
        <x:v>1502</x:v>
      </x:c>
      <x:c r="K7778" t="str">
        <x:v>1502077</x:v>
      </x:c>
      <x:c r="L7778" t="str">
        <x:v>ANGOUAT</x:v>
      </x:c>
      <x:c r="M7778" t="str">
        <x:v>1502077 | ANGOUAT</x:v>
      </x:c>
    </x:row>
    <x:row r="7779">
      <x:c r="J7779" t="str">
        <x:v>1502</x:v>
      </x:c>
      <x:c r="K7779" t="str">
        <x:v>1502080</x:v>
      </x:c>
      <x:c r="L7779" t="str">
        <x:v>TANGPLIN</x:v>
      </x:c>
      <x:c r="M7779" t="str">
        <x:v>1502080 | TANGPLIN</x:v>
      </x:c>
    </x:row>
    <x:row r="7780">
      <x:c r="J7780" t="str">
        <x:v>1502</x:v>
      </x:c>
      <x:c r="K7780" t="str">
        <x:v>1502081</x:v>
      </x:c>
      <x:c r="L7780" t="str">
        <x:v>AHOK</x:v>
      </x:c>
      <x:c r="M7780" t="str">
        <x:v>1502081 | AHOK</x:v>
      </x:c>
    </x:row>
    <x:row r="7781">
      <x:c r="J7781" t="str">
        <x:v>1502</x:v>
      </x:c>
      <x:c r="K7781" t="str">
        <x:v>1502082</x:v>
      </x:c>
      <x:c r="L7781" t="str">
        <x:v>LAKAY</x:v>
      </x:c>
      <x:c r="M7781" t="str">
        <x:v>1502082 | LAKAY</x:v>
      </x:c>
    </x:row>
    <x:row r="7782">
      <x:c r="J7782" t="str">
        <x:v>1502</x:v>
      </x:c>
      <x:c r="K7782" t="str">
        <x:v>1502083</x:v>
      </x:c>
      <x:c r="L7782" t="str">
        <x:v>AROK</x:v>
      </x:c>
      <x:c r="M7782" t="str">
        <x:v>1502083 | AROK</x:v>
      </x:c>
    </x:row>
    <x:row r="7783">
      <x:c r="J7783" t="str">
        <x:v>1502</x:v>
      </x:c>
      <x:c r="K7783" t="str">
        <x:v>1502084</x:v>
      </x:c>
      <x:c r="L7783" t="str">
        <x:v>ABUN</x:v>
      </x:c>
      <x:c r="M7783" t="str">
        <x:v>1502084 | ABUN</x:v>
      </x:c>
    </x:row>
    <x:row r="7784">
      <x:c r="J7784" t="str">
        <x:v>1502</x:v>
      </x:c>
      <x:c r="K7784" t="str">
        <x:v>1502086</x:v>
      </x:c>
      <x:c r="L7784" t="str">
        <x:v>THONGKHAEN</x:v>
      </x:c>
      <x:c r="M7784" t="str">
        <x:v>1502086 | THONGKHAEN</x:v>
      </x:c>
    </x:row>
    <x:row r="7785">
      <x:c r="J7785" t="str">
        <x:v>1503</x:v>
      </x:c>
      <x:c r="K7785" t="str">
        <x:v>1503001</x:v>
      </x:c>
      <x:c r="L7785" t="str">
        <x:v>BLONG-GNAI</x:v>
      </x:c>
      <x:c r="M7785" t="str">
        <x:v>1503001 | BLONG-GNAI</x:v>
      </x:c>
    </x:row>
    <x:row r="7786">
      <x:c r="J7786" t="str">
        <x:v>1503</x:v>
      </x:c>
      <x:c r="K7786" t="str">
        <x:v>1503002</x:v>
      </x:c>
      <x:c r="L7786" t="str">
        <x:v>BRONG-NOY + DAKYIR</x:v>
      </x:c>
      <x:c r="M7786" t="str">
        <x:v>1503002 | BRONG-NOY + DAKYIR</x:v>
      </x:c>
    </x:row>
    <x:row r="7787">
      <x:c r="J7787" t="str">
        <x:v>1503</x:v>
      </x:c>
      <x:c r="K7787" t="str">
        <x:v>1503003</x:v>
      </x:c>
      <x:c r="L7787" t="str">
        <x:v>DAKPANEU</x:v>
      </x:c>
      <x:c r="M7787" t="str">
        <x:v>1503003 | DAKPANEU</x:v>
      </x:c>
    </x:row>
    <x:row r="7788">
      <x:c r="J7788" t="str">
        <x:v>1503</x:v>
      </x:c>
      <x:c r="K7788" t="str">
        <x:v>1503005</x:v>
      </x:c>
      <x:c r="L7788" t="str">
        <x:v>DAKTRANG</x:v>
      </x:c>
      <x:c r="M7788" t="str">
        <x:v>1503005 | DAKTRANG</x:v>
      </x:c>
    </x:row>
    <x:row r="7789">
      <x:c r="J7789" t="str">
        <x:v>1503</x:v>
      </x:c>
      <x:c r="K7789" t="str">
        <x:v>1503006</x:v>
      </x:c>
      <x:c r="L7789" t="str">
        <x:v>DAKMOUNG</x:v>
      </x:c>
      <x:c r="M7789" t="str">
        <x:v>1503006 | DAKMOUNG</x:v>
      </x:c>
    </x:row>
    <x:row r="7790">
      <x:c r="J7790" t="str">
        <x:v>1503</x:v>
      </x:c>
      <x:c r="K7790" t="str">
        <x:v>1503007</x:v>
      </x:c>
      <x:c r="L7790" t="str">
        <x:v>DAKMI</x:v>
      </x:c>
      <x:c r="M7790" t="str">
        <x:v>1503007 | DAKMI</x:v>
      </x:c>
    </x:row>
    <x:row r="7791">
      <x:c r="J7791" t="str">
        <x:v>1503</x:v>
      </x:c>
      <x:c r="K7791" t="str">
        <x:v>1503008</x:v>
      </x:c>
      <x:c r="L7791" t="str">
        <x:v>DAKKE</x:v>
      </x:c>
      <x:c r="M7791" t="str">
        <x:v>1503008 | DAKKE</x:v>
      </x:c>
    </x:row>
    <x:row r="7792">
      <x:c r="J7792" t="str">
        <x:v>1503</x:v>
      </x:c>
      <x:c r="K7792" t="str">
        <x:v>1503012</x:v>
      </x:c>
      <x:c r="L7792" t="str">
        <x:v>DAKKAM</x:v>
      </x:c>
      <x:c r="M7792" t="str">
        <x:v>1503012 | DAKKAM</x:v>
      </x:c>
    </x:row>
    <x:row r="7793">
      <x:c r="J7793" t="str">
        <x:v>1503</x:v>
      </x:c>
      <x:c r="K7793" t="str">
        <x:v>1503014</x:v>
      </x:c>
      <x:c r="L7793" t="str">
        <x:v>PENGYA</x:v>
      </x:c>
      <x:c r="M7793" t="str">
        <x:v>1503014 | PENGYA</x:v>
      </x:c>
    </x:row>
    <x:row r="7794">
      <x:c r="J7794" t="str">
        <x:v>1503</x:v>
      </x:c>
      <x:c r="K7794" t="str">
        <x:v>1503015</x:v>
      </x:c>
      <x:c r="L7794" t="str">
        <x:v>DAKXAM</x:v>
      </x:c>
      <x:c r="M7794" t="str">
        <x:v>1503015 | DAKXAM</x:v>
      </x:c>
    </x:row>
    <x:row r="7795">
      <x:c r="J7795" t="str">
        <x:v>1503</x:v>
      </x:c>
      <x:c r="K7795" t="str">
        <x:v>1503017</x:v>
      </x:c>
      <x:c r="L7795" t="str">
        <x:v>DAKTLEUP</x:v>
      </x:c>
      <x:c r="M7795" t="str">
        <x:v>1503017 | DAKTLEUP</x:v>
      </x:c>
    </x:row>
    <x:row r="7796">
      <x:c r="J7796" t="str">
        <x:v>1503</x:v>
      </x:c>
      <x:c r="K7796" t="str">
        <x:v>1503018</x:v>
      </x:c>
      <x:c r="L7796" t="str">
        <x:v>DAKRAY</x:v>
      </x:c>
      <x:c r="M7796" t="str">
        <x:v>1503018 | DAKRAY</x:v>
      </x:c>
    </x:row>
    <x:row r="7797">
      <x:c r="J7797" t="str">
        <x:v>1503</x:v>
      </x:c>
      <x:c r="K7797" t="str">
        <x:v>1503020</x:v>
      </x:c>
      <x:c r="L7797" t="str">
        <x:v>DAKYOY + YING</x:v>
      </x:c>
      <x:c r="M7797" t="str">
        <x:v>1503020 | DAKYOY + YING</x:v>
      </x:c>
    </x:row>
    <x:row r="7798">
      <x:c r="J7798" t="str">
        <x:v>1503</x:v>
      </x:c>
      <x:c r="K7798" t="str">
        <x:v>1503021</x:v>
      </x:c>
      <x:c r="L7798" t="str">
        <x:v>SIANGLOUANG</x:v>
      </x:c>
      <x:c r="M7798" t="str">
        <x:v>1503021 | SIANGLOUANG</x:v>
      </x:c>
    </x:row>
    <x:row r="7799">
      <x:c r="J7799" t="str">
        <x:v>1503</x:v>
      </x:c>
      <x:c r="K7799" t="str">
        <x:v>1503022</x:v>
      </x:c>
      <x:c r="L7799" t="str">
        <x:v>DAKTA-OK-NOY</x:v>
      </x:c>
      <x:c r="M7799" t="str">
        <x:v>1503022 | DAKTA-OK-NOY</x:v>
      </x:c>
    </x:row>
    <x:row r="7800">
      <x:c r="J7800" t="str">
        <x:v>1503</x:v>
      </x:c>
      <x:c r="K7800" t="str">
        <x:v>1503023</x:v>
      </x:c>
      <x:c r="L7800" t="str">
        <x:v>DAKDOM</x:v>
      </x:c>
      <x:c r="M7800" t="str">
        <x:v>1503023 | DAKDOM</x:v>
      </x:c>
    </x:row>
    <x:row r="7801">
      <x:c r="J7801" t="str">
        <x:v>1503</x:v>
      </x:c>
      <x:c r="K7801" t="str">
        <x:v>1503026</x:v>
      </x:c>
      <x:c r="L7801" t="str">
        <x:v>DAKMOUAN</x:v>
      </x:c>
      <x:c r="M7801" t="str">
        <x:v>1503026 | DAKMOUAN</x:v>
      </x:c>
    </x:row>
    <x:row r="7802">
      <x:c r="J7802" t="str">
        <x:v>1503</x:v>
      </x:c>
      <x:c r="K7802" t="str">
        <x:v>1503027</x:v>
      </x:c>
      <x:c r="L7802" t="str">
        <x:v>DAKMAN</x:v>
      </x:c>
      <x:c r="M7802" t="str">
        <x:v>1503027 | DAKMAN</x:v>
      </x:c>
    </x:row>
    <x:row r="7803">
      <x:c r="J7803" t="str">
        <x:v>1503</x:v>
      </x:c>
      <x:c r="K7803" t="str">
        <x:v>1503028</x:v>
      </x:c>
      <x:c r="L7803" t="str">
        <x:v>DAKTA-OK-GNAI</x:v>
      </x:c>
      <x:c r="M7803" t="str">
        <x:v>1503028 | DAKTA-OK-GNAI</x:v>
      </x:c>
    </x:row>
    <x:row r="7804">
      <x:c r="J7804" t="str">
        <x:v>1503</x:v>
      </x:c>
      <x:c r="K7804" t="str">
        <x:v>1503033</x:v>
      </x:c>
      <x:c r="L7804" t="str">
        <x:v>DAKYRANG</x:v>
      </x:c>
      <x:c r="M7804" t="str">
        <x:v>1503033 | DAKYRANG</x:v>
      </x:c>
    </x:row>
    <x:row r="7805">
      <x:c r="J7805" t="str">
        <x:v>1503</x:v>
      </x:c>
      <x:c r="K7805" t="str">
        <x:v>1503034</x:v>
      </x:c>
      <x:c r="L7805" t="str">
        <x:v>DAKPRANLAK 20</x:v>
      </x:c>
      <x:c r="M7805" t="str">
        <x:v>1503034 | DAKPRANLAK 20</x:v>
      </x:c>
    </x:row>
    <x:row r="7806">
      <x:c r="J7806" t="str">
        <x:v>1503</x:v>
      </x:c>
      <x:c r="K7806" t="str">
        <x:v>1503035</x:v>
      </x:c>
      <x:c r="L7806" t="str">
        <x:v>TANGYEUNG</x:v>
      </x:c>
      <x:c r="M7806" t="str">
        <x:v>1503035 | TANGYEUNG</x:v>
      </x:c>
    </x:row>
    <x:row r="7807">
      <x:c r="J7807" t="str">
        <x:v>1503</x:v>
      </x:c>
      <x:c r="K7807" t="str">
        <x:v>1503036</x:v>
      </x:c>
      <x:c r="L7807" t="str">
        <x:v>TANGBRONG</x:v>
      </x:c>
      <x:c r="M7807" t="str">
        <x:v>1503036 | TANGBRONG</x:v>
      </x:c>
    </x:row>
    <x:row r="7808">
      <x:c r="J7808" t="str">
        <x:v>1503</x:v>
      </x:c>
      <x:c r="K7808" t="str">
        <x:v>1503038</x:v>
      </x:c>
      <x:c r="L7808" t="str">
        <x:v>TANGLOU</x:v>
      </x:c>
      <x:c r="M7808" t="str">
        <x:v>1503038 | TANGLOU</x:v>
      </x:c>
    </x:row>
    <x:row r="7809">
      <x:c r="J7809" t="str">
        <x:v>1503</x:v>
      </x:c>
      <x:c r="K7809" t="str">
        <x:v>1503040</x:v>
      </x:c>
      <x:c r="L7809" t="str">
        <x:v>PLAO</x:v>
      </x:c>
      <x:c r="M7809" t="str">
        <x:v>1503040 | PLAO</x:v>
      </x:c>
    </x:row>
    <x:row r="7810">
      <x:c r="J7810" t="str">
        <x:v>1503</x:v>
      </x:c>
      <x:c r="K7810" t="str">
        <x:v>1503041</x:v>
      </x:c>
      <x:c r="L7810" t="str">
        <x:v>KAILO</x:v>
      </x:c>
      <x:c r="M7810" t="str">
        <x:v>1503041 | KAILO</x:v>
      </x:c>
    </x:row>
    <x:row r="7811">
      <x:c r="J7811" t="str">
        <x:v>1503</x:v>
      </x:c>
      <x:c r="K7811" t="str">
        <x:v>1503044</x:v>
      </x:c>
      <x:c r="L7811" t="str">
        <x:v>DAKPONG</x:v>
      </x:c>
      <x:c r="M7811" t="str">
        <x:v>1503044 | DAKPONG</x:v>
      </x:c>
    </x:row>
    <x:row r="7812">
      <x:c r="J7812" t="str">
        <x:v>1503</x:v>
      </x:c>
      <x:c r="K7812" t="str">
        <x:v>1503045</x:v>
      </x:c>
      <x:c r="L7812" t="str">
        <x:v>DAKCHANG</x:v>
      </x:c>
      <x:c r="M7812" t="str">
        <x:v>1503045 | DAKCHANG</x:v>
      </x:c>
    </x:row>
    <x:row r="7813">
      <x:c r="J7813" t="str">
        <x:v>1503</x:v>
      </x:c>
      <x:c r="K7813" t="str">
        <x:v>1503049</x:v>
      </x:c>
      <x:c r="L7813" t="str">
        <x:v>TANGMI</x:v>
      </x:c>
      <x:c r="M7813" t="str">
        <x:v>1503049 | TANGMI</x:v>
      </x:c>
    </x:row>
    <x:row r="7814">
      <x:c r="J7814" t="str">
        <x:v>1503</x:v>
      </x:c>
      <x:c r="K7814" t="str">
        <x:v>1503050</x:v>
      </x:c>
      <x:c r="L7814" t="str">
        <x:v>KONGNONG</x:v>
      </x:c>
      <x:c r="M7814" t="str">
        <x:v>1503050 | KONGNONG</x:v>
      </x:c>
    </x:row>
    <x:row r="7815">
      <x:c r="J7815" t="str">
        <x:v>1503</x:v>
      </x:c>
      <x:c r="K7815" t="str">
        <x:v>1503051</x:v>
      </x:c>
      <x:c r="L7815" t="str">
        <x:v>DAKDIANG + DAKROU</x:v>
      </x:c>
      <x:c r="M7815" t="str">
        <x:v>1503051 | DAKDIANG + DAKROU</x:v>
      </x:c>
    </x:row>
    <x:row r="7816">
      <x:c r="J7816" t="str">
        <x:v>1503</x:v>
      </x:c>
      <x:c r="K7816" t="str">
        <x:v>1503053</x:v>
      </x:c>
      <x:c r="L7816" t="str">
        <x:v>DAKBLANG</x:v>
      </x:c>
      <x:c r="M7816" t="str">
        <x:v>1503053 | DAKBLANG</x:v>
      </x:c>
    </x:row>
    <x:row r="7817">
      <x:c r="J7817" t="str">
        <x:v>1503</x:v>
      </x:c>
      <x:c r="K7817" t="str">
        <x:v>1503054</x:v>
      </x:c>
      <x:c r="L7817" t="str">
        <x:v>DAKDEUN</x:v>
      </x:c>
      <x:c r="M7817" t="str">
        <x:v>1503054 | DAKDEUN</x:v>
      </x:c>
    </x:row>
    <x:row r="7818">
      <x:c r="J7818" t="str">
        <x:v>1503</x:v>
      </x:c>
      <x:c r="K7818" t="str">
        <x:v>1503057</x:v>
      </x:c>
      <x:c r="L7818" t="str">
        <x:v>DAKCHAK</x:v>
      </x:c>
      <x:c r="M7818" t="str">
        <x:v>1503057 | DAKCHAK</x:v>
      </x:c>
    </x:row>
    <x:row r="7819">
      <x:c r="J7819" t="str">
        <x:v>1503</x:v>
      </x:c>
      <x:c r="K7819" t="str">
        <x:v>1503058</x:v>
      </x:c>
      <x:c r="L7819" t="str">
        <x:v>DAKTIAM</x:v>
      </x:c>
      <x:c r="M7819" t="str">
        <x:v>1503058 | DAKTIAM</x:v>
      </x:c>
    </x:row>
    <x:row r="7820">
      <x:c r="J7820" t="str">
        <x:v>1503</x:v>
      </x:c>
      <x:c r="K7820" t="str">
        <x:v>1503060</x:v>
      </x:c>
      <x:c r="L7820" t="str">
        <x:v>DAKXENG</x:v>
      </x:c>
      <x:c r="M7820" t="str">
        <x:v>1503060 | DAKXENG</x:v>
      </x:c>
    </x:row>
    <x:row r="7821">
      <x:c r="J7821" t="str">
        <x:v>1503</x:v>
      </x:c>
      <x:c r="K7821" t="str">
        <x:v>1503061</x:v>
      </x:c>
      <x:c r="L7821" t="str">
        <x:v>DAKCHUNG</x:v>
      </x:c>
      <x:c r="M7821" t="str">
        <x:v>1503061 | DAKCHUNG</x:v>
      </x:c>
    </x:row>
    <x:row r="7822">
      <x:c r="J7822" t="str">
        <x:v>1503</x:v>
      </x:c>
      <x:c r="K7822" t="str">
        <x:v>1503062</x:v>
      </x:c>
      <x:c r="L7822" t="str">
        <x:v>DAKBONG</x:v>
      </x:c>
      <x:c r="M7822" t="str">
        <x:v>1503062 | DAKBONG</x:v>
      </x:c>
    </x:row>
    <x:row r="7823">
      <x:c r="J7823" t="str">
        <x:v>1503</x:v>
      </x:c>
      <x:c r="K7823" t="str">
        <x:v>1503063</x:v>
      </x:c>
      <x:c r="L7823" t="str">
        <x:v>NGONDON</x:v>
      </x:c>
      <x:c r="M7823" t="str">
        <x:v>1503063 | NGONDON</x:v>
      </x:c>
    </x:row>
    <x:row r="7824">
      <x:c r="J7824" t="str">
        <x:v>1503</x:v>
      </x:c>
      <x:c r="K7824" t="str">
        <x:v>1503064</x:v>
      </x:c>
      <x:c r="L7824" t="str">
        <x:v>KAO</x:v>
      </x:c>
      <x:c r="M7824" t="str">
        <x:v>1503064 | KAO</x:v>
      </x:c>
    </x:row>
    <x:row r="7825">
      <x:c r="J7825" t="str">
        <x:v>1503</x:v>
      </x:c>
      <x:c r="K7825" t="str">
        <x:v>1503067</x:v>
      </x:c>
      <x:c r="L7825" t="str">
        <x:v>NONSAVAN</x:v>
      </x:c>
      <x:c r="M7825" t="str">
        <x:v>1503067 | NONSAVAN</x:v>
      </x:c>
    </x:row>
    <x:row r="7826">
      <x:c r="J7826" t="str">
        <x:v>1503</x:v>
      </x:c>
      <x:c r="K7826" t="str">
        <x:v>1503068</x:v>
      </x:c>
      <x:c r="L7826" t="str">
        <x:v>TANGTALANG</x:v>
      </x:c>
      <x:c r="M7826" t="str">
        <x:v>1503068 | TANGTALANG</x:v>
      </x:c>
    </x:row>
    <x:row r="7827">
      <x:c r="J7827" t="str">
        <x:v>1503</x:v>
      </x:c>
      <x:c r="K7827" t="str">
        <x:v>1503070</x:v>
      </x:c>
      <x:c r="L7827" t="str">
        <x:v>TANGYEUY</x:v>
      </x:c>
      <x:c r="M7827" t="str">
        <x:v>1503070 | TANGYEUY</x:v>
      </x:c>
    </x:row>
    <x:row r="7828">
      <x:c r="J7828" t="str">
        <x:v>1503</x:v>
      </x:c>
      <x:c r="K7828" t="str">
        <x:v>1503071</x:v>
      </x:c>
      <x:c r="L7828" t="str">
        <x:v>TANGNONG</x:v>
      </x:c>
      <x:c r="M7828" t="str">
        <x:v>1503071 | TANGNONG</x:v>
      </x:c>
    </x:row>
    <x:row r="7829">
      <x:c r="J7829" t="str">
        <x:v>1503</x:v>
      </x:c>
      <x:c r="K7829" t="str">
        <x:v>1503076</x:v>
      </x:c>
      <x:c r="L7829" t="str">
        <x:v>SANGMAI</x:v>
      </x:c>
      <x:c r="M7829" t="str">
        <x:v>1503076 | SANGMAI</x:v>
      </x:c>
    </x:row>
    <x:row r="7830">
      <x:c r="J7830" t="str">
        <x:v>1503</x:v>
      </x:c>
      <x:c r="K7830" t="str">
        <x:v>1503084</x:v>
      </x:c>
      <x:c r="L7830" t="str">
        <x:v>DAKDO</x:v>
      </x:c>
      <x:c r="M7830" t="str">
        <x:v>1503084 | DAKDO</x:v>
      </x:c>
    </x:row>
    <x:row r="7831">
      <x:c r="J7831" t="str">
        <x:v>1503</x:v>
      </x:c>
      <x:c r="K7831" t="str">
        <x:v>1503086</x:v>
      </x:c>
      <x:c r="L7831" t="str">
        <x:v>DAKDEN + DAKVAI</x:v>
      </x:c>
      <x:c r="M7831" t="str">
        <x:v>1503086 | DAKDEN + DAKVAI</x:v>
      </x:c>
    </x:row>
    <x:row r="7832">
      <x:c r="J7832" t="str">
        <x:v>1503</x:v>
      </x:c>
      <x:c r="K7832" t="str">
        <x:v>1503089</x:v>
      </x:c>
      <x:c r="L7832" t="str">
        <x:v>DAKSIANG</x:v>
      </x:c>
      <x:c r="M7832" t="str">
        <x:v>1503089 | DAKSIANG</x:v>
      </x:c>
    </x:row>
    <x:row r="7833">
      <x:c r="J7833" t="str">
        <x:v>1503</x:v>
      </x:c>
      <x:c r="K7833" t="str">
        <x:v>1503090</x:v>
      </x:c>
      <x:c r="L7833" t="str">
        <x:v>TONGXIANG</x:v>
      </x:c>
      <x:c r="M7833" t="str">
        <x:v>1503090 | TONGXIANG</x:v>
      </x:c>
    </x:row>
    <x:row r="7834">
      <x:c r="J7834" t="str">
        <x:v>1503</x:v>
      </x:c>
      <x:c r="K7834" t="str">
        <x:v>1503091</x:v>
      </x:c>
      <x:c r="L7834" t="str">
        <x:v>DAKDIN</x:v>
      </x:c>
      <x:c r="M7834" t="str">
        <x:v>1503091 | DAKDIN</x:v>
      </x:c>
    </x:row>
    <x:row r="7835">
      <x:c r="J7835" t="str">
        <x:v>1503</x:v>
      </x:c>
      <x:c r="K7835" t="str">
        <x:v>1503092</x:v>
      </x:c>
      <x:c r="L7835" t="str">
        <x:v>DAKSA</x:v>
      </x:c>
      <x:c r="M7835" t="str">
        <x:v>1503092 | DAKSA</x:v>
      </x:c>
    </x:row>
    <x:row r="7836">
      <x:c r="J7836" t="str">
        <x:v>1503</x:v>
      </x:c>
      <x:c r="K7836" t="str">
        <x:v>1503093</x:v>
      </x:c>
      <x:c r="L7836" t="str">
        <x:v>KHOUNXAI</x:v>
      </x:c>
      <x:c r="M7836" t="str">
        <x:v>1503093 | KHOUNXAI</x:v>
      </x:c>
    </x:row>
    <x:row r="7837">
      <x:c r="J7837" t="str">
        <x:v>1503</x:v>
      </x:c>
      <x:c r="K7837" t="str">
        <x:v>1503094</x:v>
      </x:c>
      <x:c r="L7837" t="str">
        <x:v>NONGBOU</x:v>
      </x:c>
      <x:c r="M7837" t="str">
        <x:v>1503094 | NONGBOU</x:v>
      </x:c>
    </x:row>
    <x:row r="7838">
      <x:c r="J7838" t="str">
        <x:v>1503</x:v>
      </x:c>
      <x:c r="K7838" t="str">
        <x:v>1503095</x:v>
      </x:c>
      <x:c r="L7838" t="str">
        <x:v>DAK-NOY</x:v>
      </x:c>
      <x:c r="M7838" t="str">
        <x:v>1503095 | DAK-NOY</x:v>
      </x:c>
    </x:row>
    <x:row r="7839">
      <x:c r="J7839" t="str">
        <x:v>1503</x:v>
      </x:c>
      <x:c r="K7839" t="str">
        <x:v>1503096</x:v>
      </x:c>
      <x:c r="L7839" t="str">
        <x:v>DAKPAM</x:v>
      </x:c>
      <x:c r="M7839" t="str">
        <x:v>1503096 | DAKPAM</x:v>
      </x:c>
    </x:row>
    <x:row r="7840">
      <x:c r="J7840" t="str">
        <x:v>1503</x:v>
      </x:c>
      <x:c r="K7840" t="str">
        <x:v>1503097</x:v>
      </x:c>
      <x:c r="L7840" t="str">
        <x:v>DAKXOUANG</x:v>
      </x:c>
      <x:c r="M7840" t="str">
        <x:v>1503097 | DAKXOUANG</x:v>
      </x:c>
    </x:row>
    <x:row r="7841">
      <x:c r="J7841" t="str">
        <x:v>1503</x:v>
      </x:c>
      <x:c r="K7841" t="str">
        <x:v>1503098</x:v>
      </x:c>
      <x:c r="L7841" t="str">
        <x:v>DAK-EUY</x:v>
      </x:c>
      <x:c r="M7841" t="str">
        <x:v>1503098 | DAK-EUY</x:v>
      </x:c>
    </x:row>
    <x:row r="7842">
      <x:c r="J7842" t="str">
        <x:v>1503</x:v>
      </x:c>
      <x:c r="K7842" t="str">
        <x:v>1503099</x:v>
      </x:c>
      <x:c r="L7842" t="str">
        <x:v>NGONBAN</x:v>
      </x:c>
      <x:c r="M7842" t="str">
        <x:v>1503099 | NGONBAN</x:v>
      </x:c>
    </x:row>
    <x:row r="7843">
      <x:c r="J7843" t="str">
        <x:v>1503</x:v>
      </x:c>
      <x:c r="K7843" t="str">
        <x:v>1503100</x:v>
      </x:c>
      <x:c r="L7843" t="str">
        <x:v>MANGHA</x:v>
      </x:c>
      <x:c r="M7843" t="str">
        <x:v>1503100 | MANGHA</x:v>
      </x:c>
    </x:row>
    <x:row r="7844">
      <x:c r="J7844" t="str">
        <x:v>1503</x:v>
      </x:c>
      <x:c r="K7844" t="str">
        <x:v>1503102</x:v>
      </x:c>
      <x:c r="L7844" t="str">
        <x:v>AYOUN</x:v>
      </x:c>
      <x:c r="M7844" t="str">
        <x:v>1503102 | AYOUN</x:v>
      </x:c>
    </x:row>
    <x:row r="7845">
      <x:c r="J7845" t="str">
        <x:v>1503</x:v>
      </x:c>
      <x:c r="K7845" t="str">
        <x:v>1503105</x:v>
      </x:c>
      <x:c r="L7845" t="str">
        <x:v>DAKVANG</x:v>
      </x:c>
      <x:c r="M7845" t="str">
        <x:v>1503105 | DAKVANG</x:v>
      </x:c>
    </x:row>
    <x:row r="7846">
      <x:c r="J7846" t="str">
        <x:v>1503</x:v>
      </x:c>
      <x:c r="K7846" t="str">
        <x:v>1503106</x:v>
      </x:c>
      <x:c r="L7846" t="str">
        <x:v>TANGYLOUNG</x:v>
      </x:c>
      <x:c r="M7846" t="str">
        <x:v>1503106 | TANGYLOUNG</x:v>
      </x:c>
    </x:row>
    <x:row r="7847">
      <x:c r="J7847" t="str">
        <x:v>1503</x:v>
      </x:c>
      <x:c r="K7847" t="str">
        <x:v>1503109</x:v>
      </x:c>
      <x:c r="L7847" t="str">
        <x:v>HA-OT</x:v>
      </x:c>
      <x:c r="M7847" t="str">
        <x:v>1503109 | HA-OT</x:v>
      </x:c>
    </x:row>
    <x:row r="7848">
      <x:c r="J7848" t="str">
        <x:v>1503</x:v>
      </x:c>
      <x:c r="K7848" t="str">
        <x:v>1503110</x:v>
      </x:c>
      <x:c r="L7848" t="str">
        <x:v>XIANG-MAI</x:v>
      </x:c>
      <x:c r="M7848" t="str">
        <x:v>1503110 | XIANG-MAI</x:v>
      </x:c>
    </x:row>
    <x:row r="7849">
      <x:c r="J7849" t="str">
        <x:v>1503</x:v>
      </x:c>
      <x:c r="K7849" t="str">
        <x:v>1503111</x:v>
      </x:c>
      <x:c r="L7849" t="str">
        <x:v>DAKDOUNG</x:v>
      </x:c>
      <x:c r="M7849" t="str">
        <x:v>1503111 | DAKDOUNG</x:v>
      </x:c>
    </x:row>
    <x:row r="7850">
      <x:c r="J7850" t="str">
        <x:v>1503</x:v>
      </x:c>
      <x:c r="K7850" t="str">
        <x:v>1503112</x:v>
      </x:c>
      <x:c r="L7850" t="str">
        <x:v>DAKKANG</x:v>
      </x:c>
      <x:c r="M7850" t="str">
        <x:v>1503112 | DAKKANG</x:v>
      </x:c>
    </x:row>
    <x:row r="7851">
      <x:c r="J7851" t="str">
        <x:v>1503</x:v>
      </x:c>
      <x:c r="K7851" t="str">
        <x:v>1503113</x:v>
      </x:c>
      <x:c r="L7851" t="str">
        <x:v>CHALING</x:v>
      </x:c>
      <x:c r="M7851" t="str">
        <x:v>1503113 | CHALING</x:v>
      </x:c>
    </x:row>
    <x:row r="7852">
      <x:c r="J7852" t="str">
        <x:v>1503</x:v>
      </x:c>
      <x:c r="K7852" t="str">
        <x:v>1503114</x:v>
      </x:c>
      <x:c r="L7852" t="str">
        <x:v>DAKLE</x:v>
      </x:c>
      <x:c r="M7852" t="str">
        <x:v>1503114 | DAKLE</x:v>
      </x:c>
    </x:row>
    <x:row r="7853">
      <x:c r="J7853" t="str">
        <x:v>1503</x:v>
      </x:c>
      <x:c r="K7853" t="str">
        <x:v>1503115</x:v>
      </x:c>
      <x:c r="L7853" t="str">
        <x:v>DAKTLING</x:v>
      </x:c>
      <x:c r="M7853" t="str">
        <x:v>1503115 | DAKTLING</x:v>
      </x:c>
    </x:row>
    <x:row r="7854">
      <x:c r="J7854" t="str">
        <x:v>1503</x:v>
      </x:c>
      <x:c r="K7854" t="str">
        <x:v>1503116</x:v>
      </x:c>
      <x:c r="L7854" t="str">
        <x:v>DAKMONG-GNAI + DAKMONG-NOY</x:v>
      </x:c>
      <x:c r="M7854" t="str">
        <x:v>1503116 | DAKMONG-GNAI + DAKMONG-NOY</x:v>
      </x:c>
    </x:row>
    <x:row r="7855">
      <x:c r="J7855" t="str">
        <x:v>1503</x:v>
      </x:c>
      <x:c r="K7855" t="str">
        <x:v>1503120</x:v>
      </x:c>
      <x:c r="L7855" t="str">
        <x:v>DAKDEUY</x:v>
      </x:c>
      <x:c r="M7855" t="str">
        <x:v>1503120 | DAKDEUY</x:v>
      </x:c>
    </x:row>
    <x:row r="7856">
      <x:c r="J7856" t="str">
        <x:v>1503</x:v>
      </x:c>
      <x:c r="K7856" t="str">
        <x:v>1503121</x:v>
      </x:c>
      <x:c r="L7856" t="str">
        <x:v>DAKYANG</x:v>
      </x:c>
      <x:c r="M7856" t="str">
        <x:v>1503121 | DAKYANG</x:v>
      </x:c>
    </x:row>
    <x:row r="7857">
      <x:c r="J7857" t="str">
        <x:v>1503</x:v>
      </x:c>
      <x:c r="K7857" t="str">
        <x:v>1503123</x:v>
      </x:c>
      <x:c r="L7857" t="str">
        <x:v>TANGPUANG</x:v>
      </x:c>
      <x:c r="M7857" t="str">
        <x:v>1503123 | TANGPUANG</x:v>
      </x:c>
    </x:row>
    <x:row r="7858">
      <x:c r="J7858" t="str">
        <x:v>1503</x:v>
      </x:c>
      <x:c r="K7858" t="str">
        <x:v>1503124</x:v>
      </x:c>
      <x:c r="L7858" t="str">
        <x:v>DAKREUN</x:v>
      </x:c>
      <x:c r="M7858" t="str">
        <x:v>1503124 | DAKREUN</x:v>
      </x:c>
    </x:row>
    <x:row r="7859">
      <x:c r="J7859" t="str">
        <x:v>1503</x:v>
      </x:c>
      <x:c r="K7859" t="str">
        <x:v>1503125</x:v>
      </x:c>
      <x:c r="L7859" t="str">
        <x:v>NONGGNUN</x:v>
      </x:c>
      <x:c r="M7859" t="str">
        <x:v>1503125 | NONGGNUN</x:v>
      </x:c>
    </x:row>
    <x:row r="7860">
      <x:c r="J7860" t="str">
        <x:v>1503</x:v>
      </x:c>
      <x:c r="K7860" t="str">
        <x:v>1503127</x:v>
      </x:c>
      <x:c r="L7860" t="str">
        <x:v>DAKVO</x:v>
      </x:c>
      <x:c r="M7860" t="str">
        <x:v>1503127 | DAKVO</x:v>
      </x:c>
    </x:row>
    <x:row r="7861">
      <x:c r="J7861" t="str">
        <x:v>1503</x:v>
      </x:c>
      <x:c r="K7861" t="str">
        <x:v>1503129</x:v>
      </x:c>
      <x:c r="L7861" t="str">
        <x:v>DAKXIANG</x:v>
      </x:c>
      <x:c r="M7861" t="str">
        <x:v>1503129 | DAKXIANG</x:v>
      </x:c>
    </x:row>
    <x:row r="7862">
      <x:c r="J7862" t="str">
        <x:v>1503</x:v>
      </x:c>
      <x:c r="K7862" t="str">
        <x:v>1503130</x:v>
      </x:c>
      <x:c r="L7862" t="str">
        <x:v>DAKVAY</x:v>
      </x:c>
      <x:c r="M7862" t="str">
        <x:v>1503130 | DAKVAY</x:v>
      </x:c>
    </x:row>
    <x:row r="7863">
      <x:c r="J7863" t="str">
        <x:v>1503</x:v>
      </x:c>
      <x:c r="K7863" t="str">
        <x:v>1503131</x:v>
      </x:c>
      <x:c r="L7863" t="str">
        <x:v>DAKRAN</x:v>
      </x:c>
      <x:c r="M7863" t="str">
        <x:v>1503131 | DAKRAN</x:v>
      </x:c>
    </x:row>
    <x:row r="7864">
      <x:c r="J7864" t="str">
        <x:v>1503</x:v>
      </x:c>
      <x:c r="K7864" t="str">
        <x:v>1503132</x:v>
      </x:c>
      <x:c r="L7864" t="str">
        <x:v>DAKPA + DAKLAN</x:v>
      </x:c>
      <x:c r="M7864" t="str">
        <x:v>1503132 | DAKPA + DAKLAN</x:v>
      </x:c>
    </x:row>
    <x:row r="7865">
      <x:c r="J7865" t="str">
        <x:v>1504</x:v>
      </x:c>
      <x:c r="K7865" t="str">
        <x:v>1504001</x:v>
      </x:c>
      <x:c r="L7865" t="str">
        <x:v>THATENG-NUA</x:v>
      </x:c>
      <x:c r="M7865" t="str">
        <x:v>1504001 | THATENG-NUA</x:v>
      </x:c>
    </x:row>
    <x:row r="7866">
      <x:c r="J7866" t="str">
        <x:v>1504</x:v>
      </x:c>
      <x:c r="K7866" t="str">
        <x:v>1504002</x:v>
      </x:c>
      <x:c r="L7866" t="str">
        <x:v>SEN-NUA</x:v>
      </x:c>
      <x:c r="M7866" t="str">
        <x:v>1504002 | SEN-NUA</x:v>
      </x:c>
    </x:row>
    <x:row r="7867">
      <x:c r="J7867" t="str">
        <x:v>1504</x:v>
      </x:c>
      <x:c r="K7867" t="str">
        <x:v>1504003</x:v>
      </x:c>
      <x:c r="L7867" t="str">
        <x:v>HOUAYXAY</x:v>
      </x:c>
      <x:c r="M7867" t="str">
        <x:v>1504003 | HOUAYXAY</x:v>
      </x:c>
    </x:row>
    <x:row r="7868">
      <x:c r="J7868" t="str">
        <x:v>1504</x:v>
      </x:c>
      <x:c r="K7868" t="str">
        <x:v>1504004</x:v>
      </x:c>
      <x:c r="L7868" t="str">
        <x:v>HOUA-XE</x:v>
      </x:c>
      <x:c r="M7868" t="str">
        <x:v>1504004 | HOUA-XE</x:v>
      </x:c>
    </x:row>
    <x:row r="7869">
      <x:c r="J7869" t="str">
        <x:v>1504</x:v>
      </x:c>
      <x:c r="K7869" t="str">
        <x:v>1504006</x:v>
      </x:c>
      <x:c r="L7869" t="str">
        <x:v>NONGNOK</x:v>
      </x:c>
      <x:c r="M7869" t="str">
        <x:v>1504006 | NONGNOK</x:v>
      </x:c>
    </x:row>
    <x:row r="7870">
      <x:c r="J7870" t="str">
        <x:v>1504</x:v>
      </x:c>
      <x:c r="K7870" t="str">
        <x:v>1504007</x:v>
      </x:c>
      <x:c r="L7870" t="str">
        <x:v>KAPU</x:v>
      </x:c>
      <x:c r="M7870" t="str">
        <x:v>1504007 | KAPU</x:v>
      </x:c>
    </x:row>
    <x:row r="7871">
      <x:c r="J7871" t="str">
        <x:v>1504</x:v>
      </x:c>
      <x:c r="K7871" t="str">
        <x:v>1504009</x:v>
      </x:c>
      <x:c r="L7871" t="str">
        <x:v>SEN-TAI</x:v>
      </x:c>
      <x:c r="M7871" t="str">
        <x:v>1504009 | SEN-TAI</x:v>
      </x:c>
    </x:row>
    <x:row r="7872">
      <x:c r="J7872" t="str">
        <x:v>1504</x:v>
      </x:c>
      <x:c r="K7872" t="str">
        <x:v>1504010</x:v>
      </x:c>
      <x:c r="L7872" t="str">
        <x:v>KOLA-KANG</x:v>
      </x:c>
      <x:c r="M7872" t="str">
        <x:v>1504010 | KOLA-KANG</x:v>
      </x:c>
    </x:row>
    <x:row r="7873">
      <x:c r="J7873" t="str">
        <x:v>1504</x:v>
      </x:c>
      <x:c r="K7873" t="str">
        <x:v>1504011</x:v>
      </x:c>
      <x:c r="L7873" t="str">
        <x:v>KOHOUAPHOU</x:v>
      </x:c>
      <x:c r="M7873" t="str">
        <x:v>1504011 | KOHOUAPHOU</x:v>
      </x:c>
    </x:row>
    <x:row r="7874">
      <x:c r="J7874" t="str">
        <x:v>1504</x:v>
      </x:c>
      <x:c r="K7874" t="str">
        <x:v>1504012</x:v>
      </x:c>
      <x:c r="L7874" t="str">
        <x:v>LIK</x:v>
      </x:c>
      <x:c r="M7874" t="str">
        <x:v>1504012 | LIK</x:v>
      </x:c>
    </x:row>
    <x:row r="7875">
      <x:c r="J7875" t="str">
        <x:v>1504</x:v>
      </x:c>
      <x:c r="K7875" t="str">
        <x:v>1504013</x:v>
      </x:c>
      <x:c r="L7875" t="str">
        <x:v>CHALAM-MAI</x:v>
      </x:c>
      <x:c r="M7875" t="str">
        <x:v>1504013 | CHALAM-MAI</x:v>
      </x:c>
    </x:row>
    <x:row r="7876">
      <x:c r="J7876" t="str">
        <x:v>1504</x:v>
      </x:c>
      <x:c r="K7876" t="str">
        <x:v>1504014</x:v>
      </x:c>
      <x:c r="L7876" t="str">
        <x:v>CHALAM-KAU</x:v>
      </x:c>
      <x:c r="M7876" t="str">
        <x:v>1504014 | CHALAM-KAU</x:v>
      </x:c>
    </x:row>
    <x:row r="7877">
      <x:c r="J7877" t="str">
        <x:v>1504</x:v>
      </x:c>
      <x:c r="K7877" t="str">
        <x:v>1504015</x:v>
      </x:c>
      <x:c r="L7877" t="str">
        <x:v>KAMKOK</x:v>
      </x:c>
      <x:c r="M7877" t="str">
        <x:v>1504015 | KAMKOK</x:v>
      </x:c>
    </x:row>
    <x:row r="7878">
      <x:c r="J7878" t="str">
        <x:v>1504</x:v>
      </x:c>
      <x:c r="K7878" t="str">
        <x:v>1504016</x:v>
      </x:c>
      <x:c r="L7878" t="str">
        <x:v>CHAKAM-MAI</x:v>
      </x:c>
      <x:c r="M7878" t="str">
        <x:v>1504016 | CHAKAM-MAI</x:v>
      </x:c>
    </x:row>
    <x:row r="7879">
      <x:c r="J7879" t="str">
        <x:v>1504</x:v>
      </x:c>
      <x:c r="K7879" t="str">
        <x:v>1504018</x:v>
      </x:c>
      <x:c r="L7879" t="str">
        <x:v>CHAKAM-GNAI</x:v>
      </x:c>
      <x:c r="M7879" t="str">
        <x:v>1504018 | CHAKAM-GNAI</x:v>
      </x:c>
    </x:row>
    <x:row r="7880">
      <x:c r="J7880" t="str">
        <x:v>1504</x:v>
      </x:c>
      <x:c r="K7880" t="str">
        <x:v>1504019</x:v>
      </x:c>
      <x:c r="L7880" t="str">
        <x:v>CHOUNLA</x:v>
      </x:c>
      <x:c r="M7880" t="str">
        <x:v>1504019 | CHOUNLA</x:v>
      </x:c>
    </x:row>
    <x:row r="7881">
      <x:c r="J7881" t="str">
        <x:v>1504</x:v>
      </x:c>
      <x:c r="K7881" t="str">
        <x:v>1504020</x:v>
      </x:c>
      <x:c r="L7881" t="str">
        <x:v>PALAI</x:v>
      </x:c>
      <x:c r="M7881" t="str">
        <x:v>1504020 | PALAI</x:v>
      </x:c>
    </x:row>
    <x:row r="7882">
      <x:c r="J7882" t="str">
        <x:v>1504</x:v>
      </x:c>
      <x:c r="K7882" t="str">
        <x:v>1504021</x:v>
      </x:c>
      <x:c r="L7882" t="str">
        <x:v>GNOKTHONG</x:v>
      </x:c>
      <x:c r="M7882" t="str">
        <x:v>1504021 | GNOKTHONG</x:v>
      </x:c>
    </x:row>
    <x:row r="7883">
      <x:c r="J7883" t="str">
        <x:v>1504</x:v>
      </x:c>
      <x:c r="K7883" t="str">
        <x:v>1504022</x:v>
      </x:c>
      <x:c r="L7883" t="str">
        <x:v>CHAKOUT</x:v>
      </x:c>
      <x:c r="M7883" t="str">
        <x:v>1504022 | CHAKOUT</x:v>
      </x:c>
    </x:row>
    <x:row r="7884">
      <x:c r="J7884" t="str">
        <x:v>1504</x:v>
      </x:c>
      <x:c r="K7884" t="str">
        <x:v>1504023</x:v>
      </x:c>
      <x:c r="L7884" t="str">
        <x:v>KAFE</x:v>
      </x:c>
      <x:c r="M7884" t="str">
        <x:v>1504023 | KAFE</x:v>
      </x:c>
    </x:row>
    <x:row r="7885">
      <x:c r="J7885" t="str">
        <x:v>1504</x:v>
      </x:c>
      <x:c r="K7885" t="str">
        <x:v>1504024</x:v>
      </x:c>
      <x:c r="L7885" t="str">
        <x:v>KOKHAI</x:v>
      </x:c>
      <x:c r="M7885" t="str">
        <x:v>1504024 | KOKHAI</x:v>
      </x:c>
    </x:row>
    <x:row r="7886">
      <x:c r="J7886" t="str">
        <x:v>1504</x:v>
      </x:c>
      <x:c r="K7886" t="str">
        <x:v>1504026</x:v>
      </x:c>
      <x:c r="L7886" t="str">
        <x:v>THONNOY</x:v>
      </x:c>
      <x:c r="M7886" t="str">
        <x:v>1504026 | THONNOY</x:v>
      </x:c>
    </x:row>
    <x:row r="7887">
      <x:c r="J7887" t="str">
        <x:v>1504</x:v>
      </x:c>
      <x:c r="K7887" t="str">
        <x:v>1504028</x:v>
      </x:c>
      <x:c r="L7887" t="str">
        <x:v>NONSAMPHAN</x:v>
      </x:c>
      <x:c r="M7887" t="str">
        <x:v>1504028 | NONSAMPHAN</x:v>
      </x:c>
    </x:row>
    <x:row r="7888">
      <x:c r="J7888" t="str">
        <x:v>1504</x:v>
      </x:c>
      <x:c r="K7888" t="str">
        <x:v>1504029</x:v>
      </x:c>
      <x:c r="L7888" t="str">
        <x:v>SATHOUA-NUA</x:v>
      </x:c>
      <x:c r="M7888" t="str">
        <x:v>1504029 | SATHOUA-NUA</x:v>
      </x:c>
    </x:row>
    <x:row r="7889">
      <x:c r="J7889" t="str">
        <x:v>1504</x:v>
      </x:c>
      <x:c r="K7889" t="str">
        <x:v>1504030</x:v>
      </x:c>
      <x:c r="L7889" t="str">
        <x:v>SATHOUA-TAI</x:v>
      </x:c>
      <x:c r="M7889" t="str">
        <x:v>1504030 | SATHOUA-TAI</x:v>
      </x:c>
    </x:row>
    <x:row r="7890">
      <x:c r="J7890" t="str">
        <x:v>1504</x:v>
      </x:c>
      <x:c r="K7890" t="str">
        <x:v>1504032</x:v>
      </x:c>
      <x:c r="L7890" t="str">
        <x:v>TONGNAI</x:v>
      </x:c>
      <x:c r="M7890" t="str">
        <x:v>1504032 | TONGNAI</x:v>
      </x:c>
    </x:row>
    <x:row r="7891">
      <x:c r="J7891" t="str">
        <x:v>1504</x:v>
      </x:c>
      <x:c r="K7891" t="str">
        <x:v>1504033</x:v>
      </x:c>
      <x:c r="L7891" t="str">
        <x:v>CHOUNGHOUNG-NUA</x:v>
      </x:c>
      <x:c r="M7891" t="str">
        <x:v>1504033 | CHOUNGHOUNG-NUA</x:v>
      </x:c>
    </x:row>
    <x:row r="7892">
      <x:c r="J7892" t="str">
        <x:v>1504</x:v>
      </x:c>
      <x:c r="K7892" t="str">
        <x:v>1504034</x:v>
      </x:c>
      <x:c r="L7892" t="str">
        <x:v>CHOUNGHOUNG-TAI</x:v>
      </x:c>
      <x:c r="M7892" t="str">
        <x:v>1504034 | CHOUNGHOUNG-TAI</x:v>
      </x:c>
    </x:row>
    <x:row r="7893">
      <x:c r="J7893" t="str">
        <x:v>1504</x:v>
      </x:c>
      <x:c r="K7893" t="str">
        <x:v>1504035</x:v>
      </x:c>
      <x:c r="L7893" t="str">
        <x:v>THONGGNAO</x:v>
      </x:c>
      <x:c r="M7893" t="str">
        <x:v>1504035 | THONGGNAO</x:v>
      </x:c>
    </x:row>
    <x:row r="7894">
      <x:c r="J7894" t="str">
        <x:v>1504</x:v>
      </x:c>
      <x:c r="K7894" t="str">
        <x:v>1504036</x:v>
      </x:c>
      <x:c r="L7894" t="str">
        <x:v>THONGKONG</x:v>
      </x:c>
      <x:c r="M7894" t="str">
        <x:v>1504036 | THONGKONG</x:v>
      </x:c>
    </x:row>
    <x:row r="7895">
      <x:c r="J7895" t="str">
        <x:v>1504</x:v>
      </x:c>
      <x:c r="K7895" t="str">
        <x:v>1504037</x:v>
      </x:c>
      <x:c r="L7895" t="str">
        <x:v>THONGVAY</x:v>
      </x:c>
      <x:c r="M7895" t="str">
        <x:v>1504037 | THONGVAY</x:v>
      </x:c>
    </x:row>
    <x:row r="7896">
      <x:c r="J7896" t="str">
        <x:v>1504</x:v>
      </x:c>
      <x:c r="K7896" t="str">
        <x:v>1504038</x:v>
      </x:c>
      <x:c r="L7896" t="str">
        <x:v>DONXA</x:v>
      </x:c>
      <x:c r="M7896" t="str">
        <x:v>1504038 | DONXA</x:v>
      </x:c>
    </x:row>
    <x:row r="7897">
      <x:c r="J7897" t="str">
        <x:v>1504</x:v>
      </x:c>
      <x:c r="K7897" t="str">
        <x:v>1504039</x:v>
      </x:c>
      <x:c r="L7897" t="str">
        <x:v>PALENG-NUA</x:v>
      </x:c>
      <x:c r="M7897" t="str">
        <x:v>1504039 | PALENG-NUA</x:v>
      </x:c>
    </x:row>
    <x:row r="7898">
      <x:c r="J7898" t="str">
        <x:v>1504</x:v>
      </x:c>
      <x:c r="K7898" t="str">
        <x:v>1504040</x:v>
      </x:c>
      <x:c r="L7898" t="str">
        <x:v>PALENG-TAI</x:v>
      </x:c>
      <x:c r="M7898" t="str">
        <x:v>1504040 | PALENG-TAI</x:v>
      </x:c>
    </x:row>
    <x:row r="7899">
      <x:c r="J7899" t="str">
        <x:v>1504</x:v>
      </x:c>
      <x:c r="K7899" t="str">
        <x:v>1504041</x:v>
      </x:c>
      <x:c r="L7899" t="str">
        <x:v>PONG-TAI</x:v>
      </x:c>
      <x:c r="M7899" t="str">
        <x:v>1504041 | PONG-TAI</x:v>
      </x:c>
    </x:row>
    <x:row r="7900">
      <x:c r="J7900" t="str">
        <x:v>1504</x:v>
      </x:c>
      <x:c r="K7900" t="str">
        <x:v>1504042</x:v>
      </x:c>
      <x:c r="L7900" t="str">
        <x:v>PONG-NUA</x:v>
      </x:c>
      <x:c r="M7900" t="str">
        <x:v>1504042 | PONG-NUA</x:v>
      </x:c>
    </x:row>
    <x:row r="7901">
      <x:c r="J7901" t="str">
        <x:v>1504</x:v>
      </x:c>
      <x:c r="K7901" t="str">
        <x:v>1504043</x:v>
      </x:c>
      <x:c r="L7901" t="str">
        <x:v>KOKPHOUNG-NUA</x:v>
      </x:c>
      <x:c r="M7901" t="str">
        <x:v>1504043 | KOKPHOUNG-NUA</x:v>
      </x:c>
    </x:row>
    <x:row r="7902">
      <x:c r="J7902" t="str">
        <x:v>1504</x:v>
      </x:c>
      <x:c r="K7902" t="str">
        <x:v>1504044</x:v>
      </x:c>
      <x:c r="L7902" t="str">
        <x:v>KOKPHOUNG-KAO</x:v>
      </x:c>
      <x:c r="M7902" t="str">
        <x:v>1504044 | KOKPHOUNG-KAO</x:v>
      </x:c>
    </x:row>
    <x:row r="7903">
      <x:c r="J7903" t="str">
        <x:v>1504</x:v>
      </x:c>
      <x:c r="K7903" t="str">
        <x:v>1504046</x:v>
      </x:c>
      <x:c r="L7903" t="str">
        <x:v>TOUMGNO</x:v>
      </x:c>
      <x:c r="M7903" t="str">
        <x:v>1504046 | TOUMGNO</x:v>
      </x:c>
    </x:row>
    <x:row r="7904">
      <x:c r="J7904" t="str">
        <x:v>1504</x:v>
      </x:c>
      <x:c r="K7904" t="str">
        <x:v>1504047</x:v>
      </x:c>
      <x:c r="L7904" t="str">
        <x:v>TAKIAO</x:v>
      </x:c>
      <x:c r="M7904" t="str">
        <x:v>1504047 | TAKIAO</x:v>
      </x:c>
    </x:row>
    <x:row r="7905">
      <x:c r="J7905" t="str">
        <x:v>1504</x:v>
      </x:c>
      <x:c r="K7905" t="str">
        <x:v>1504048</x:v>
      </x:c>
      <x:c r="L7905" t="str">
        <x:v>MUN-KANG</x:v>
      </x:c>
      <x:c r="M7905" t="str">
        <x:v>1504048 | MUN-KANG</x:v>
      </x:c>
    </x:row>
    <x:row r="7906">
      <x:c r="J7906" t="str">
        <x:v>1504</x:v>
      </x:c>
      <x:c r="K7906" t="str">
        <x:v>1504049</x:v>
      </x:c>
      <x:c r="L7906" t="str">
        <x:v>MUN-MAI</x:v>
      </x:c>
      <x:c r="M7906" t="str">
        <x:v>1504049 | MUN-MAI</x:v>
      </x:c>
    </x:row>
    <x:row r="7907">
      <x:c r="J7907" t="str">
        <x:v>1504</x:v>
      </x:c>
      <x:c r="K7907" t="str">
        <x:v>1504050</x:v>
      </x:c>
      <x:c r="L7907" t="str">
        <x:v>NONGBOUASAI</x:v>
      </x:c>
      <x:c r="M7907" t="str">
        <x:v>1504050 | NONGBOUASAI</x:v>
      </x:c>
    </x:row>
    <x:row r="7908">
      <x:c r="J7908" t="str">
        <x:v>1504</x:v>
      </x:c>
      <x:c r="K7908" t="str">
        <x:v>1504051</x:v>
      </x:c>
      <x:c r="L7908" t="str">
        <x:v>PALAI</x:v>
      </x:c>
      <x:c r="M7908" t="str">
        <x:v>1504051 | PALAI</x:v>
      </x:c>
    </x:row>
    <x:row r="7909">
      <x:c r="J7909" t="str">
        <x:v>1504</x:v>
      </x:c>
      <x:c r="K7909" t="str">
        <x:v>1504054</x:v>
      </x:c>
      <x:c r="L7909" t="str">
        <x:v>KANDON</x:v>
      </x:c>
      <x:c r="M7909" t="str">
        <x:v>1504054 | KANDON</x:v>
      </x:c>
    </x:row>
    <x:row r="7910">
      <x:c r="J7910" t="str">
        <x:v>1504</x:v>
      </x:c>
      <x:c r="K7910" t="str">
        <x:v>1504056</x:v>
      </x:c>
      <x:c r="L7910" t="str">
        <x:v>CHAKAMLIT</x:v>
      </x:c>
      <x:c r="M7910" t="str">
        <x:v>1504056 | CHAKAMLIT</x:v>
      </x:c>
    </x:row>
    <x:row r="7911">
      <x:c r="J7911" t="str">
        <x:v>1504</x:v>
      </x:c>
      <x:c r="K7911" t="str">
        <x:v>1504057</x:v>
      </x:c>
      <x:c r="L7911" t="str">
        <x:v>THATENGTAI</x:v>
      </x:c>
      <x:c r="M7911" t="str">
        <x:v>1504057 | THATENGTAI</x:v>
      </x:c>
    </x:row>
    <x:row r="7912">
      <x:c r="J7912" t="str">
        <x:v>1504</x:v>
      </x:c>
      <x:c r="K7912" t="str">
        <x:v>1504058</x:v>
      </x:c>
      <x:c r="L7912" t="str">
        <x:v>VANG-MAI</x:v>
      </x:c>
      <x:c r="M7912" t="str">
        <x:v>1504058 | VANG-MAI</x:v>
      </x:c>
    </x:row>
    <x:row r="7913">
      <x:c r="J7913" t="str">
        <x:v>1504</x:v>
      </x:c>
      <x:c r="K7913" t="str">
        <x:v>1504059</x:v>
      </x:c>
      <x:c r="L7913" t="str">
        <x:v>SATHU</x:v>
      </x:c>
      <x:c r="M7913" t="str">
        <x:v>1504059 | SATHU</x:v>
      </x:c>
    </x:row>
    <x:row r="7914">
      <x:c r="J7914" t="str">
        <x:v>1504</x:v>
      </x:c>
      <x:c r="K7914" t="str">
        <x:v>1504060</x:v>
      </x:c>
      <x:c r="L7914" t="str">
        <x:v>YUP-MAI</x:v>
      </x:c>
      <x:c r="M7914" t="str">
        <x:v>1504060 | YUP-MAI</x:v>
      </x:c>
    </x:row>
    <x:row r="7915">
      <x:c r="J7915" t="str">
        <x:v>1504</x:v>
      </x:c>
      <x:c r="K7915" t="str">
        <x:v>1504061</x:v>
      </x:c>
      <x:c r="L7915" t="str">
        <x:v>KONGTAYOUN</x:v>
      </x:c>
      <x:c r="M7915" t="str">
        <x:v>1504061 | KONGTAYOUN</x:v>
      </x:c>
    </x:row>
    <x:row r="7916">
      <x:c r="J7916" t="str">
        <x:v>1504</x:v>
      </x:c>
      <x:c r="K7916" t="str">
        <x:v>1504062</x:v>
      </x:c>
      <x:c r="L7916" t="str">
        <x:v>LACKHAO</x:v>
      </x:c>
      <x:c r="M7916" t="str">
        <x:v>1504062 | LACKHAO</x:v>
      </x:c>
    </x:row>
    <x:row r="7917">
      <x:c r="J7917" t="str">
        <x:v>1504</x:v>
      </x:c>
      <x:c r="K7917" t="str">
        <x:v>1504063</x:v>
      </x:c>
      <x:c r="L7917" t="str">
        <x:v>NONGKAN</x:v>
      </x:c>
      <x:c r="M7917" t="str">
        <x:v>1504063 | NONGKAN</x:v>
      </x:c>
    </x:row>
    <x:row r="7918">
      <x:c r="J7918" t="str">
        <x:v>1601</x:v>
      </x:c>
      <x:c r="K7918" t="str">
        <x:v>1601001</x:v>
      </x:c>
      <x:c r="L7918" t="str">
        <x:v>THALOUANG</x:v>
      </x:c>
      <x:c r="M7918" t="str">
        <x:v>1601001 | THALOUANG</x:v>
      </x:c>
    </x:row>
    <x:row r="7919">
      <x:c r="J7919" t="str">
        <x:v>1601</x:v>
      </x:c>
      <x:c r="K7919" t="str">
        <x:v>1601002</x:v>
      </x:c>
      <x:c r="L7919" t="str">
        <x:v>PHABAT</x:v>
      </x:c>
      <x:c r="M7919" t="str">
        <x:v>1601002 | PHABAT</x:v>
      </x:c>
    </x:row>
    <x:row r="7920">
      <x:c r="J7920" t="str">
        <x:v>1601</x:v>
      </x:c>
      <x:c r="K7920" t="str">
        <x:v>1601003</x:v>
      </x:c>
      <x:c r="L7920" t="str">
        <x:v>PHONXAI</x:v>
      </x:c>
      <x:c r="M7920" t="str">
        <x:v>1601003 | PHONXAI</x:v>
      </x:c>
    </x:row>
    <x:row r="7921">
      <x:c r="J7921" t="str">
        <x:v>1601</x:v>
      </x:c>
      <x:c r="K7921" t="str">
        <x:v>1601005</x:v>
      </x:c>
      <x:c r="L7921" t="str">
        <x:v>LAKMUANG</x:v>
      </x:c>
      <x:c r="M7921" t="str">
        <x:v>1601005 | LAKMUANG</x:v>
      </x:c>
    </x:row>
    <x:row r="7922">
      <x:c r="J7922" t="str">
        <x:v>1601</x:v>
      </x:c>
      <x:c r="K7922" t="str">
        <x:v>1601008</x:v>
      </x:c>
      <x:c r="L7922" t="str">
        <x:v>PAKXE</x:v>
      </x:c>
      <x:c r="M7922" t="str">
        <x:v>1601008 | PAKXE</x:v>
      </x:c>
    </x:row>
    <x:row r="7923">
      <x:c r="J7923" t="str">
        <x:v>1601</x:v>
      </x:c>
      <x:c r="K7923" t="str">
        <x:v>1601009</x:v>
      </x:c>
      <x:c r="L7923" t="str">
        <x:v>THONG</x:v>
      </x:c>
      <x:c r="M7923" t="str">
        <x:v>1601009 | THONG</x:v>
      </x:c>
    </x:row>
    <x:row r="7924">
      <x:c r="J7924" t="str">
        <x:v>1601</x:v>
      </x:c>
      <x:c r="K7924" t="str">
        <x:v>1601011</x:v>
      </x:c>
      <x:c r="L7924" t="str">
        <x:v>HONGKHAGNOM</x:v>
      </x:c>
      <x:c r="M7924" t="str">
        <x:v>1601011 | HONGKHAGNOM</x:v>
      </x:c>
    </x:row>
    <x:row r="7925">
      <x:c r="J7925" t="str">
        <x:v>1601</x:v>
      </x:c>
      <x:c r="K7925" t="str">
        <x:v>1601012</x:v>
      </x:c>
      <x:c r="L7925" t="str">
        <x:v>SANGNAMMAN</x:v>
      </x:c>
      <x:c r="M7925" t="str">
        <x:v>1601012 | SANGNAMMAN</x:v>
      </x:c>
    </x:row>
    <x:row r="7926">
      <x:c r="J7926" t="str">
        <x:v>1601</x:v>
      </x:c>
      <x:c r="K7926" t="str">
        <x:v>1601014</x:v>
      </x:c>
      <x:c r="L7926" t="str">
        <x:v>PHONKOUNG</x:v>
      </x:c>
      <x:c r="M7926" t="str">
        <x:v>1601014 | PHONKOUNG</x:v>
      </x:c>
    </x:row>
    <x:row r="7927">
      <x:c r="J7927" t="str">
        <x:v>1601</x:v>
      </x:c>
      <x:c r="K7927" t="str">
        <x:v>1601015</x:v>
      </x:c>
      <x:c r="L7927" t="str">
        <x:v>PHONSAVAN</x:v>
      </x:c>
      <x:c r="M7927" t="str">
        <x:v>1601015 | PHONSAVAN</x:v>
      </x:c>
    </x:row>
    <x:row r="7928">
      <x:c r="J7928" t="str">
        <x:v>1601</x:v>
      </x:c>
      <x:c r="K7928" t="str">
        <x:v>1601016</x:v>
      </x:c>
      <x:c r="L7928" t="str">
        <x:v>THAHIN-NUA</x:v>
      </x:c>
      <x:c r="M7928" t="str">
        <x:v>1601016 | THAHIN-NUA</x:v>
      </x:c>
    </x:row>
    <x:row r="7929">
      <x:c r="J7929" t="str">
        <x:v>1601</x:v>
      </x:c>
      <x:c r="K7929" t="str">
        <x:v>1601017</x:v>
      </x:c>
      <x:c r="L7929" t="str">
        <x:v>HOUAYPOUN</x:v>
      </x:c>
      <x:c r="M7929" t="str">
        <x:v>1601017 | HOUAYPOUN</x:v>
      </x:c>
    </x:row>
    <x:row r="7930">
      <x:c r="J7930" t="str">
        <x:v>1601</x:v>
      </x:c>
      <x:c r="K7930" t="str">
        <x:v>1601019</x:v>
      </x:c>
      <x:c r="L7930" t="str">
        <x:v>KOKDUA</x:v>
      </x:c>
      <x:c r="M7930" t="str">
        <x:v>1601019 | KOKDUA</x:v>
      </x:c>
    </x:row>
    <x:row r="7931">
      <x:c r="J7931" t="str">
        <x:v>1601</x:v>
      </x:c>
      <x:c r="K7931" t="str">
        <x:v>1601020</x:v>
      </x:c>
      <x:c r="L7931" t="str">
        <x:v>PHONNGAM</x:v>
      </x:c>
      <x:c r="M7931" t="str">
        <x:v>1601020 | PHONNGAM</x:v>
      </x:c>
    </x:row>
    <x:row r="7932">
      <x:c r="J7932" t="str">
        <x:v>1601</x:v>
      </x:c>
      <x:c r="K7932" t="str">
        <x:v>1601023</x:v>
      </x:c>
      <x:c r="L7932" t="str">
        <x:v>THAHAI</x:v>
      </x:c>
      <x:c r="M7932" t="str">
        <x:v>1601023 | THAHAI</x:v>
      </x:c>
    </x:row>
    <x:row r="7933">
      <x:c r="J7933" t="str">
        <x:v>1601</x:v>
      </x:c>
      <x:c r="K7933" t="str">
        <x:v>1601026</x:v>
      </x:c>
      <x:c r="L7933" t="str">
        <x:v>KHANKEUNG</x:v>
      </x:c>
      <x:c r="M7933" t="str">
        <x:v>1601026 | KHANKEUNG</x:v>
      </x:c>
    </x:row>
    <x:row r="7934">
      <x:c r="J7934" t="str">
        <x:v>1601</x:v>
      </x:c>
      <x:c r="K7934" t="str">
        <x:v>1601027</x:v>
      </x:c>
      <x:c r="L7934" t="str">
        <x:v>KAENGKEUNG</x:v>
      </x:c>
      <x:c r="M7934" t="str">
        <x:v>1601027 | KAENGKEUNG</x:v>
      </x:c>
    </x:row>
    <x:row r="7935">
      <x:c r="J7935" t="str">
        <x:v>1601</x:v>
      </x:c>
      <x:c r="K7935" t="str">
        <x:v>1601029</x:v>
      </x:c>
      <x:c r="L7935" t="str">
        <x:v>HOUAYLAO</x:v>
      </x:c>
      <x:c r="M7935" t="str">
        <x:v>1601029 | HOUAYLAO</x:v>
      </x:c>
    </x:row>
    <x:row r="7936">
      <x:c r="J7936" t="str">
        <x:v>1601</x:v>
      </x:c>
      <x:c r="K7936" t="str">
        <x:v>1601030</x:v>
      </x:c>
      <x:c r="L7936" t="str">
        <x:v>PHONSIKHAI</x:v>
      </x:c>
      <x:c r="M7936" t="str">
        <x:v>1601030 | PHONSIKHAI</x:v>
      </x:c>
    </x:row>
    <x:row r="7937">
      <x:c r="J7937" t="str">
        <x:v>1601</x:v>
      </x:c>
      <x:c r="K7937" t="str">
        <x:v>1601031</x:v>
      </x:c>
      <x:c r="L7937" t="str">
        <x:v>DONGKOLONG</x:v>
      </x:c>
      <x:c r="M7937" t="str">
        <x:v>1601031 | DONGKOLONG</x:v>
      </x:c>
    </x:row>
    <x:row r="7938">
      <x:c r="J7938" t="str">
        <x:v>1601</x:v>
      </x:c>
      <x:c r="K7938" t="str">
        <x:v>1601032</x:v>
      </x:c>
      <x:c r="L7938" t="str">
        <x:v>DONKHO</x:v>
      </x:c>
      <x:c r="M7938" t="str">
        <x:v>1601032 | DONKHO</x:v>
      </x:c>
    </x:row>
    <x:row r="7939">
      <x:c r="J7939" t="str">
        <x:v>1601</x:v>
      </x:c>
      <x:c r="K7939" t="str">
        <x:v>1601033</x:v>
      </x:c>
      <x:c r="L7939" t="str">
        <x:v>KAENGXAN</x:v>
      </x:c>
      <x:c r="M7939" t="str">
        <x:v>1601033 | KAENGXAN</x:v>
      </x:c>
    </x:row>
    <x:row r="7940">
      <x:c r="J7940" t="str">
        <x:v>1601</x:v>
      </x:c>
      <x:c r="K7940" t="str">
        <x:v>1601036</x:v>
      </x:c>
      <x:c r="L7940" t="str">
        <x:v>NAHEK</x:v>
      </x:c>
      <x:c r="M7940" t="str">
        <x:v>1601036 | NAHEK</x:v>
      </x:c>
    </x:row>
    <x:row r="7941">
      <x:c r="J7941" t="str">
        <x:v>1601</x:v>
      </x:c>
      <x:c r="K7941" t="str">
        <x:v>1601037</x:v>
      </x:c>
      <x:c r="L7941" t="str">
        <x:v>XOK-AMNOUAY</x:v>
      </x:c>
      <x:c r="M7941" t="str">
        <x:v>1601037 | XOK-AMNOUAY</x:v>
      </x:c>
    </x:row>
    <x:row r="7942">
      <x:c r="J7942" t="str">
        <x:v>1601</x:v>
      </x:c>
      <x:c r="K7942" t="str">
        <x:v>1601039</x:v>
      </x:c>
      <x:c r="L7942" t="str">
        <x:v>HOUAYGNANGKHAM</x:v>
      </x:c>
      <x:c r="M7942" t="str">
        <x:v>1601039 | HOUAYGNANGKHAM</x:v>
      </x:c>
    </x:row>
    <x:row r="7943">
      <x:c r="J7943" t="str">
        <x:v>1601</x:v>
      </x:c>
      <x:c r="K7943" t="str">
        <x:v>1601041</x:v>
      </x:c>
      <x:c r="L7943" t="str">
        <x:v>KANG</x:v>
      </x:c>
      <x:c r="M7943" t="str">
        <x:v>1601041 | KANG</x:v>
      </x:c>
    </x:row>
    <x:row r="7944">
      <x:c r="J7944" t="str">
        <x:v>1601</x:v>
      </x:c>
      <x:c r="K7944" t="str">
        <x:v>1601042</x:v>
      </x:c>
      <x:c r="L7944" t="str">
        <x:v>PHOUMOUANG</x:v>
      </x:c>
      <x:c r="M7944" t="str">
        <x:v>1601042 | PHOUMOUANG</x:v>
      </x:c>
    </x:row>
    <x:row r="7945">
      <x:c r="J7945" t="str">
        <x:v>1601</x:v>
      </x:c>
      <x:c r="K7945" t="str">
        <x:v>1601043</x:v>
      </x:c>
      <x:c r="L7945" t="str">
        <x:v>SOUANSAVAN</x:v>
      </x:c>
      <x:c r="M7945" t="str">
        <x:v>1601043 | SOUANSAVAN</x:v>
      </x:c>
    </x:row>
    <x:row r="7946">
      <x:c r="J7946" t="str">
        <x:v>1601</x:v>
      </x:c>
      <x:c r="K7946" t="str">
        <x:v>1601044</x:v>
      </x:c>
      <x:c r="L7946" t="str">
        <x:v>SANAMXAI</x:v>
      </x:c>
      <x:c r="M7946" t="str">
        <x:v>1601044 | SANAMXAI</x:v>
      </x:c>
    </x:row>
    <x:row r="7947">
      <x:c r="J7947" t="str">
        <x:v>1601</x:v>
      </x:c>
      <x:c r="K7947" t="str">
        <x:v>1601047</x:v>
      </x:c>
      <x:c r="L7947" t="str">
        <x:v>NONSAVANG</x:v>
      </x:c>
      <x:c r="M7947" t="str">
        <x:v>1601047 | NONSAVANG</x:v>
      </x:c>
    </x:row>
    <x:row r="7948">
      <x:c r="J7948" t="str">
        <x:v>1601</x:v>
      </x:c>
      <x:c r="K7948" t="str">
        <x:v>1601048</x:v>
      </x:c>
      <x:c r="L7948" t="str">
        <x:v>KHONLAI</x:v>
      </x:c>
      <x:c r="M7948" t="str">
        <x:v>1601048 | KHONLAI</x:v>
      </x:c>
    </x:row>
    <x:row r="7949">
      <x:c r="J7949" t="str">
        <x:v>1601</x:v>
      </x:c>
      <x:c r="K7949" t="str">
        <x:v>1601049</x:v>
      </x:c>
      <x:c r="L7949" t="str">
        <x:v>PHONSA-AT</x:v>
      </x:c>
      <x:c r="M7949" t="str">
        <x:v>1601049 | PHONSA-AT</x:v>
      </x:c>
    </x:row>
    <x:row r="7950">
      <x:c r="J7950" t="str">
        <x:v>1601</x:v>
      </x:c>
      <x:c r="K7950" t="str">
        <x:v>1601050</x:v>
      </x:c>
      <x:c r="L7950" t="str">
        <x:v>KAE</x:v>
      </x:c>
      <x:c r="M7950" t="str">
        <x:v>1601050 | KAE</x:v>
      </x:c>
    </x:row>
    <x:row r="7951">
      <x:c r="J7951" t="str">
        <x:v>1601</x:v>
      </x:c>
      <x:c r="K7951" t="str">
        <x:v>1601051</x:v>
      </x:c>
      <x:c r="L7951" t="str">
        <x:v>PHOTAK</x:v>
      </x:c>
      <x:c r="M7951" t="str">
        <x:v>1601051 | PHOTAK</x:v>
      </x:c>
    </x:row>
    <x:row r="7952">
      <x:c r="J7952" t="str">
        <x:v>1601</x:v>
      </x:c>
      <x:c r="K7952" t="str">
        <x:v>1601052</x:v>
      </x:c>
      <x:c r="L7952" t="str">
        <x:v>HAE</x:v>
      </x:c>
      <x:c r="M7952" t="str">
        <x:v>1601052 | HAE</x:v>
      </x:c>
    </x:row>
    <x:row r="7953">
      <x:c r="J7953" t="str">
        <x:v>1601</x:v>
      </x:c>
      <x:c r="K7953" t="str">
        <x:v>1601053</x:v>
      </x:c>
      <x:c r="L7953" t="str">
        <x:v>XONGXE</x:v>
      </x:c>
      <x:c r="M7953" t="str">
        <x:v>1601053 | XONGXE</x:v>
      </x:c>
    </x:row>
    <x:row r="7954">
      <x:c r="J7954" t="str">
        <x:v>1601</x:v>
      </x:c>
      <x:c r="K7954" t="str">
        <x:v>1601054</x:v>
      </x:c>
      <x:c r="L7954" t="str">
        <x:v>NACHIANG</x:v>
      </x:c>
      <x:c r="M7954" t="str">
        <x:v>1601054 | NACHIANG</x:v>
      </x:c>
    </x:row>
    <x:row r="7955">
      <x:c r="J7955" t="str">
        <x:v>1601</x:v>
      </x:c>
      <x:c r="K7955" t="str">
        <x:v>1601055</x:v>
      </x:c>
      <x:c r="L7955" t="str">
        <x:v>SAPHANXAI</x:v>
      </x:c>
      <x:c r="M7955" t="str">
        <x:v>1601055 | SAPHANXAI</x:v>
      </x:c>
    </x:row>
    <x:row r="7956">
      <x:c r="J7956" t="str">
        <x:v>1601</x:v>
      </x:c>
      <x:c r="K7956" t="str">
        <x:v>1601058</x:v>
      </x:c>
      <x:c r="L7956" t="str">
        <x:v>PHATTHANA</x:v>
      </x:c>
      <x:c r="M7956" t="str">
        <x:v>1601058 | PHATTHANA</x:v>
      </x:c>
    </x:row>
    <x:row r="7957">
      <x:c r="J7957" t="str">
        <x:v>1601</x:v>
      </x:c>
      <x:c r="K7957" t="str">
        <x:v>1601059</x:v>
      </x:c>
      <x:c r="L7957" t="str">
        <x:v>KEOSAMPHAN</x:v>
      </x:c>
      <x:c r="M7957" t="str">
        <x:v>1601059 | KEOSAMPHAN</x:v>
      </x:c>
    </x:row>
    <x:row r="7958">
      <x:c r="J7958" t="str">
        <x:v>1601</x:v>
      </x:c>
      <x:c r="K7958" t="str">
        <x:v>1601063</x:v>
      </x:c>
      <x:c r="L7958" t="str">
        <x:v>NONDOU</x:v>
      </x:c>
      <x:c r="M7958" t="str">
        <x:v>1601063 | NONDOU</x:v>
      </x:c>
    </x:row>
    <x:row r="7959">
      <x:c r="J7959" t="str">
        <x:v>1601</x:v>
      </x:c>
      <x:c r="K7959" t="str">
        <x:v>1601067</x:v>
      </x:c>
      <x:c r="L7959" t="str">
        <x:v>CHATSAN</x:v>
      </x:c>
      <x:c r="M7959" t="str">
        <x:v>1601067 | CHATSAN</x:v>
      </x:c>
    </x:row>
    <x:row r="7960">
      <x:c r="J7960" t="str">
        <x:v>1601</x:v>
      </x:c>
      <x:c r="K7960" t="str">
        <x:v>1601068</x:v>
      </x:c>
      <x:c r="L7960" t="str">
        <x:v>KHOUATAPHAN</x:v>
      </x:c>
      <x:c r="M7960" t="str">
        <x:v>1601068 | KHOUATAPHAN</x:v>
      </x:c>
    </x:row>
    <x:row r="7961">
      <x:c r="J7961" t="str">
        <x:v>1602</x:v>
      </x:c>
      <x:c r="K7961" t="str">
        <x:v>1602001</x:v>
      </x:c>
      <x:c r="L7961" t="str">
        <x:v>NADAN</x:v>
      </x:c>
      <x:c r="M7961" t="str">
        <x:v>1602001 | NADAN</x:v>
      </x:c>
    </x:row>
    <x:row r="7962">
      <x:c r="J7962" t="str">
        <x:v>1602</x:v>
      </x:c>
      <x:c r="K7962" t="str">
        <x:v>1602003</x:v>
      </x:c>
      <x:c r="L7962" t="str">
        <x:v>NONSAVAN</x:v>
      </x:c>
      <x:c r="M7962" t="str">
        <x:v>1602003 | NONSAVAN</x:v>
      </x:c>
    </x:row>
    <x:row r="7963">
      <x:c r="J7963" t="str">
        <x:v>1602</x:v>
      </x:c>
      <x:c r="K7963" t="str">
        <x:v>1602004</x:v>
      </x:c>
      <x:c r="L7963" t="str">
        <x:v>NAKHAM</x:v>
      </x:c>
      <x:c r="M7963" t="str">
        <x:v>1602004 | NAKHAM</x:v>
      </x:c>
    </x:row>
    <x:row r="7964">
      <x:c r="J7964" t="str">
        <x:v>1602</x:v>
      </x:c>
      <x:c r="K7964" t="str">
        <x:v>1602006</x:v>
      </x:c>
      <x:c r="L7964" t="str">
        <x:v>KHAMBON</x:v>
      </x:c>
      <x:c r="M7964" t="str">
        <x:v>1602006 | KHAMBON</x:v>
      </x:c>
    </x:row>
    <x:row r="7965">
      <x:c r="J7965" t="str">
        <x:v>1602</x:v>
      </x:c>
      <x:c r="K7965" t="str">
        <x:v>1602008</x:v>
      </x:c>
      <x:c r="L7965" t="str">
        <x:v>NA</x:v>
      </x:c>
      <x:c r="M7965" t="str">
        <x:v>1602008 | NA</x:v>
      </x:c>
    </x:row>
    <x:row r="7966">
      <x:c r="J7966" t="str">
        <x:v>1602</x:v>
      </x:c>
      <x:c r="K7966" t="str">
        <x:v>1602010</x:v>
      </x:c>
      <x:c r="L7966" t="str">
        <x:v>KHILI</x:v>
      </x:c>
      <x:c r="M7966" t="str">
        <x:v>1602010 | KHILI</x:v>
      </x:c>
    </x:row>
    <x:row r="7967">
      <x:c r="J7967" t="str">
        <x:v>1602</x:v>
      </x:c>
      <x:c r="K7967" t="str">
        <x:v>1602015</x:v>
      </x:c>
      <x:c r="L7967" t="str">
        <x:v>KENGMAIHIA</x:v>
      </x:c>
      <x:c r="M7967" t="str">
        <x:v>1602015 | KENGMAIHIA</x:v>
      </x:c>
    </x:row>
    <x:row r="7968">
      <x:c r="J7968" t="str">
        <x:v>1602</x:v>
      </x:c>
      <x:c r="K7968" t="str">
        <x:v>1602018</x:v>
      </x:c>
      <x:c r="L7968" t="str">
        <x:v>THONGHI</x:v>
      </x:c>
      <x:c r="M7968" t="str">
        <x:v>1602018 | THONGHI</x:v>
      </x:c>
    </x:row>
    <x:row r="7969">
      <x:c r="J7969" t="str">
        <x:v>1602</x:v>
      </x:c>
      <x:c r="K7969" t="str">
        <x:v>1602019</x:v>
      </x:c>
      <x:c r="L7969" t="str">
        <x:v>XELABAM</x:v>
      </x:c>
      <x:c r="M7969" t="str">
        <x:v>1602019 | XELABAM</x:v>
      </x:c>
    </x:row>
    <x:row r="7970">
      <x:c r="J7970" t="str">
        <x:v>1602</x:v>
      </x:c>
      <x:c r="K7970" t="str">
        <x:v>1602021</x:v>
      </x:c>
      <x:c r="L7970" t="str">
        <x:v>NONGDOU</x:v>
      </x:c>
      <x:c r="M7970" t="str">
        <x:v>1602021 | NONGDOU</x:v>
      </x:c>
    </x:row>
    <x:row r="7971">
      <x:c r="J7971" t="str">
        <x:v>1602</x:v>
      </x:c>
      <x:c r="K7971" t="str">
        <x:v>1602022</x:v>
      </x:c>
      <x:c r="L7971" t="str">
        <x:v>PHONGKEUM</x:v>
      </x:c>
      <x:c r="M7971" t="str">
        <x:v>1602022 | PHONGKEUM</x:v>
      </x:c>
    </x:row>
    <x:row r="7972">
      <x:c r="J7972" t="str">
        <x:v>1602</x:v>
      </x:c>
      <x:c r="K7972" t="str">
        <x:v>1602023</x:v>
      </x:c>
      <x:c r="L7972" t="str">
        <x:v>HINLAT</x:v>
      </x:c>
      <x:c r="M7972" t="str">
        <x:v>1602023 | HINLAT</x:v>
      </x:c>
    </x:row>
    <x:row r="7973">
      <x:c r="J7973" t="str">
        <x:v>1602</x:v>
      </x:c>
      <x:c r="K7973" t="str">
        <x:v>1602024</x:v>
      </x:c>
      <x:c r="L7973" t="str">
        <x:v>PAKPAKANG</x:v>
      </x:c>
      <x:c r="M7973" t="str">
        <x:v>1602024 | PAKPAKANG</x:v>
      </x:c>
    </x:row>
    <x:row r="7974">
      <x:c r="J7974" t="str">
        <x:v>1602</x:v>
      </x:c>
      <x:c r="K7974" t="str">
        <x:v>1602025</x:v>
      </x:c>
      <x:c r="L7974" t="str">
        <x:v>SALI</x:v>
      </x:c>
      <x:c r="M7974" t="str">
        <x:v>1602025 | SALI</x:v>
      </x:c>
    </x:row>
    <x:row r="7975">
      <x:c r="J7975" t="str">
        <x:v>1602</x:v>
      </x:c>
      <x:c r="K7975" t="str">
        <x:v>1602026</x:v>
      </x:c>
      <x:c r="L7975" t="str">
        <x:v>VANGVEUN</x:v>
      </x:c>
      <x:c r="M7975" t="str">
        <x:v>1602026 | VANGVEUN</x:v>
      </x:c>
    </x:row>
    <x:row r="7976">
      <x:c r="J7976" t="str">
        <x:v>1602</x:v>
      </x:c>
      <x:c r="K7976" t="str">
        <x:v>1602028</x:v>
      </x:c>
      <x:c r="L7976" t="str">
        <x:v>NONGNO</x:v>
      </x:c>
      <x:c r="M7976" t="str">
        <x:v>1602028 | NONGNO</x:v>
      </x:c>
    </x:row>
    <x:row r="7977">
      <x:c r="J7977" t="str">
        <x:v>1602</x:v>
      </x:c>
      <x:c r="K7977" t="str">
        <x:v>1602030</x:v>
      </x:c>
      <x:c r="L7977" t="str">
        <x:v>DONXAE</x:v>
      </x:c>
      <x:c r="M7977" t="str">
        <x:v>1602030 | DONXAE</x:v>
      </x:c>
    </x:row>
    <x:row r="7978">
      <x:c r="J7978" t="str">
        <x:v>1602</x:v>
      </x:c>
      <x:c r="K7978" t="str">
        <x:v>1602033</x:v>
      </x:c>
      <x:c r="L7978" t="str">
        <x:v>KHAMPAENG</x:v>
      </x:c>
      <x:c r="M7978" t="str">
        <x:v>1602033 | KHAMPAENG</x:v>
      </x:c>
    </x:row>
    <x:row r="7979">
      <x:c r="J7979" t="str">
        <x:v>1602</x:v>
      </x:c>
      <x:c r="K7979" t="str">
        <x:v>1602036</x:v>
      </x:c>
      <x:c r="L7979" t="str">
        <x:v>NONGKHEN</x:v>
      </x:c>
      <x:c r="M7979" t="str">
        <x:v>1602036 | NONGKHEN</x:v>
      </x:c>
    </x:row>
    <x:row r="7980">
      <x:c r="J7980" t="str">
        <x:v>1602</x:v>
      </x:c>
      <x:c r="K7980" t="str">
        <x:v>1602041</x:v>
      </x:c>
      <x:c r="L7980" t="str">
        <x:v>XONPHAK</x:v>
      </x:c>
      <x:c r="M7980" t="str">
        <x:v>1602041 | XONPHAK</x:v>
      </x:c>
    </x:row>
    <x:row r="7981">
      <x:c r="J7981" t="str">
        <x:v>1602</x:v>
      </x:c>
      <x:c r="K7981" t="str">
        <x:v>1602043</x:v>
      </x:c>
      <x:c r="L7981" t="str">
        <x:v>SITHOUAN</x:v>
      </x:c>
      <x:c r="M7981" t="str">
        <x:v>1602043 | SITHOUAN</x:v>
      </x:c>
    </x:row>
    <x:row r="7982">
      <x:c r="J7982" t="str">
        <x:v>1602</x:v>
      </x:c>
      <x:c r="K7982" t="str">
        <x:v>1602046</x:v>
      </x:c>
      <x:c r="L7982" t="str">
        <x:v>SOULA</x:v>
      </x:c>
      <x:c r="M7982" t="str">
        <x:v>1602046 | SOULA</x:v>
      </x:c>
    </x:row>
    <x:row r="7983">
      <x:c r="J7983" t="str">
        <x:v>1602</x:v>
      </x:c>
      <x:c r="K7983" t="str">
        <x:v>1602047</x:v>
      </x:c>
      <x:c r="L7983" t="str">
        <x:v>MAISINGSAMPHAN</x:v>
      </x:c>
      <x:c r="M7983" t="str">
        <x:v>1602047 | MAISINGSAMPHAN</x:v>
      </x:c>
    </x:row>
    <x:row r="7984">
      <x:c r="J7984" t="str">
        <x:v>1602</x:v>
      </x:c>
      <x:c r="K7984" t="str">
        <x:v>1602048</x:v>
      </x:c>
      <x:c r="L7984" t="str">
        <x:v>NONGMEK</x:v>
      </x:c>
      <x:c r="M7984" t="str">
        <x:v>1602048 | NONGMEK</x:v>
      </x:c>
    </x:row>
    <x:row r="7985">
      <x:c r="J7985" t="str">
        <x:v>1602</x:v>
      </x:c>
      <x:c r="K7985" t="str">
        <x:v>1602050</x:v>
      </x:c>
      <x:c r="L7985" t="str">
        <x:v>BOUNGKHA</x:v>
      </x:c>
      <x:c r="M7985" t="str">
        <x:v>1602050 | BOUNGKHA</x:v>
      </x:c>
    </x:row>
    <x:row r="7986">
      <x:c r="J7986" t="str">
        <x:v>1602</x:v>
      </x:c>
      <x:c r="K7986" t="str">
        <x:v>1602053</x:v>
      </x:c>
      <x:c r="L7986" t="str">
        <x:v>NAKEO</x:v>
      </x:c>
      <x:c r="M7986" t="str">
        <x:v>1602053 | NAKEO</x:v>
      </x:c>
    </x:row>
    <x:row r="7987">
      <x:c r="J7987" t="str">
        <x:v>1602</x:v>
      </x:c>
      <x:c r="K7987" t="str">
        <x:v>1602055</x:v>
      </x:c>
      <x:c r="L7987" t="str">
        <x:v>HOUAYGNANG</x:v>
      </x:c>
      <x:c r="M7987" t="str">
        <x:v>1602055 | HOUAYGNANG</x:v>
      </x:c>
    </x:row>
    <x:row r="7988">
      <x:c r="J7988" t="str">
        <x:v>1602</x:v>
      </x:c>
      <x:c r="K7988" t="str">
        <x:v>1602056</x:v>
      </x:c>
      <x:c r="L7988" t="str">
        <x:v>NGIOU</x:v>
      </x:c>
      <x:c r="M7988" t="str">
        <x:v>1602056 | NGIOU</x:v>
      </x:c>
    </x:row>
    <x:row r="7989">
      <x:c r="J7989" t="str">
        <x:v>1602</x:v>
      </x:c>
      <x:c r="K7989" t="str">
        <x:v>1602059</x:v>
      </x:c>
      <x:c r="L7989" t="str">
        <x:v>KENGKOK</x:v>
      </x:c>
      <x:c r="M7989" t="str">
        <x:v>1602059 | KENGKOK</x:v>
      </x:c>
    </x:row>
    <x:row r="7990">
      <x:c r="J7990" t="str">
        <x:v>1602</x:v>
      </x:c>
      <x:c r="K7990" t="str">
        <x:v>1602060</x:v>
      </x:c>
      <x:c r="L7990" t="str">
        <x:v>SOLO</x:v>
      </x:c>
      <x:c r="M7990" t="str">
        <x:v>1602060 | SOLO</x:v>
      </x:c>
    </x:row>
    <x:row r="7991">
      <x:c r="J7991" t="str">
        <x:v>1602</x:v>
      </x:c>
      <x:c r="K7991" t="str">
        <x:v>1602061</x:v>
      </x:c>
      <x:c r="L7991" t="str">
        <x:v>SOLO-NOY</x:v>
      </x:c>
      <x:c r="M7991" t="str">
        <x:v>1602061 | SOLO-NOY</x:v>
      </x:c>
    </x:row>
    <x:row r="7992">
      <x:c r="J7992" t="str">
        <x:v>1602</x:v>
      </x:c>
      <x:c r="K7992" t="str">
        <x:v>1602062</x:v>
      </x:c>
      <x:c r="L7992" t="str">
        <x:v>CHAMPI</x:v>
      </x:c>
      <x:c r="M7992" t="str">
        <x:v>1602062 | CHAMPI</x:v>
      </x:c>
    </x:row>
    <x:row r="7993">
      <x:c r="J7993" t="str">
        <x:v>1602</x:v>
      </x:c>
      <x:c r="K7993" t="str">
        <x:v>1602063</x:v>
      </x:c>
      <x:c r="L7993" t="str">
        <x:v>PHOUTHONG-LOUM</x:v>
      </x:c>
      <x:c r="M7993" t="str">
        <x:v>1602063 | PHOUTHONG-LOUM</x:v>
      </x:c>
    </x:row>
    <x:row r="7994">
      <x:c r="J7994" t="str">
        <x:v>1602</x:v>
      </x:c>
      <x:c r="K7994" t="str">
        <x:v>1602065</x:v>
      </x:c>
      <x:c r="L7994" t="str">
        <x:v>DUA</x:v>
      </x:c>
      <x:c r="M7994" t="str">
        <x:v>1602065 | DUA</x:v>
      </x:c>
    </x:row>
    <x:row r="7995">
      <x:c r="J7995" t="str">
        <x:v>1602</x:v>
      </x:c>
      <x:c r="K7995" t="str">
        <x:v>1602067</x:v>
      </x:c>
      <x:c r="L7995" t="str">
        <x:v>NALONG</x:v>
      </x:c>
      <x:c r="M7995" t="str">
        <x:v>1602067 | NALONG</x:v>
      </x:c>
    </x:row>
    <x:row r="7996">
      <x:c r="J7996" t="str">
        <x:v>1602</x:v>
      </x:c>
      <x:c r="K7996" t="str">
        <x:v>1602069</x:v>
      </x:c>
      <x:c r="L7996" t="str">
        <x:v>NGOUADAENG</x:v>
      </x:c>
      <x:c r="M7996" t="str">
        <x:v>1602069 | NGOUADAENG</x:v>
      </x:c>
    </x:row>
    <x:row r="7997">
      <x:c r="J7997" t="str">
        <x:v>1602</x:v>
      </x:c>
      <x:c r="K7997" t="str">
        <x:v>1602070</x:v>
      </x:c>
      <x:c r="L7997" t="str">
        <x:v>NAXON</x:v>
      </x:c>
      <x:c r="M7997" t="str">
        <x:v>1602070 | NAXON</x:v>
      </x:c>
    </x:row>
    <x:row r="7998">
      <x:c r="J7998" t="str">
        <x:v>1602</x:v>
      </x:c>
      <x:c r="K7998" t="str">
        <x:v>1602072</x:v>
      </x:c>
      <x:c r="L7998" t="str">
        <x:v>PAKXON</x:v>
      </x:c>
      <x:c r="M7998" t="str">
        <x:v>1602072 | PAKXON</x:v>
      </x:c>
    </x:row>
    <x:row r="7999">
      <x:c r="J7999" t="str">
        <x:v>1602</x:v>
      </x:c>
      <x:c r="K7999" t="str">
        <x:v>1602075</x:v>
      </x:c>
      <x:c r="L7999" t="str">
        <x:v>YONG</x:v>
      </x:c>
      <x:c r="M7999" t="str">
        <x:v>1602075 | YONG</x:v>
      </x:c>
    </x:row>
    <x:row r="8000">
      <x:c r="J8000" t="str">
        <x:v>1602</x:v>
      </x:c>
      <x:c r="K8000" t="str">
        <x:v>1602079</x:v>
      </x:c>
      <x:c r="L8000" t="str">
        <x:v>SAPHAY</x:v>
      </x:c>
      <x:c r="M8000" t="str">
        <x:v>1602079 | SAPHAY</x:v>
      </x:c>
    </x:row>
    <x:row r="8001">
      <x:c r="J8001" t="str">
        <x:v>1602</x:v>
      </x:c>
      <x:c r="K8001" t="str">
        <x:v>1602081</x:v>
      </x:c>
      <x:c r="L8001" t="str">
        <x:v>THANGBAENGSIVILAI</x:v>
      </x:c>
      <x:c r="M8001" t="str">
        <x:v>1602081 | THANGBAENGSIVILAI</x:v>
      </x:c>
    </x:row>
    <x:row r="8002">
      <x:c r="J8002" t="str">
        <x:v>1602</x:v>
      </x:c>
      <x:c r="K8002" t="str">
        <x:v>1602082</x:v>
      </x:c>
      <x:c r="L8002" t="str">
        <x:v>DONKHO</x:v>
      </x:c>
      <x:c r="M8002" t="str">
        <x:v>1602082 | DONKHO</x:v>
      </x:c>
    </x:row>
    <x:row r="8003">
      <x:c r="J8003" t="str">
        <x:v>1602</x:v>
      </x:c>
      <x:c r="K8003" t="str">
        <x:v>1602083</x:v>
      </x:c>
      <x:c r="L8003" t="str">
        <x:v>NAKHOUANG</x:v>
      </x:c>
      <x:c r="M8003" t="str">
        <x:v>1602083 | NAKHOUANG</x:v>
      </x:c>
    </x:row>
    <x:row r="8004">
      <x:c r="J8004" t="str">
        <x:v>1602</x:v>
      </x:c>
      <x:c r="K8004" t="str">
        <x:v>1602085</x:v>
      </x:c>
      <x:c r="L8004" t="str">
        <x:v>NONGHOY</x:v>
      </x:c>
      <x:c r="M8004" t="str">
        <x:v>1602085 | NONGHOY</x:v>
      </x:c>
    </x:row>
    <x:row r="8005">
      <x:c r="J8005" t="str">
        <x:v>1602</x:v>
      </x:c>
      <x:c r="K8005" t="str">
        <x:v>16021000</x:v>
      </x:c>
      <x:c r="L8005" t="str">
        <x:v>DONEPHEK</x:v>
      </x:c>
      <x:c r="M8005" t="str">
        <x:v>16021000 | DONEPHEK</x:v>
      </x:c>
    </x:row>
    <x:row r="8006">
      <x:c r="J8006" t="str">
        <x:v>1602</x:v>
      </x:c>
      <x:c r="K8006" t="str">
        <x:v>1602998</x:v>
      </x:c>
      <x:c r="L8006" t="str">
        <x:v>KHAMLOUANG</x:v>
      </x:c>
      <x:c r="M8006" t="str">
        <x:v>1602998 | KHAMLOUANG</x:v>
      </x:c>
    </x:row>
    <x:row r="8007">
      <x:c r="J8007" t="str">
        <x:v>1602</x:v>
      </x:c>
      <x:c r="K8007" t="str">
        <x:v>1602999</x:v>
      </x:c>
      <x:c r="L8007" t="str">
        <x:v>DONGLANKHAM</x:v>
      </x:c>
      <x:c r="M8007" t="str">
        <x:v>1602999 | DONGLANKHAM</x:v>
      </x:c>
    </x:row>
    <x:row r="8008">
      <x:c r="J8008" t="str">
        <x:v>1603</x:v>
      </x:c>
      <x:c r="K8008" t="str">
        <x:v>1603002</x:v>
      </x:c>
      <x:c r="L8008" t="str">
        <x:v>KACHIT</x:v>
      </x:c>
      <x:c r="M8008" t="str">
        <x:v>1603002 | KACHIT</x:v>
      </x:c>
    </x:row>
    <x:row r="8009">
      <x:c r="J8009" t="str">
        <x:v>1603</x:v>
      </x:c>
      <x:c r="K8009" t="str">
        <x:v>1603005</x:v>
      </x:c>
      <x:c r="L8009" t="str">
        <x:v>NONGKOUNG</x:v>
      </x:c>
      <x:c r="M8009" t="str">
        <x:v>1603005 | NONGKOUNG</x:v>
      </x:c>
    </x:row>
    <x:row r="8010">
      <x:c r="J8010" t="str">
        <x:v>1603</x:v>
      </x:c>
      <x:c r="K8010" t="str">
        <x:v>1603006</x:v>
      </x:c>
      <x:c r="L8010" t="str">
        <x:v>NONGBOUA</x:v>
      </x:c>
      <x:c r="M8010" t="str">
        <x:v>1603006 | NONGBOUA</x:v>
      </x:c>
    </x:row>
    <x:row r="8011">
      <x:c r="J8011" t="str">
        <x:v>1603</x:v>
      </x:c>
      <x:c r="K8011" t="str">
        <x:v>1603008</x:v>
      </x:c>
      <x:c r="L8011" t="str">
        <x:v>KENGKIA</x:v>
      </x:c>
      <x:c r="M8011" t="str">
        <x:v>1603008 | KENGKIA</x:v>
      </x:c>
    </x:row>
    <x:row r="8012">
      <x:c r="J8012" t="str">
        <x:v>1603</x:v>
      </x:c>
      <x:c r="K8012" t="str">
        <x:v>1603009</x:v>
      </x:c>
      <x:c r="L8012" t="str">
        <x:v>MEUNG</x:v>
      </x:c>
      <x:c r="M8012" t="str">
        <x:v>1603009 | MEUNG</x:v>
      </x:c>
    </x:row>
    <x:row r="8013">
      <x:c r="J8013" t="str">
        <x:v>1603</x:v>
      </x:c>
      <x:c r="K8013" t="str">
        <x:v>1603011</x:v>
      </x:c>
      <x:c r="L8013" t="str">
        <x:v>NON-OUDOM</x:v>
      </x:c>
      <x:c r="M8013" t="str">
        <x:v>1603011 | NON-OUDOM</x:v>
      </x:c>
    </x:row>
    <x:row r="8014">
      <x:c r="J8014" t="str">
        <x:v>1603</x:v>
      </x:c>
      <x:c r="K8014" t="str">
        <x:v>1603013</x:v>
      </x:c>
      <x:c r="L8014" t="str">
        <x:v>KHANLAY</x:v>
      </x:c>
      <x:c r="M8014" t="str">
        <x:v>1603013 | KHANLAY</x:v>
      </x:c>
    </x:row>
    <x:row r="8015">
      <x:c r="J8015" t="str">
        <x:v>1603</x:v>
      </x:c>
      <x:c r="K8015" t="str">
        <x:v>1603015</x:v>
      </x:c>
      <x:c r="L8015" t="str">
        <x:v>LATBOK</x:v>
      </x:c>
      <x:c r="M8015" t="str">
        <x:v>1603015 | LATBOK</x:v>
      </x:c>
    </x:row>
    <x:row r="8016">
      <x:c r="J8016" t="str">
        <x:v>1603</x:v>
      </x:c>
      <x:c r="K8016" t="str">
        <x:v>1603018</x:v>
      </x:c>
      <x:c r="L8016" t="str">
        <x:v>KOUANGXI</x:v>
      </x:c>
      <x:c r="M8016" t="str">
        <x:v>1603018 | KOUANGXI</x:v>
      </x:c>
    </x:row>
    <x:row r="8017">
      <x:c r="J8017" t="str">
        <x:v>1603</x:v>
      </x:c>
      <x:c r="K8017" t="str">
        <x:v>1603020</x:v>
      </x:c>
      <x:c r="L8017" t="str">
        <x:v>KENGGNAO</x:v>
      </x:c>
      <x:c r="M8017" t="str">
        <x:v>1603020 | KENGGNAO</x:v>
      </x:c>
    </x:row>
    <x:row r="8018">
      <x:c r="J8018" t="str">
        <x:v>1603</x:v>
      </x:c>
      <x:c r="K8018" t="str">
        <x:v>1603021</x:v>
      </x:c>
      <x:c r="L8018" t="str">
        <x:v>NONGBOK-GNAI</x:v>
      </x:c>
      <x:c r="M8018" t="str">
        <x:v>1603021 | NONGBOK-GNAI</x:v>
      </x:c>
    </x:row>
    <x:row r="8019">
      <x:c r="J8019" t="str">
        <x:v>1603</x:v>
      </x:c>
      <x:c r="K8019" t="str">
        <x:v>1603022</x:v>
      </x:c>
      <x:c r="L8019" t="str">
        <x:v>SONGKHON</x:v>
      </x:c>
      <x:c r="M8019" t="str">
        <x:v>1603022 | SONGKHON</x:v>
      </x:c>
    </x:row>
    <x:row r="8020">
      <x:c r="J8020" t="str">
        <x:v>1603</x:v>
      </x:c>
      <x:c r="K8020" t="str">
        <x:v>1603023</x:v>
      </x:c>
      <x:c r="L8020" t="str">
        <x:v>THONGTHING</x:v>
      </x:c>
      <x:c r="M8020" t="str">
        <x:v>1603023 | THONGTHING</x:v>
      </x:c>
    </x:row>
    <x:row r="8021">
      <x:c r="J8021" t="str">
        <x:v>1603</x:v>
      </x:c>
      <x:c r="K8021" t="str">
        <x:v>1603026</x:v>
      </x:c>
      <x:c r="L8021" t="str">
        <x:v>NONGBOK-NOY</x:v>
      </x:c>
      <x:c r="M8021" t="str">
        <x:v>1603026 | NONGBOK-NOY</x:v>
      </x:c>
    </x:row>
    <x:row r="8022">
      <x:c r="J8022" t="str">
        <x:v>1603</x:v>
      </x:c>
      <x:c r="K8022" t="str">
        <x:v>1603027</x:v>
      </x:c>
      <x:c r="L8022" t="str">
        <x:v>MAKNGEO</x:v>
      </x:c>
      <x:c r="M8022" t="str">
        <x:v>1603027 | MAKNGEO</x:v>
      </x:c>
    </x:row>
    <x:row r="8023">
      <x:c r="J8023" t="str">
        <x:v>1603</x:v>
      </x:c>
      <x:c r="K8023" t="str">
        <x:v>1603028</x:v>
      </x:c>
      <x:c r="L8023" t="str">
        <x:v>KENGTUN</x:v>
      </x:c>
      <x:c r="M8023" t="str">
        <x:v>1603028 | KENGTUN</x:v>
      </x:c>
    </x:row>
    <x:row r="8024">
      <x:c r="J8024" t="str">
        <x:v>1603</x:v>
      </x:c>
      <x:c r="K8024" t="str">
        <x:v>1603029</x:v>
      </x:c>
      <x:c r="L8024" t="str">
        <x:v>NONGKANG</x:v>
      </x:c>
      <x:c r="M8024" t="str">
        <x:v>1603029 | NONGKANG</x:v>
      </x:c>
    </x:row>
    <x:row r="8025">
      <x:c r="J8025" t="str">
        <x:v>1603</x:v>
      </x:c>
      <x:c r="K8025" t="str">
        <x:v>1603031</x:v>
      </x:c>
      <x:c r="L8025" t="str">
        <x:v>NONGHOUAKHOAY</x:v>
      </x:c>
      <x:c r="M8025" t="str">
        <x:v>1603031 | NONGHOUAKHOAY</x:v>
      </x:c>
    </x:row>
    <x:row r="8026">
      <x:c r="J8026" t="str">
        <x:v>1603</x:v>
      </x:c>
      <x:c r="K8026" t="str">
        <x:v>1603034</x:v>
      </x:c>
      <x:c r="L8026" t="str">
        <x:v>NONGKOK</x:v>
      </x:c>
      <x:c r="M8026" t="str">
        <x:v>1603034 | NONGKOK</x:v>
      </x:c>
    </x:row>
    <x:row r="8027">
      <x:c r="J8027" t="str">
        <x:v>1603</x:v>
      </x:c>
      <x:c r="K8027" t="str">
        <x:v>1603037</x:v>
      </x:c>
      <x:c r="L8027" t="str">
        <x:v>NONGSAI</x:v>
      </x:c>
      <x:c r="M8027" t="str">
        <x:v>1603037 | NONGSAI</x:v>
      </x:c>
    </x:row>
    <x:row r="8028">
      <x:c r="J8028" t="str">
        <x:v>1603</x:v>
      </x:c>
      <x:c r="K8028" t="str">
        <x:v>1603038</x:v>
      </x:c>
      <x:c r="L8028" t="str">
        <x:v>NONSON</x:v>
      </x:c>
      <x:c r="M8028" t="str">
        <x:v>1603038 | NONSON</x:v>
      </x:c>
    </x:row>
    <x:row r="8029">
      <x:c r="J8029" t="str">
        <x:v>1603</x:v>
      </x:c>
      <x:c r="K8029" t="str">
        <x:v>1603039</x:v>
      </x:c>
      <x:c r="L8029" t="str">
        <x:v>PHOUTHONGTHEUNG</x:v>
      </x:c>
      <x:c r="M8029" t="str">
        <x:v>1603039 | PHOUTHONGTHEUNG</x:v>
      </x:c>
    </x:row>
    <x:row r="8030">
      <x:c r="J8030" t="str">
        <x:v>1603</x:v>
      </x:c>
      <x:c r="K8030" t="str">
        <x:v>1603040</x:v>
      </x:c>
      <x:c r="L8030" t="str">
        <x:v>NAKE</x:v>
      </x:c>
      <x:c r="M8030" t="str">
        <x:v>1603040 | NAKE</x:v>
      </x:c>
    </x:row>
    <x:row r="8031">
      <x:c r="J8031" t="str">
        <x:v>1603</x:v>
      </x:c>
      <x:c r="K8031" t="str">
        <x:v>1603041</x:v>
      </x:c>
      <x:c r="L8031" t="str">
        <x:v>PALAI</x:v>
      </x:c>
      <x:c r="M8031" t="str">
        <x:v>1603041 | PALAI</x:v>
      </x:c>
    </x:row>
    <x:row r="8032">
      <x:c r="J8032" t="str">
        <x:v>1603</x:v>
      </x:c>
      <x:c r="K8032" t="str">
        <x:v>1603042</x:v>
      </x:c>
      <x:c r="L8032" t="str">
        <x:v>NONXAI</x:v>
      </x:c>
      <x:c r="M8032" t="str">
        <x:v>1603042 | NONXAI</x:v>
      </x:c>
    </x:row>
    <x:row r="8033">
      <x:c r="J8033" t="str">
        <x:v>1603</x:v>
      </x:c>
      <x:c r="K8033" t="str">
        <x:v>1603043</x:v>
      </x:c>
      <x:c r="L8033" t="str">
        <x:v>THI 10</x:v>
      </x:c>
      <x:c r="M8033" t="str">
        <x:v>1603043 | THI 10</x:v>
      </x:c>
    </x:row>
    <x:row r="8034">
      <x:c r="J8034" t="str">
        <x:v>1603</x:v>
      </x:c>
      <x:c r="K8034" t="str">
        <x:v>1603046</x:v>
      </x:c>
      <x:c r="L8034" t="str">
        <x:v>THI 4</x:v>
      </x:c>
      <x:c r="M8034" t="str">
        <x:v>1603046 | THI 4</x:v>
      </x:c>
    </x:row>
    <x:row r="8035">
      <x:c r="J8035" t="str">
        <x:v>1603</x:v>
      </x:c>
      <x:c r="K8035" t="str">
        <x:v>1603048</x:v>
      </x:c>
      <x:c r="L8035" t="str">
        <x:v>THI 1/ PAKXONG</x:v>
      </x:c>
      <x:c r="M8035" t="str">
        <x:v>1603048 | THI 1/ PAKXONG</x:v>
      </x:c>
    </x:row>
    <x:row r="8036">
      <x:c r="J8036" t="str">
        <x:v>1603</x:v>
      </x:c>
      <x:c r="K8036" t="str">
        <x:v>1603051</x:v>
      </x:c>
      <x:c r="L8036" t="str">
        <x:v>THONG-OUDOM</x:v>
      </x:c>
      <x:c r="M8036" t="str">
        <x:v>1603051 | THONG-OUDOM</x:v>
      </x:c>
    </x:row>
    <x:row r="8037">
      <x:c r="J8037" t="str">
        <x:v>1603</x:v>
      </x:c>
      <x:c r="K8037" t="str">
        <x:v>1603053</x:v>
      </x:c>
      <x:c r="L8037" t="str">
        <x:v>HOUAYPHUN</x:v>
      </x:c>
      <x:c r="M8037" t="str">
        <x:v>1603053 | HOUAYPHUN</x:v>
      </x:c>
    </x:row>
    <x:row r="8038">
      <x:c r="J8038" t="str">
        <x:v>1603</x:v>
      </x:c>
      <x:c r="K8038" t="str">
        <x:v>1603057</x:v>
      </x:c>
      <x:c r="L8038" t="str">
        <x:v>OUDOMSOUK</x:v>
      </x:c>
      <x:c r="M8038" t="str">
        <x:v>1603057 | OUDOMSOUK</x:v>
      </x:c>
    </x:row>
    <x:row r="8039">
      <x:c r="J8039" t="str">
        <x:v>1603</x:v>
      </x:c>
      <x:c r="K8039" t="str">
        <x:v>1603062</x:v>
      </x:c>
      <x:c r="L8039" t="str">
        <x:v>PHINTHONG</x:v>
      </x:c>
      <x:c r="M8039" t="str">
        <x:v>1603062 | PHINTHONG</x:v>
      </x:c>
    </x:row>
    <x:row r="8040">
      <x:c r="J8040" t="str">
        <x:v>1603</x:v>
      </x:c>
      <x:c r="K8040" t="str">
        <x:v>1603063</x:v>
      </x:c>
      <x:c r="L8040" t="str">
        <x:v>HOUAYHE 21</x:v>
      </x:c>
      <x:c r="M8040" t="str">
        <x:v>1603063 | HOUAYHE 21</x:v>
      </x:c>
    </x:row>
    <x:row r="8041">
      <x:c r="J8041" t="str">
        <x:v>1603</x:v>
      </x:c>
      <x:c r="K8041" t="str">
        <x:v>1603065</x:v>
      </x:c>
      <x:c r="L8041" t="str">
        <x:v>LAK 23</x:v>
      </x:c>
      <x:c r="M8041" t="str">
        <x:v>1603065 | LAK 23</x:v>
      </x:c>
    </x:row>
    <x:row r="8042">
      <x:c r="J8042" t="str">
        <x:v>1603</x:v>
      </x:c>
      <x:c r="K8042" t="str">
        <x:v>1603066</x:v>
      </x:c>
      <x:c r="L8042" t="str">
        <x:v>LAK 25 (TAKIT)</x:v>
      </x:c>
      <x:c r="M8042" t="str">
        <x:v>1603066 | LAK 25 (TAKIT)</x:v>
      </x:c>
    </x:row>
    <x:row r="8043">
      <x:c r="J8043" t="str">
        <x:v>1603</x:v>
      </x:c>
      <x:c r="K8043" t="str">
        <x:v>1603068</x:v>
      </x:c>
      <x:c r="L8043" t="str">
        <x:v>LAK 19 (HOUAYTEN)</x:v>
      </x:c>
      <x:c r="M8043" t="str">
        <x:v>1603068 | LAK 19 (HOUAYTEN)</x:v>
      </x:c>
    </x:row>
    <x:row r="8044">
      <x:c r="J8044" t="str">
        <x:v>1603</x:v>
      </x:c>
      <x:c r="K8044" t="str">
        <x:v>1603071</x:v>
      </x:c>
      <x:c r="L8044" t="str">
        <x:v>LAK 16 (SIXIANG-MAI)</x:v>
      </x:c>
      <x:c r="M8044" t="str">
        <x:v>1603071 | LAK 16 (SIXIANG-MAI)</x:v>
      </x:c>
    </x:row>
    <x:row r="8045">
      <x:c r="J8045" t="str">
        <x:v>1603</x:v>
      </x:c>
      <x:c r="K8045" t="str">
        <x:v>1603076</x:v>
      </x:c>
      <x:c r="L8045" t="str">
        <x:v>PHONXAI</x:v>
      </x:c>
      <x:c r="M8045" t="str">
        <x:v>1603076 | PHONXAI</x:v>
      </x:c>
    </x:row>
    <x:row r="8046">
      <x:c r="J8046" t="str">
        <x:v>1603</x:v>
      </x:c>
      <x:c r="K8046" t="str">
        <x:v>1603079</x:v>
      </x:c>
      <x:c r="L8046" t="str">
        <x:v>MUNLOUANG</x:v>
      </x:c>
      <x:c r="M8046" t="str">
        <x:v>1603079 | MUNLOUANG</x:v>
      </x:c>
    </x:row>
    <x:row r="8047">
      <x:c r="J8047" t="str">
        <x:v>1603</x:v>
      </x:c>
      <x:c r="K8047" t="str">
        <x:v>1603081</x:v>
      </x:c>
      <x:c r="L8047" t="str">
        <x:v>NONGNAMKHAO-GNAI</x:v>
      </x:c>
      <x:c r="M8047" t="str">
        <x:v>1603081 | NONGNAMKHAO-GNAI</x:v>
      </x:c>
    </x:row>
    <x:row r="8048">
      <x:c r="J8048" t="str">
        <x:v>1603</x:v>
      </x:c>
      <x:c r="K8048" t="str">
        <x:v>1603085</x:v>
      </x:c>
      <x:c r="L8048" t="str">
        <x:v>HOUAXAE</x:v>
      </x:c>
      <x:c r="M8048" t="str">
        <x:v>1603085 | HOUAXAE</x:v>
      </x:c>
    </x:row>
    <x:row r="8049">
      <x:c r="J8049" t="str">
        <x:v>1603</x:v>
      </x:c>
      <x:c r="K8049" t="str">
        <x:v>1603088</x:v>
      </x:c>
      <x:c r="L8049" t="str">
        <x:v>LOMSAK-NUA</x:v>
      </x:c>
      <x:c r="M8049" t="str">
        <x:v>1603088 | LOMSAK-NUA</x:v>
      </x:c>
    </x:row>
    <x:row r="8050">
      <x:c r="J8050" t="str">
        <x:v>1603</x:v>
      </x:c>
      <x:c r="K8050" t="str">
        <x:v>1603089</x:v>
      </x:c>
      <x:c r="L8050" t="str">
        <x:v>HOUAYLUSI</x:v>
      </x:c>
      <x:c r="M8050" t="str">
        <x:v>1603089 | HOUAYLUSI</x:v>
      </x:c>
    </x:row>
    <x:row r="8051">
      <x:c r="J8051" t="str">
        <x:v>1603</x:v>
      </x:c>
      <x:c r="K8051" t="str">
        <x:v>1603093</x:v>
      </x:c>
      <x:c r="L8051" t="str">
        <x:v>LOMSAK-TAI</x:v>
      </x:c>
      <x:c r="M8051" t="str">
        <x:v>1603093 | LOMSAK-TAI</x:v>
      </x:c>
    </x:row>
    <x:row r="8052">
      <x:c r="J8052" t="str">
        <x:v>1603</x:v>
      </x:c>
      <x:c r="K8052" t="str">
        <x:v>1603094</x:v>
      </x:c>
      <x:c r="L8052" t="str">
        <x:v>PAKHOUAYDUA</x:v>
      </x:c>
      <x:c r="M8052" t="str">
        <x:v>1603094 | PAKHOUAYDUA</x:v>
      </x:c>
    </x:row>
    <x:row r="8053">
      <x:c r="J8053" t="str">
        <x:v>1603</x:v>
      </x:c>
      <x:c r="K8053" t="str">
        <x:v>1603095</x:v>
      </x:c>
      <x:c r="L8053" t="str">
        <x:v>XAISAVANG</x:v>
      </x:c>
      <x:c r="M8053" t="str">
        <x:v>1603095 | XAISAVANG</x:v>
      </x:c>
    </x:row>
    <x:row r="8054">
      <x:c r="J8054" t="str">
        <x:v>1604</x:v>
      </x:c>
      <x:c r="K8054" t="str">
        <x:v>1604001</x:v>
      </x:c>
      <x:c r="L8054" t="str">
        <x:v>VATLOUANG</x:v>
      </x:c>
      <x:c r="M8054" t="str">
        <x:v>1604001 | VATLOUANG</x:v>
      </x:c>
    </x:row>
    <x:row r="8055">
      <x:c r="J8055" t="str">
        <x:v>1604</x:v>
      </x:c>
      <x:c r="K8055" t="str">
        <x:v>1604003</x:v>
      </x:c>
      <x:c r="L8055" t="str">
        <x:v>PHUKHAOTHONG</x:v>
      </x:c>
      <x:c r="M8055" t="str">
        <x:v>1604003 | PHUKHAOTHONG</x:v>
      </x:c>
    </x:row>
    <x:row r="8056">
      <x:c r="J8056" t="str">
        <x:v>1604</x:v>
      </x:c>
      <x:c r="K8056" t="str">
        <x:v>1604004</x:v>
      </x:c>
      <x:c r="L8056" t="str">
        <x:v>PAKXONG</x:v>
      </x:c>
      <x:c r="M8056" t="str">
        <x:v>1604004 | PAKXONG</x:v>
      </x:c>
    </x:row>
    <x:row r="8057">
      <x:c r="J8057" t="str">
        <x:v>1604</x:v>
      </x:c>
      <x:c r="K8057" t="str">
        <x:v>1604006</x:v>
      </x:c>
      <x:c r="L8057" t="str">
        <x:v>PHOU-OY</x:v>
      </x:c>
      <x:c r="M8057" t="str">
        <x:v>1604006 | PHOU-OY</x:v>
      </x:c>
    </x:row>
    <x:row r="8058">
      <x:c r="J8058" t="str">
        <x:v>1604</x:v>
      </x:c>
      <x:c r="K8058" t="str">
        <x:v>1604008</x:v>
      </x:c>
      <x:c r="L8058" t="str">
        <x:v>PHOUMAKKO</x:v>
      </x:c>
      <x:c r="M8058" t="str">
        <x:v>1604008 | PHOUMAKKO</x:v>
      </x:c>
    </x:row>
    <x:row r="8059">
      <x:c r="J8059" t="str">
        <x:v>1604</x:v>
      </x:c>
      <x:c r="K8059" t="str">
        <x:v>1604009</x:v>
      </x:c>
      <x:c r="L8059" t="str">
        <x:v>NONGLOUANG</x:v>
      </x:c>
      <x:c r="M8059" t="str">
        <x:v>1604009 | NONGLOUANG</x:v>
      </x:c>
    </x:row>
    <x:row r="8060">
      <x:c r="J8060" t="str">
        <x:v>1604</x:v>
      </x:c>
      <x:c r="K8060" t="str">
        <x:v>1604010</x:v>
      </x:c>
      <x:c r="L8060" t="str">
        <x:v>NONGLE</x:v>
      </x:c>
      <x:c r="M8060" t="str">
        <x:v>1604010 | NONGLE</x:v>
      </x:c>
    </x:row>
    <x:row r="8061">
      <x:c r="J8061" t="str">
        <x:v>1604</x:v>
      </x:c>
      <x:c r="K8061" t="str">
        <x:v>1604011</x:v>
      </x:c>
      <x:c r="L8061" t="str">
        <x:v>NONSAVANG</x:v>
      </x:c>
      <x:c r="M8061" t="str">
        <x:v>1604011 | NONSAVANG</x:v>
      </x:c>
    </x:row>
    <x:row r="8062">
      <x:c r="J8062" t="str">
        <x:v>1604</x:v>
      </x:c>
      <x:c r="K8062" t="str">
        <x:v>1604012</x:v>
      </x:c>
      <x:c r="L8062" t="str">
        <x:v>NONGKALI</x:v>
      </x:c>
      <x:c r="M8062" t="str">
        <x:v>1604012 | NONGKALI</x:v>
      </x:c>
    </x:row>
    <x:row r="8063">
      <x:c r="J8063" t="str">
        <x:v>1604</x:v>
      </x:c>
      <x:c r="K8063" t="str">
        <x:v>1604013</x:v>
      </x:c>
      <x:c r="L8063" t="str">
        <x:v>PHOUDINDENG</x:v>
      </x:c>
      <x:c r="M8063" t="str">
        <x:v>1604013 | PHOUDINDENG</x:v>
      </x:c>
    </x:row>
    <x:row r="8064">
      <x:c r="J8064" t="str">
        <x:v>1604</x:v>
      </x:c>
      <x:c r="K8064" t="str">
        <x:v>1604014</x:v>
      </x:c>
      <x:c r="L8064" t="str">
        <x:v>LAK 48</x:v>
      </x:c>
      <x:c r="M8064" t="str">
        <x:v>1604014 | LAK 48</x:v>
      </x:c>
    </x:row>
    <x:row r="8065">
      <x:c r="J8065" t="str">
        <x:v>1604</x:v>
      </x:c>
      <x:c r="K8065" t="str">
        <x:v>1604015</x:v>
      </x:c>
      <x:c r="L8065" t="str">
        <x:v>BANGLIANG</x:v>
      </x:c>
      <x:c r="M8065" t="str">
        <x:v>1604015 | BANGLIANG</x:v>
      </x:c>
    </x:row>
    <x:row r="8066">
      <x:c r="J8066" t="str">
        <x:v>1604</x:v>
      </x:c>
      <x:c r="K8066" t="str">
        <x:v>1604016</x:v>
      </x:c>
      <x:c r="L8066" t="str">
        <x:v>LAK 28</x:v>
      </x:c>
      <x:c r="M8066" t="str">
        <x:v>1604016 | LAK 28</x:v>
      </x:c>
    </x:row>
    <x:row r="8067">
      <x:c r="J8067" t="str">
        <x:v>1604</x:v>
      </x:c>
      <x:c r="K8067" t="str">
        <x:v>1604017</x:v>
      </x:c>
      <x:c r="L8067" t="str">
        <x:v>LAK 30</x:v>
      </x:c>
      <x:c r="M8067" t="str">
        <x:v>1604017 | LAK 30</x:v>
      </x:c>
    </x:row>
    <x:row r="8068">
      <x:c r="J8068" t="str">
        <x:v>1604</x:v>
      </x:c>
      <x:c r="K8068" t="str">
        <x:v>1604018</x:v>
      </x:c>
      <x:c r="L8068" t="str">
        <x:v>LAK 33</x:v>
      </x:c>
      <x:c r="M8068" t="str">
        <x:v>1604018 | LAK 33</x:v>
      </x:c>
    </x:row>
    <x:row r="8069">
      <x:c r="J8069" t="str">
        <x:v>1604</x:v>
      </x:c>
      <x:c r="K8069" t="str">
        <x:v>1604019</x:v>
      </x:c>
      <x:c r="L8069" t="str">
        <x:v>LAK 35</x:v>
      </x:c>
      <x:c r="M8069" t="str">
        <x:v>1604019 | LAK 35</x:v>
      </x:c>
    </x:row>
    <x:row r="8070">
      <x:c r="J8070" t="str">
        <x:v>1604</x:v>
      </x:c>
      <x:c r="K8070" t="str">
        <x:v>1604020</x:v>
      </x:c>
      <x:c r="L8070" t="str">
        <x:v>LAK 36</x:v>
      </x:c>
      <x:c r="M8070" t="str">
        <x:v>1604020 | LAK 36</x:v>
      </x:c>
    </x:row>
    <x:row r="8071">
      <x:c r="J8071" t="str">
        <x:v>1604</x:v>
      </x:c>
      <x:c r="K8071" t="str">
        <x:v>1604021</x:v>
      </x:c>
      <x:c r="L8071" t="str">
        <x:v>LAK 38</x:v>
      </x:c>
      <x:c r="M8071" t="str">
        <x:v>1604021 | LAK 38</x:v>
      </x:c>
    </x:row>
    <x:row r="8072">
      <x:c r="J8072" t="str">
        <x:v>1604</x:v>
      </x:c>
      <x:c r="K8072" t="str">
        <x:v>1604022</x:v>
      </x:c>
      <x:c r="L8072" t="str">
        <x:v>LAK 40</x:v>
      </x:c>
      <x:c r="M8072" t="str">
        <x:v>1604022 | LAK 40</x:v>
      </x:c>
    </x:row>
    <x:row r="8073">
      <x:c r="J8073" t="str">
        <x:v>1604</x:v>
      </x:c>
      <x:c r="K8073" t="str">
        <x:v>1604023</x:v>
      </x:c>
      <x:c r="L8073" t="str">
        <x:v>LAK 42</x:v>
      </x:c>
      <x:c r="M8073" t="str">
        <x:v>1604023 | LAK 42</x:v>
      </x:c>
    </x:row>
    <x:row r="8074">
      <x:c r="J8074" t="str">
        <x:v>1604</x:v>
      </x:c>
      <x:c r="K8074" t="str">
        <x:v>1604024</x:v>
      </x:c>
      <x:c r="L8074" t="str">
        <x:v>LAK 43</x:v>
      </x:c>
      <x:c r="M8074" t="str">
        <x:v>1604024 | LAK 43</x:v>
      </x:c>
    </x:row>
    <x:row r="8075">
      <x:c r="J8075" t="str">
        <x:v>1604</x:v>
      </x:c>
      <x:c r="K8075" t="str">
        <x:v>1604025</x:v>
      </x:c>
      <x:c r="L8075" t="str">
        <x:v>LAK 45</x:v>
      </x:c>
      <x:c r="M8075" t="str">
        <x:v>1604025 | LAK 45</x:v>
      </x:c>
    </x:row>
    <x:row r="8076">
      <x:c r="J8076" t="str">
        <x:v>1604</x:v>
      </x:c>
      <x:c r="K8076" t="str">
        <x:v>1604026</x:v>
      </x:c>
      <x:c r="L8076" t="str">
        <x:v>HOUAYCHIAT</x:v>
      </x:c>
      <x:c r="M8076" t="str">
        <x:v>1604026 | HOUAYCHIAT</x:v>
      </x:c>
    </x:row>
    <x:row r="8077">
      <x:c r="J8077" t="str">
        <x:v>1604</x:v>
      </x:c>
      <x:c r="K8077" t="str">
        <x:v>1604027</x:v>
      </x:c>
      <x:c r="L8077" t="str">
        <x:v>KHOT-NOY</x:v>
      </x:c>
      <x:c r="M8077" t="str">
        <x:v>1604027 | KHOT-NOY</x:v>
      </x:c>
    </x:row>
    <x:row r="8078">
      <x:c r="J8078" t="str">
        <x:v>1604</x:v>
      </x:c>
      <x:c r="K8078" t="str">
        <x:v>1604028</x:v>
      </x:c>
      <x:c r="L8078" t="str">
        <x:v>PHOULANGKEO</x:v>
      </x:c>
      <x:c r="M8078" t="str">
        <x:v>1604028 | PHOULANGKEO</x:v>
      </x:c>
    </x:row>
    <x:row r="8079">
      <x:c r="J8079" t="str">
        <x:v>1604</x:v>
      </x:c>
      <x:c r="K8079" t="str">
        <x:v>1604029</x:v>
      </x:c>
      <x:c r="L8079" t="str">
        <x:v>HOUAYXAN</x:v>
      </x:c>
      <x:c r="M8079" t="str">
        <x:v>1604029 | HOUAYXAN</x:v>
      </x:c>
    </x:row>
    <x:row r="8080">
      <x:c r="J8080" t="str">
        <x:v>1604</x:v>
      </x:c>
      <x:c r="K8080" t="str">
        <x:v>1604030</x:v>
      </x:c>
      <x:c r="L8080" t="str">
        <x:v>XETAPOUNG</x:v>
      </x:c>
      <x:c r="M8080" t="str">
        <x:v>1604030 | XETAPOUNG</x:v>
      </x:c>
    </x:row>
    <x:row r="8081">
      <x:c r="J8081" t="str">
        <x:v>1604</x:v>
      </x:c>
      <x:c r="K8081" t="str">
        <x:v>1604031</x:v>
      </x:c>
      <x:c r="L8081" t="str">
        <x:v>NONGYA-THEUNG</x:v>
      </x:c>
      <x:c r="M8081" t="str">
        <x:v>1604031 | NONGYA-THEUNG</x:v>
      </x:c>
    </x:row>
    <x:row r="8082">
      <x:c r="J8082" t="str">
        <x:v>1604</x:v>
      </x:c>
      <x:c r="K8082" t="str">
        <x:v>1604032</x:v>
      </x:c>
      <x:c r="L8082" t="str">
        <x:v>NONGYA-LOUM</x:v>
      </x:c>
      <x:c r="M8082" t="str">
        <x:v>1604032 | NONGYA-LOUM</x:v>
      </x:c>
    </x:row>
    <x:row r="8083">
      <x:c r="J8083" t="str">
        <x:v>1604</x:v>
      </x:c>
      <x:c r="K8083" t="str">
        <x:v>1604033</x:v>
      </x:c>
      <x:c r="L8083" t="str">
        <x:v>PHOUDAMKHOUAN</x:v>
      </x:c>
      <x:c r="M8083" t="str">
        <x:v>1604033 | PHOUDAMKHOUAN</x:v>
      </x:c>
    </x:row>
    <x:row r="8084">
      <x:c r="J8084" t="str">
        <x:v>1604</x:v>
      </x:c>
      <x:c r="K8084" t="str">
        <x:v>1604034</x:v>
      </x:c>
      <x:c r="L8084" t="str">
        <x:v>PHOUMON</x:v>
      </x:c>
      <x:c r="M8084" t="str">
        <x:v>1604034 | PHOUMON</x:v>
      </x:c>
    </x:row>
    <x:row r="8085">
      <x:c r="J8085" t="str">
        <x:v>1604</x:v>
      </x:c>
      <x:c r="K8085" t="str">
        <x:v>1604035</x:v>
      </x:c>
      <x:c r="L8085" t="str">
        <x:v>DENSAVANG</x:v>
      </x:c>
      <x:c r="M8085" t="str">
        <x:v>1604035 | DENSAVANG</x:v>
      </x:c>
    </x:row>
    <x:row r="8086">
      <x:c r="J8086" t="str">
        <x:v>1604</x:v>
      </x:c>
      <x:c r="K8086" t="str">
        <x:v>1604036</x:v>
      </x:c>
      <x:c r="L8086" t="str">
        <x:v>NONGSAMPHAN</x:v>
      </x:c>
      <x:c r="M8086" t="str">
        <x:v>1604036 | NONGSAMPHAN</x:v>
      </x:c>
    </x:row>
    <x:row r="8087">
      <x:c r="J8087" t="str">
        <x:v>1604</x:v>
      </x:c>
      <x:c r="K8087" t="str">
        <x:v>1604037</x:v>
      </x:c>
      <x:c r="L8087" t="str">
        <x:v>HOUAYVAY</x:v>
      </x:c>
      <x:c r="M8087" t="str">
        <x:v>1604037 | HOUAYVAY</x:v>
      </x:c>
    </x:row>
    <x:row r="8088">
      <x:c r="J8088" t="str">
        <x:v>1604</x:v>
      </x:c>
      <x:c r="K8088" t="str">
        <x:v>1604038</x:v>
      </x:c>
      <x:c r="L8088" t="str">
        <x:v>SETKHOT</x:v>
      </x:c>
      <x:c r="M8088" t="str">
        <x:v>1604038 | SETKHOT</x:v>
      </x:c>
    </x:row>
    <x:row r="8089">
      <x:c r="J8089" t="str">
        <x:v>1604</x:v>
      </x:c>
      <x:c r="K8089" t="str">
        <x:v>1604039</x:v>
      </x:c>
      <x:c r="L8089" t="str">
        <x:v>NONGHINKHAO</x:v>
      </x:c>
      <x:c r="M8089" t="str">
        <x:v>1604039 | NONGHINKHAO</x:v>
      </x:c>
    </x:row>
    <x:row r="8090">
      <x:c r="J8090" t="str">
        <x:v>1604</x:v>
      </x:c>
      <x:c r="K8090" t="str">
        <x:v>1604040</x:v>
      </x:c>
      <x:c r="L8090" t="str">
        <x:v>KAPHEU</x:v>
      </x:c>
      <x:c r="M8090" t="str">
        <x:v>1604040 | KAPHEU</x:v>
      </x:c>
    </x:row>
    <x:row r="8091">
      <x:c r="J8091" t="str">
        <x:v>1604</x:v>
      </x:c>
      <x:c r="K8091" t="str">
        <x:v>1604041</x:v>
      </x:c>
      <x:c r="L8091" t="str">
        <x:v>PHAKKOUT-NOY</x:v>
      </x:c>
      <x:c r="M8091" t="str">
        <x:v>1604041 | PHAKKOUT-NOY</x:v>
      </x:c>
    </x:row>
    <x:row r="8092">
      <x:c r="J8092" t="str">
        <x:v>1604</x:v>
      </x:c>
      <x:c r="K8092" t="str">
        <x:v>1604042</x:v>
      </x:c>
      <x:c r="L8092" t="str">
        <x:v>PHOUDIN-ON</x:v>
      </x:c>
      <x:c r="M8092" t="str">
        <x:v>1604042 | PHOUDIN-ON</x:v>
      </x:c>
    </x:row>
    <x:row r="8093">
      <x:c r="J8093" t="str">
        <x:v>1604</x:v>
      </x:c>
      <x:c r="K8093" t="str">
        <x:v>1604043</x:v>
      </x:c>
      <x:c r="L8093" t="str">
        <x:v>MAIXAISOMBOUN</x:v>
      </x:c>
      <x:c r="M8093" t="str">
        <x:v>1604043 | MAIXAISOMBOUN</x:v>
      </x:c>
    </x:row>
    <x:row r="8094">
      <x:c r="J8094" t="str">
        <x:v>1604</x:v>
      </x:c>
      <x:c r="K8094" t="str">
        <x:v>1604044</x:v>
      </x:c>
      <x:c r="L8094" t="str">
        <x:v>NONGKA</x:v>
      </x:c>
      <x:c r="M8094" t="str">
        <x:v>1604044 | NONGKA</x:v>
      </x:c>
    </x:row>
    <x:row r="8095">
      <x:c r="J8095" t="str">
        <x:v>1604</x:v>
      </x:c>
      <x:c r="K8095" t="str">
        <x:v>1604045</x:v>
      </x:c>
      <x:c r="L8095" t="str">
        <x:v>NONGBON</x:v>
      </x:c>
      <x:c r="M8095" t="str">
        <x:v>1604045 | NONGBON</x:v>
      </x:c>
    </x:row>
    <x:row r="8096">
      <x:c r="J8096" t="str">
        <x:v>1604</x:v>
      </x:c>
      <x:c r="K8096" t="str">
        <x:v>1604046</x:v>
      </x:c>
      <x:c r="L8096" t="str">
        <x:v>HOUAYTAO</x:v>
      </x:c>
      <x:c r="M8096" t="str">
        <x:v>1604046 | HOUAYTAO</x:v>
      </x:c>
    </x:row>
    <x:row r="8097">
      <x:c r="J8097" t="str">
        <x:v>1604</x:v>
      </x:c>
      <x:c r="K8097" t="str">
        <x:v>1604047</x:v>
      </x:c>
      <x:c r="L8097" t="str">
        <x:v>KHOT-GNAI</x:v>
      </x:c>
      <x:c r="M8097" t="str">
        <x:v>1604047 | KHOT-GNAI</x:v>
      </x:c>
    </x:row>
    <x:row r="8098">
      <x:c r="J8098" t="str">
        <x:v>1604</x:v>
      </x:c>
      <x:c r="K8098" t="str">
        <x:v>1604048</x:v>
      </x:c>
      <x:c r="L8098" t="str">
        <x:v>SOMSANOUK-MAI</x:v>
      </x:c>
      <x:c r="M8098" t="str">
        <x:v>1604048 | SOMSANOUK-MAI</x:v>
      </x:c>
    </x:row>
    <x:row r="8099">
      <x:c r="J8099" t="str">
        <x:v>1604</x:v>
      </x:c>
      <x:c r="K8099" t="str">
        <x:v>1604050</x:v>
      </x:c>
      <x:c r="L8099" t="str">
        <x:v>HOUAYSET</x:v>
      </x:c>
      <x:c r="M8099" t="str">
        <x:v>1604050 | HOUAYSET</x:v>
      </x:c>
    </x:row>
    <x:row r="8100">
      <x:c r="J8100" t="str">
        <x:v>1604</x:v>
      </x:c>
      <x:c r="K8100" t="str">
        <x:v>1604051</x:v>
      </x:c>
      <x:c r="L8100" t="str">
        <x:v>KATOUAT</x:v>
      </x:c>
      <x:c r="M8100" t="str">
        <x:v>1604051 | KATOUAT</x:v>
      </x:c>
    </x:row>
    <x:row r="8101">
      <x:c r="J8101" t="str">
        <x:v>1604</x:v>
      </x:c>
      <x:c r="K8101" t="str">
        <x:v>1604052</x:v>
      </x:c>
      <x:c r="L8101" t="str">
        <x:v>BAENG</x:v>
      </x:c>
      <x:c r="M8101" t="str">
        <x:v>1604052 | BAENG</x:v>
      </x:c>
    </x:row>
    <x:row r="8102">
      <x:c r="J8102" t="str">
        <x:v>1604</x:v>
      </x:c>
      <x:c r="K8102" t="str">
        <x:v>1604053</x:v>
      </x:c>
      <x:c r="L8102" t="str">
        <x:v>KONGTOUN</x:v>
      </x:c>
      <x:c r="M8102" t="str">
        <x:v>1604053 | KONGTOUN</x:v>
      </x:c>
    </x:row>
    <x:row r="8103">
      <x:c r="J8103" t="str">
        <x:v>1604</x:v>
      </x:c>
      <x:c r="K8103" t="str">
        <x:v>1604054</x:v>
      </x:c>
      <x:c r="L8103" t="str">
        <x:v>NONG-SOUNG</x:v>
      </x:c>
      <x:c r="M8103" t="str">
        <x:v>1604054 | NONG-SOUNG</x:v>
      </x:c>
    </x:row>
    <x:row r="8104">
      <x:c r="J8104" t="str">
        <x:v>1604</x:v>
      </x:c>
      <x:c r="K8104" t="str">
        <x:v>1604055</x:v>
      </x:c>
      <x:c r="L8104" t="str">
        <x:v>LICHUANG</x:v>
      </x:c>
      <x:c r="M8104" t="str">
        <x:v>1604055 | LICHUANG</x:v>
      </x:c>
    </x:row>
    <x:row r="8105">
      <x:c r="J8105" t="str">
        <x:v>1604</x:v>
      </x:c>
      <x:c r="K8105" t="str">
        <x:v>1604059</x:v>
      </x:c>
      <x:c r="L8105" t="str">
        <x:v>THONGKATAY</x:v>
      </x:c>
      <x:c r="M8105" t="str">
        <x:v>1604059 | THONGKATAY</x:v>
      </x:c>
    </x:row>
    <x:row r="8106">
      <x:c r="J8106" t="str">
        <x:v>1604</x:v>
      </x:c>
      <x:c r="K8106" t="str">
        <x:v>1604061</x:v>
      </x:c>
      <x:c r="L8106" t="str">
        <x:v>HOUAYTEUY</x:v>
      </x:c>
      <x:c r="M8106" t="str">
        <x:v>1604061 | HOUAYTEUY</x:v>
      </x:c>
    </x:row>
    <x:row r="8107">
      <x:c r="J8107" t="str">
        <x:v>1604</x:v>
      </x:c>
      <x:c r="K8107" t="str">
        <x:v>1604062</x:v>
      </x:c>
      <x:c r="L8107" t="str">
        <x:v>HINLAP</x:v>
      </x:c>
      <x:c r="M8107" t="str">
        <x:v>1604062 | HINLAP</x:v>
      </x:c>
    </x:row>
    <x:row r="8108">
      <x:c r="J8108" t="str">
        <x:v>1604</x:v>
      </x:c>
      <x:c r="K8108" t="str">
        <x:v>1604063</x:v>
      </x:c>
      <x:c r="L8108" t="str">
        <x:v>HOUAYXOY</x:v>
      </x:c>
      <x:c r="M8108" t="str">
        <x:v>1604063 | HOUAYXOY</x:v>
      </x:c>
    </x:row>
    <x:row r="8109">
      <x:c r="J8109" t="str">
        <x:v>1604</x:v>
      </x:c>
      <x:c r="K8109" t="str">
        <x:v>1604064</x:v>
      </x:c>
      <x:c r="L8109" t="str">
        <x:v>THONGVA</x:v>
      </x:c>
      <x:c r="M8109" t="str">
        <x:v>1604064 | THONGVA</x:v>
      </x:c>
    </x:row>
    <x:row r="8110">
      <x:c r="J8110" t="str">
        <x:v>1604</x:v>
      </x:c>
      <x:c r="K8110" t="str">
        <x:v>1604065</x:v>
      </x:c>
      <x:c r="L8110" t="str">
        <x:v>XEPIAN</x:v>
      </x:c>
      <x:c r="M8110" t="str">
        <x:v>1604065 | XEPIAN</x:v>
      </x:c>
    </x:row>
    <x:row r="8111">
      <x:c r="J8111" t="str">
        <x:v>1604</x:v>
      </x:c>
      <x:c r="K8111" t="str">
        <x:v>1604066</x:v>
      </x:c>
      <x:c r="L8111" t="str">
        <x:v>HOUAXANG</x:v>
      </x:c>
      <x:c r="M8111" t="str">
        <x:v>1604066 | HOUAXANG</x:v>
      </x:c>
    </x:row>
    <x:row r="8112">
      <x:c r="J8112" t="str">
        <x:v>1604</x:v>
      </x:c>
      <x:c r="K8112" t="str">
        <x:v>1604067</x:v>
      </x:c>
      <x:c r="L8112" t="str">
        <x:v>PHANOUAN-DONG</x:v>
      </x:c>
      <x:c r="M8112" t="str">
        <x:v>1604067 | PHANOUAN-DONG</x:v>
      </x:c>
    </x:row>
    <x:row r="8113">
      <x:c r="J8113" t="str">
        <x:v>1604</x:v>
      </x:c>
      <x:c r="K8113" t="str">
        <x:v>1604068</x:v>
      </x:c>
      <x:c r="L8113" t="str">
        <x:v>PAKBONG</x:v>
      </x:c>
      <x:c r="M8113" t="str">
        <x:v>1604068 | PAKBONG</x:v>
      </x:c>
    </x:row>
    <x:row r="8114">
      <x:c r="J8114" t="str">
        <x:v>1604</x:v>
      </x:c>
      <x:c r="K8114" t="str">
        <x:v>1604069</x:v>
      </x:c>
      <x:c r="L8114" t="str">
        <x:v>NONCHAN</x:v>
      </x:c>
      <x:c r="M8114" t="str">
        <x:v>1604069 | NONCHAN</x:v>
      </x:c>
    </x:row>
    <x:row r="8115">
      <x:c r="J8115" t="str">
        <x:v>1604</x:v>
      </x:c>
      <x:c r="K8115" t="str">
        <x:v>1604070</x:v>
      </x:c>
      <x:c r="L8115" t="str">
        <x:v>THONGKALONG</x:v>
      </x:c>
      <x:c r="M8115" t="str">
        <x:v>1604070 | THONGKALONG</x:v>
      </x:c>
    </x:row>
    <x:row r="8116">
      <x:c r="J8116" t="str">
        <x:v>1604</x:v>
      </x:c>
      <x:c r="K8116" t="str">
        <x:v>1604071</x:v>
      </x:c>
      <x:c r="L8116" t="str">
        <x:v>LAK 11</x:v>
      </x:c>
      <x:c r="M8116" t="str">
        <x:v>1604071 | LAK 11</x:v>
      </x:c>
    </x:row>
    <x:row r="8117">
      <x:c r="J8117" t="str">
        <x:v>1604</x:v>
      </x:c>
      <x:c r="K8117" t="str">
        <x:v>1604072</x:v>
      </x:c>
      <x:c r="L8117" t="str">
        <x:v>LAK 12</x:v>
      </x:c>
      <x:c r="M8117" t="str">
        <x:v>1604072 | LAK 12</x:v>
      </x:c>
    </x:row>
    <x:row r="8118">
      <x:c r="J8118" t="str">
        <x:v>1604</x:v>
      </x:c>
      <x:c r="K8118" t="str">
        <x:v>1604073</x:v>
      </x:c>
      <x:c r="L8118" t="str">
        <x:v>NONGKHUANG-GNAI</x:v>
      </x:c>
      <x:c r="M8118" t="str">
        <x:v>1604073 | NONGKHUANG-GNAI</x:v>
      </x:c>
    </x:row>
    <x:row r="8119">
      <x:c r="J8119" t="str">
        <x:v>1604</x:v>
      </x:c>
      <x:c r="K8119" t="str">
        <x:v>1604074</x:v>
      </x:c>
      <x:c r="L8119" t="str">
        <x:v>NAMPOT</x:v>
      </x:c>
      <x:c r="M8119" t="str">
        <x:v>1604074 | NAMPOT</x:v>
      </x:c>
    </x:row>
    <x:row r="8120">
      <x:c r="J8120" t="str">
        <x:v>1604</x:v>
      </x:c>
      <x:c r="K8120" t="str">
        <x:v>1604075</x:v>
      </x:c>
      <x:c r="L8120" t="str">
        <x:v>LAK 15</x:v>
      </x:c>
      <x:c r="M8120" t="str">
        <x:v>1604075 | LAK 15</x:v>
      </x:c>
    </x:row>
    <x:row r="8121">
      <x:c r="J8121" t="str">
        <x:v>1604</x:v>
      </x:c>
      <x:c r="K8121" t="str">
        <x:v>1604076</x:v>
      </x:c>
      <x:c r="L8121" t="str">
        <x:v>CHANSAVANG</x:v>
      </x:c>
      <x:c r="M8121" t="str">
        <x:v>1604076 | CHANSAVANG</x:v>
      </x:c>
    </x:row>
    <x:row r="8122">
      <x:c r="J8122" t="str">
        <x:v>1604</x:v>
      </x:c>
      <x:c r="K8122" t="str">
        <x:v>1604077</x:v>
      </x:c>
      <x:c r="L8122" t="str">
        <x:v>NONGKHUANG-NOY</x:v>
      </x:c>
      <x:c r="M8122" t="str">
        <x:v>1604077 | NONGKHUANG-NOY</x:v>
      </x:c>
    </x:row>
    <x:row r="8123">
      <x:c r="J8123" t="str">
        <x:v>1604</x:v>
      </x:c>
      <x:c r="K8123" t="str">
        <x:v>1604078</x:v>
      </x:c>
      <x:c r="L8123" t="str">
        <x:v>NONGKIN</x:v>
      </x:c>
      <x:c r="M8123" t="str">
        <x:v>1604078 | NONGKIN</x:v>
      </x:c>
    </x:row>
    <x:row r="8124">
      <x:c r="J8124" t="str">
        <x:v>1604</x:v>
      </x:c>
      <x:c r="K8124" t="str">
        <x:v>1604079</x:v>
      </x:c>
      <x:c r="L8124" t="str">
        <x:v>HOUAYSAT</x:v>
      </x:c>
      <x:c r="M8124" t="str">
        <x:v>1604079 | HOUAYSAT</x:v>
      </x:c>
    </x:row>
    <x:row r="8125">
      <x:c r="J8125" t="str">
        <x:v>1604</x:v>
      </x:c>
      <x:c r="K8125" t="str">
        <x:v>1604080</x:v>
      </x:c>
      <x:c r="L8125" t="str">
        <x:v>NONGMEK</x:v>
      </x:c>
      <x:c r="M8125" t="str">
        <x:v>1604080 | NONGMEK</x:v>
      </x:c>
    </x:row>
    <x:row r="8126">
      <x:c r="J8126" t="str">
        <x:v>1604</x:v>
      </x:c>
      <x:c r="K8126" t="str">
        <x:v>1604081</x:v>
      </x:c>
      <x:c r="L8126" t="str">
        <x:v>NAMHOUNG</x:v>
      </x:c>
      <x:c r="M8126" t="str">
        <x:v>1604081 | NAMHOUNG</x:v>
      </x:c>
    </x:row>
    <x:row r="8127">
      <x:c r="J8127" t="str">
        <x:v>1604</x:v>
      </x:c>
      <x:c r="K8127" t="str">
        <x:v>1604082</x:v>
      </x:c>
      <x:c r="L8127" t="str">
        <x:v>NONGHIN</x:v>
      </x:c>
      <x:c r="M8127" t="str">
        <x:v>1604082 | NONGHIN</x:v>
      </x:c>
    </x:row>
    <x:row r="8128">
      <x:c r="J8128" t="str">
        <x:v>1604</x:v>
      </x:c>
      <x:c r="K8128" t="str">
        <x:v>1604083</x:v>
      </x:c>
      <x:c r="L8128" t="str">
        <x:v>NONGTHUAN</x:v>
      </x:c>
      <x:c r="M8128" t="str">
        <x:v>1604083 | NONGTHUAN</x:v>
      </x:c>
    </x:row>
    <x:row r="8129">
      <x:c r="J8129" t="str">
        <x:v>1604</x:v>
      </x:c>
      <x:c r="K8129" t="str">
        <x:v>1604084</x:v>
      </x:c>
      <x:c r="L8129" t="str">
        <x:v>NONGTOUANG</x:v>
      </x:c>
      <x:c r="M8129" t="str">
        <x:v>1604084 | NONGTOUANG</x:v>
      </x:c>
    </x:row>
    <x:row r="8130">
      <x:c r="J8130" t="str">
        <x:v>1604</x:v>
      </x:c>
      <x:c r="K8130" t="str">
        <x:v>1604085</x:v>
      </x:c>
      <x:c r="L8130" t="str">
        <x:v>NAMTOUAT</x:v>
      </x:c>
      <x:c r="M8130" t="str">
        <x:v>1604085 | NAMTOUAT</x:v>
      </x:c>
    </x:row>
    <x:row r="8131">
      <x:c r="J8131" t="str">
        <x:v>1604</x:v>
      </x:c>
      <x:c r="K8131" t="str">
        <x:v>1604086</x:v>
      </x:c>
      <x:c r="L8131" t="str">
        <x:v>HOUAYVAY</x:v>
      </x:c>
      <x:c r="M8131" t="str">
        <x:v>1604086 | HOUAYVAY</x:v>
      </x:c>
    </x:row>
    <x:row r="8132">
      <x:c r="J8132" t="str">
        <x:v>1604</x:v>
      </x:c>
      <x:c r="K8132" t="str">
        <x:v>1604087</x:v>
      </x:c>
      <x:c r="L8132" t="str">
        <x:v>HAITHONGVAY</x:v>
      </x:c>
      <x:c r="M8132" t="str">
        <x:v>1604087 | HAITHONGVAY</x:v>
      </x:c>
    </x:row>
    <x:row r="8133">
      <x:c r="J8133" t="str">
        <x:v>1604</x:v>
      </x:c>
      <x:c r="K8133" t="str">
        <x:v>1604088</x:v>
      </x:c>
      <x:c r="L8133" t="str">
        <x:v>HOUAYKONG</x:v>
      </x:c>
      <x:c r="M8133" t="str">
        <x:v>1604088 | HOUAYKONG</x:v>
      </x:c>
    </x:row>
    <x:row r="8134">
      <x:c r="J8134" t="str">
        <x:v>1604</x:v>
      </x:c>
      <x:c r="K8134" t="str">
        <x:v>1604089</x:v>
      </x:c>
      <x:c r="L8134" t="str">
        <x:v>NAMTANG</x:v>
      </x:c>
      <x:c r="M8134" t="str">
        <x:v>1604089 | NAMTANG</x:v>
      </x:c>
    </x:row>
    <x:row r="8135">
      <x:c r="J8135" t="str">
        <x:v>1604</x:v>
      </x:c>
      <x:c r="K8135" t="str">
        <x:v>1604090</x:v>
      </x:c>
      <x:c r="L8135" t="str">
        <x:v>NONG-I-EUY</x:v>
      </x:c>
      <x:c r="M8135" t="str">
        <x:v>1604090 | NONG-I-EUY</x:v>
      </x:c>
    </x:row>
    <x:row r="8136">
      <x:c r="J8136" t="str">
        <x:v>1604</x:v>
      </x:c>
      <x:c r="K8136" t="str">
        <x:v>1604091</x:v>
      </x:c>
      <x:c r="L8136" t="str">
        <x:v>OUPAXA</x:v>
      </x:c>
      <x:c r="M8136" t="str">
        <x:v>1604091 | OUPAXA</x:v>
      </x:c>
    </x:row>
    <x:row r="8137">
      <x:c r="J8137" t="str">
        <x:v>1604</x:v>
      </x:c>
      <x:c r="K8137" t="str">
        <x:v>1604092</x:v>
      </x:c>
      <x:c r="L8137" t="str">
        <x:v>TA-OT</x:v>
      </x:c>
      <x:c r="M8137" t="str">
        <x:v>1604092 | TA-OT</x:v>
      </x:c>
    </x:row>
    <x:row r="8138">
      <x:c r="J8138" t="str">
        <x:v>1604</x:v>
      </x:c>
      <x:c r="K8138" t="str">
        <x:v>1604093</x:v>
      </x:c>
      <x:c r="L8138" t="str">
        <x:v>TAYIKSUA</x:v>
      </x:c>
      <x:c r="M8138" t="str">
        <x:v>1604093 | TAYIKSUA</x:v>
      </x:c>
    </x:row>
    <x:row r="8139">
      <x:c r="J8139" t="str">
        <x:v>1604</x:v>
      </x:c>
      <x:c r="K8139" t="str">
        <x:v>1604094</x:v>
      </x:c>
      <x:c r="L8139" t="str">
        <x:v>LASALIN</x:v>
      </x:c>
      <x:c r="M8139" t="str">
        <x:v>1604094 | LASALIN</x:v>
      </x:c>
    </x:row>
    <x:row r="8140">
      <x:c r="J8140" t="str">
        <x:v>1604</x:v>
      </x:c>
      <x:c r="K8140" t="str">
        <x:v>1604096</x:v>
      </x:c>
      <x:c r="L8140" t="str">
        <x:v>NAMKONG</x:v>
      </x:c>
      <x:c r="M8140" t="str">
        <x:v>1604096 | NAMKONG</x:v>
      </x:c>
    </x:row>
    <x:row r="8141">
      <x:c r="J8141" t="str">
        <x:v>1604</x:v>
      </x:c>
      <x:c r="K8141" t="str">
        <x:v>1604098</x:v>
      </x:c>
      <x:c r="L8141" t="str">
        <x:v>HOUAYCHOT</x:v>
      </x:c>
      <x:c r="M8141" t="str">
        <x:v>1604098 | HOUAYCHOT</x:v>
      </x:c>
    </x:row>
    <x:row r="8142">
      <x:c r="J8142" t="str">
        <x:v>1604</x:v>
      </x:c>
      <x:c r="K8142" t="str">
        <x:v>1604102</x:v>
      </x:c>
      <x:c r="L8142" t="str">
        <x:v>HOUAYXOYNONGPEN</x:v>
      </x:c>
      <x:c r="M8142" t="str">
        <x:v>1604102 | HOUAYXOYNONGPEN</x:v>
      </x:c>
    </x:row>
    <x:row r="8143">
      <x:c r="J8143" t="str">
        <x:v>1604</x:v>
      </x:c>
      <x:c r="K8143" t="str">
        <x:v>1604103</x:v>
      </x:c>
      <x:c r="L8143" t="str">
        <x:v>XENAM-NOY</x:v>
      </x:c>
      <x:c r="M8143" t="str">
        <x:v>1604103 | XENAM-NOY</x:v>
      </x:c>
    </x:row>
    <x:row r="8144">
      <x:c r="J8144" t="str">
        <x:v>1604</x:v>
      </x:c>
      <x:c r="K8144" t="str">
        <x:v>1604105</x:v>
      </x:c>
      <x:c r="L8144" t="str">
        <x:v>NONGPHAMOUAN</x:v>
      </x:c>
      <x:c r="M8144" t="str">
        <x:v>1604105 | NONGPHAMOUAN</x:v>
      </x:c>
    </x:row>
    <x:row r="8145">
      <x:c r="J8145" t="str">
        <x:v>1604</x:v>
      </x:c>
      <x:c r="K8145" t="str">
        <x:v>1604106</x:v>
      </x:c>
      <x:c r="L8145" t="str">
        <x:v>NON-SOUNG</x:v>
      </x:c>
      <x:c r="M8145" t="str">
        <x:v>1604106 | NON-SOUNG</x:v>
      </x:c>
    </x:row>
    <x:row r="8146">
      <x:c r="J8146" t="str">
        <x:v>1604</x:v>
      </x:c>
      <x:c r="K8146" t="str">
        <x:v>1604108</x:v>
      </x:c>
      <x:c r="L8146" t="str">
        <x:v>SOUANSAVANG</x:v>
      </x:c>
      <x:c r="M8146" t="str">
        <x:v>1604108 | SOUANSAVANG</x:v>
      </x:c>
    </x:row>
    <x:row r="8147">
      <x:c r="J8147" t="str">
        <x:v>1605</x:v>
      </x:c>
      <x:c r="K8147" t="str">
        <x:v>1605001</x:v>
      </x:c>
      <x:c r="L8147" t="str">
        <x:v>NONGVAENG</x:v>
      </x:c>
      <x:c r="M8147" t="str">
        <x:v>1605001 | NONGVAENG</x:v>
      </x:c>
    </x:row>
    <x:row r="8148">
      <x:c r="J8148" t="str">
        <x:v>1605</x:v>
      </x:c>
      <x:c r="K8148" t="str">
        <x:v>1605003</x:v>
      </x:c>
      <x:c r="L8148" t="str">
        <x:v>NASAYKHAM</x:v>
      </x:c>
      <x:c r="M8148" t="str">
        <x:v>1605003 | NASAYKHAM</x:v>
      </x:c>
    </x:row>
    <x:row r="8149">
      <x:c r="J8149" t="str">
        <x:v>1605</x:v>
      </x:c>
      <x:c r="K8149" t="str">
        <x:v>1605005</x:v>
      </x:c>
      <x:c r="L8149" t="str">
        <x:v>VEUN</x:v>
      </x:c>
      <x:c r="M8149" t="str">
        <x:v>1605005 | VEUN</x:v>
      </x:c>
    </x:row>
    <x:row r="8150">
      <x:c r="J8150" t="str">
        <x:v>1605</x:v>
      </x:c>
      <x:c r="K8150" t="str">
        <x:v>1605006</x:v>
      </x:c>
      <x:c r="L8150" t="str">
        <x:v>PHAKPHEO</x:v>
      </x:c>
      <x:c r="M8150" t="str">
        <x:v>1605006 | PHAKPHEO</x:v>
      </x:c>
    </x:row>
    <x:row r="8151">
      <x:c r="J8151" t="str">
        <x:v>1605</x:v>
      </x:c>
      <x:c r="K8151" t="str">
        <x:v>1605009</x:v>
      </x:c>
      <x:c r="L8151" t="str">
        <x:v>MOPHOU</x:v>
      </x:c>
      <x:c r="M8151" t="str">
        <x:v>1605009 | MOPHOU</x:v>
      </x:c>
    </x:row>
    <x:row r="8152">
      <x:c r="J8152" t="str">
        <x:v>1605</x:v>
      </x:c>
      <x:c r="K8152" t="str">
        <x:v>1605010</x:v>
      </x:c>
      <x:c r="L8152" t="str">
        <x:v>BANGLIANG-NAI</x:v>
      </x:c>
      <x:c r="M8152" t="str">
        <x:v>1605010 | BANGLIANG-NAI</x:v>
      </x:c>
    </x:row>
    <x:row r="8153">
      <x:c r="J8153" t="str">
        <x:v>1605</x:v>
      </x:c>
      <x:c r="K8153" t="str">
        <x:v>1605011</x:v>
      </x:c>
      <x:c r="L8153" t="str">
        <x:v>MOUANG</x:v>
      </x:c>
      <x:c r="M8153" t="str">
        <x:v>1605011 | MOUANG</x:v>
      </x:c>
    </x:row>
    <x:row r="8154">
      <x:c r="J8154" t="str">
        <x:v>1605</x:v>
      </x:c>
      <x:c r="K8154" t="str">
        <x:v>1605012</x:v>
      </x:c>
      <x:c r="L8154" t="str">
        <x:v>NAMSAI-THA</x:v>
      </x:c>
      <x:c r="M8154" t="str">
        <x:v>1605012 | NAMSAI-THA</x:v>
      </x:c>
    </x:row>
    <x:row r="8155">
      <x:c r="J8155" t="str">
        <x:v>1605</x:v>
      </x:c>
      <x:c r="K8155" t="str">
        <x:v>1605013</x:v>
      </x:c>
      <x:c r="L8155" t="str">
        <x:v>PAKHOUAYBANGLIANG</x:v>
      </x:c>
      <x:c r="M8155" t="str">
        <x:v>1605013 | PAKHOUAYBANGLIANG</x:v>
      </x:c>
    </x:row>
    <x:row r="8156">
      <x:c r="J8156" t="str">
        <x:v>1605</x:v>
      </x:c>
      <x:c r="K8156" t="str">
        <x:v>1605015</x:v>
      </x:c>
      <x:c r="L8156" t="str">
        <x:v>NAMPHAK</x:v>
      </x:c>
      <x:c r="M8156" t="str">
        <x:v>1605015 | NAMPHAK</x:v>
      </x:c>
    </x:row>
    <x:row r="8157">
      <x:c r="J8157" t="str">
        <x:v>1605</x:v>
      </x:c>
      <x:c r="K8157" t="str">
        <x:v>1605016</x:v>
      </x:c>
      <x:c r="L8157" t="str">
        <x:v>NONGPAKHAET</x:v>
      </x:c>
      <x:c r="M8157" t="str">
        <x:v>1605016 | NONGPAKHAET</x:v>
      </x:c>
    </x:row>
    <x:row r="8158">
      <x:c r="J8158" t="str">
        <x:v>1605</x:v>
      </x:c>
      <x:c r="K8158" t="str">
        <x:v>1605018</x:v>
      </x:c>
      <x:c r="L8158" t="str">
        <x:v>NAMSAI-THEUNG</x:v>
      </x:c>
      <x:c r="M8158" t="str">
        <x:v>1605018 | NAMSAI-THEUNG</x:v>
      </x:c>
    </x:row>
    <x:row r="8159">
      <x:c r="J8159" t="str">
        <x:v>1605</x:v>
      </x:c>
      <x:c r="K8159" t="str">
        <x:v>1605019</x:v>
      </x:c>
      <x:c r="L8159" t="str">
        <x:v>LAK 30</x:v>
      </x:c>
      <x:c r="M8159" t="str">
        <x:v>1605019 | LAK 30</x:v>
      </x:c>
    </x:row>
    <x:row r="8160">
      <x:c r="J8160" t="str">
        <x:v>1605</x:v>
      </x:c>
      <x:c r="K8160" t="str">
        <x:v>1605021</x:v>
      </x:c>
      <x:c r="L8160" t="str">
        <x:v>LAK 34</x:v>
      </x:c>
      <x:c r="M8160" t="str">
        <x:v>1605021 | LAK 34</x:v>
      </x:c>
    </x:row>
    <x:row r="8161">
      <x:c r="J8161" t="str">
        <x:v>1605</x:v>
      </x:c>
      <x:c r="K8161" t="str">
        <x:v>1605022</x:v>
      </x:c>
      <x:c r="L8161" t="str">
        <x:v>PHAOSAMPHAN</x:v>
      </x:c>
      <x:c r="M8161" t="str">
        <x:v>1605022 | PHAOSAMPHAN</x:v>
      </x:c>
    </x:row>
    <x:row r="8162">
      <x:c r="J8162" t="str">
        <x:v>1605</x:v>
      </x:c>
      <x:c r="K8162" t="str">
        <x:v>1605024</x:v>
      </x:c>
      <x:c r="L8162" t="str">
        <x:v>HOUAYDONDENG</x:v>
      </x:c>
      <x:c r="M8162" t="str">
        <x:v>1605024 | HOUAYDONDENG</x:v>
      </x:c>
    </x:row>
    <x:row r="8163">
      <x:c r="J8163" t="str">
        <x:v>1605</x:v>
      </x:c>
      <x:c r="K8163" t="str">
        <x:v>1605026</x:v>
      </x:c>
      <x:c r="L8163" t="str">
        <x:v>SIMOUNGKHOUN</x:v>
      </x:c>
      <x:c r="M8163" t="str">
        <x:v>1605026 | SIMOUNGKHOUN</x:v>
      </x:c>
    </x:row>
    <x:row r="8164">
      <x:c r="J8164" t="str">
        <x:v>1605</x:v>
      </x:c>
      <x:c r="K8164" t="str">
        <x:v>1605028</x:v>
      </x:c>
      <x:c r="L8164" t="str">
        <x:v>BOUNGKHAM</x:v>
      </x:c>
      <x:c r="M8164" t="str">
        <x:v>1605028 | BOUNGKHAM</x:v>
      </x:c>
    </x:row>
    <x:row r="8165">
      <x:c r="J8165" t="str">
        <x:v>1605</x:v>
      </x:c>
      <x:c r="K8165" t="str">
        <x:v>1605030</x:v>
      </x:c>
      <x:c r="L8165" t="str">
        <x:v>BUANDAO</x:v>
      </x:c>
      <x:c r="M8165" t="str">
        <x:v>1605030 | BUANDAO</x:v>
      </x:c>
    </x:row>
    <x:row r="8166">
      <x:c r="J8166" t="str">
        <x:v>1605</x:v>
      </x:c>
      <x:c r="K8166" t="str">
        <x:v>1605031</x:v>
      </x:c>
      <x:c r="L8166" t="str">
        <x:v>SICHANTHO</x:v>
      </x:c>
      <x:c r="M8166" t="str">
        <x:v>1605031 | SICHANTHO</x:v>
      </x:c>
    </x:row>
    <x:row r="8167">
      <x:c r="J8167" t="str">
        <x:v>1605</x:v>
      </x:c>
      <x:c r="K8167" t="str">
        <x:v>1605033</x:v>
      </x:c>
      <x:c r="L8167" t="str">
        <x:v>LAK 40</x:v>
      </x:c>
      <x:c r="M8167" t="str">
        <x:v>1605033 | LAK 40</x:v>
      </x:c>
    </x:row>
    <x:row r="8168">
      <x:c r="J8168" t="str">
        <x:v>1605</x:v>
      </x:c>
      <x:c r="K8168" t="str">
        <x:v>1605034</x:v>
      </x:c>
      <x:c r="L8168" t="str">
        <x:v>KHON-NOY</x:v>
      </x:c>
      <x:c r="M8168" t="str">
        <x:v>1605034 | KHON-NOY</x:v>
      </x:c>
    </x:row>
    <x:row r="8169">
      <x:c r="J8169" t="str">
        <x:v>1605</x:v>
      </x:c>
      <x:c r="K8169" t="str">
        <x:v>1605035</x:v>
      </x:c>
      <x:c r="L8169" t="str">
        <x:v>PAKTOUAY</x:v>
      </x:c>
      <x:c r="M8169" t="str">
        <x:v>1605035 | PAKTOUAY</x:v>
      </x:c>
    </x:row>
    <x:row r="8170">
      <x:c r="J8170" t="str">
        <x:v>1605</x:v>
      </x:c>
      <x:c r="K8170" t="str">
        <x:v>1605037</x:v>
      </x:c>
      <x:c r="L8170" t="str">
        <x:v>NAKHAM</x:v>
      </x:c>
      <x:c r="M8170" t="str">
        <x:v>1605037 | NAKHAM</x:v>
      </x:c>
    </x:row>
    <x:row r="8171">
      <x:c r="J8171" t="str">
        <x:v>1605</x:v>
      </x:c>
      <x:c r="K8171" t="str">
        <x:v>1605038</x:v>
      </x:c>
      <x:c r="L8171" t="str">
        <x:v>NALAN</x:v>
      </x:c>
      <x:c r="M8171" t="str">
        <x:v>1605038 | NALAN</x:v>
      </x:c>
    </x:row>
    <x:row r="8172">
      <x:c r="J8172" t="str">
        <x:v>1605</x:v>
      </x:c>
      <x:c r="K8172" t="str">
        <x:v>1605039</x:v>
      </x:c>
      <x:c r="L8172" t="str">
        <x:v>NONGBUNG</x:v>
      </x:c>
      <x:c r="M8172" t="str">
        <x:v>1605039 | NONGBUNG</x:v>
      </x:c>
    </x:row>
    <x:row r="8173">
      <x:c r="J8173" t="str">
        <x:v>1605</x:v>
      </x:c>
      <x:c r="K8173" t="str">
        <x:v>1605040</x:v>
      </x:c>
      <x:c r="L8173" t="str">
        <x:v>NAKOK</x:v>
      </x:c>
      <x:c r="M8173" t="str">
        <x:v>1605040 | NAKOK</x:v>
      </x:c>
    </x:row>
    <x:row r="8174">
      <x:c r="J8174" t="str">
        <x:v>1605</x:v>
      </x:c>
      <x:c r="K8174" t="str">
        <x:v>1605041</x:v>
      </x:c>
      <x:c r="L8174" t="str">
        <x:v>THANGBENG</x:v>
      </x:c>
      <x:c r="M8174" t="str">
        <x:v>1605041 | THANGBENG</x:v>
      </x:c>
    </x:row>
    <x:row r="8175">
      <x:c r="J8175" t="str">
        <x:v>1605</x:v>
      </x:c>
      <x:c r="K8175" t="str">
        <x:v>1605042</x:v>
      </x:c>
      <x:c r="L8175" t="str">
        <x:v>NONGKHE</x:v>
      </x:c>
      <x:c r="M8175" t="str">
        <x:v>1605042 | NONGKHE</x:v>
      </x:c>
    </x:row>
    <x:row r="8176">
      <x:c r="J8176" t="str">
        <x:v>1605</x:v>
      </x:c>
      <x:c r="K8176" t="str">
        <x:v>1605043</x:v>
      </x:c>
      <x:c r="L8176" t="str">
        <x:v>PATHOUMPHON</x:v>
      </x:c>
      <x:c r="M8176" t="str">
        <x:v>1605043 | PATHOUMPHON</x:v>
      </x:c>
    </x:row>
    <x:row r="8177">
      <x:c r="J8177" t="str">
        <x:v>1605</x:v>
      </x:c>
      <x:c r="K8177" t="str">
        <x:v>1605044</x:v>
      </x:c>
      <x:c r="L8177" t="str">
        <x:v>TOMO-THA</x:v>
      </x:c>
      <x:c r="M8177" t="str">
        <x:v>1605044 | TOMO-THA</x:v>
      </x:c>
    </x:row>
    <x:row r="8178">
      <x:c r="J8178" t="str">
        <x:v>1605</x:v>
      </x:c>
      <x:c r="K8178" t="str">
        <x:v>1605045</x:v>
      </x:c>
      <x:c r="L8178" t="str">
        <x:v>THAHOU</x:v>
      </x:c>
      <x:c r="M8178" t="str">
        <x:v>1605045 | THAHOU</x:v>
      </x:c>
    </x:row>
    <x:row r="8179">
      <x:c r="J8179" t="str">
        <x:v>1605</x:v>
      </x:c>
      <x:c r="K8179" t="str">
        <x:v>1605046</x:v>
      </x:c>
      <x:c r="L8179" t="str">
        <x:v>XENG</x:v>
      </x:c>
      <x:c r="M8179" t="str">
        <x:v>1605046 | XENG</x:v>
      </x:c>
    </x:row>
    <x:row r="8180">
      <x:c r="J8180" t="str">
        <x:v>1605</x:v>
      </x:c>
      <x:c r="K8180" t="str">
        <x:v>1605049</x:v>
      </x:c>
      <x:c r="L8180" t="str">
        <x:v>HOUAYPHAI</x:v>
      </x:c>
      <x:c r="M8180" t="str">
        <x:v>1605049 | HOUAYPHAI</x:v>
      </x:c>
    </x:row>
    <x:row r="8181">
      <x:c r="J8181" t="str">
        <x:v>1605</x:v>
      </x:c>
      <x:c r="K8181" t="str">
        <x:v>1605050</x:v>
      </x:c>
      <x:c r="L8181" t="str">
        <x:v>BOUN-GNAI</x:v>
      </x:c>
      <x:c r="M8181" t="str">
        <x:v>1605050 | BOUN-GNAI</x:v>
      </x:c>
    </x:row>
    <x:row r="8182">
      <x:c r="J8182" t="str">
        <x:v>1605</x:v>
      </x:c>
      <x:c r="K8182" t="str">
        <x:v>1605052</x:v>
      </x:c>
      <x:c r="L8182" t="str">
        <x:v>PHONGPHO</x:v>
      </x:c>
      <x:c r="M8182" t="str">
        <x:v>1605052 | PHONGPHO</x:v>
      </x:c>
    </x:row>
    <x:row r="8183">
      <x:c r="J8183" t="str">
        <x:v>1605</x:v>
      </x:c>
      <x:c r="K8183" t="str">
        <x:v>1605053</x:v>
      </x:c>
      <x:c r="L8183" t="str">
        <x:v>THAKOUANG</x:v>
      </x:c>
      <x:c r="M8183" t="str">
        <x:v>1605053 | THAKOUANG</x:v>
      </x:c>
    </x:row>
    <x:row r="8184">
      <x:c r="J8184" t="str">
        <x:v>1605</x:v>
      </x:c>
      <x:c r="K8184" t="str">
        <x:v>1605054</x:v>
      </x:c>
      <x:c r="L8184" t="str">
        <x:v>PA-AO</x:v>
      </x:c>
      <x:c r="M8184" t="str">
        <x:v>1605054 | PA-AO</x:v>
      </x:c>
    </x:row>
    <x:row r="8185">
      <x:c r="J8185" t="str">
        <x:v>1605</x:v>
      </x:c>
      <x:c r="K8185" t="str">
        <x:v>1605055</x:v>
      </x:c>
      <x:c r="L8185" t="str">
        <x:v>HOUAYGNANG</x:v>
      </x:c>
      <x:c r="M8185" t="str">
        <x:v>1605055 | HOUAYGNANG</x:v>
      </x:c>
    </x:row>
    <x:row r="8186">
      <x:c r="J8186" t="str">
        <x:v>1605</x:v>
      </x:c>
      <x:c r="K8186" t="str">
        <x:v>1605056</x:v>
      </x:c>
      <x:c r="L8186" t="str">
        <x:v>NONGBOUA-NOY</x:v>
      </x:c>
      <x:c r="M8186" t="str">
        <x:v>1605056 | NONGBOUA-NOY</x:v>
      </x:c>
    </x:row>
    <x:row r="8187">
      <x:c r="J8187" t="str">
        <x:v>1605</x:v>
      </x:c>
      <x:c r="K8187" t="str">
        <x:v>1605057</x:v>
      </x:c>
      <x:c r="L8187" t="str">
        <x:v>NONGBOUA-GNAI</x:v>
      </x:c>
      <x:c r="M8187" t="str">
        <x:v>1605057 | NONGBOUA-GNAI</x:v>
      </x:c>
    </x:row>
    <x:row r="8188">
      <x:c r="J8188" t="str">
        <x:v>1605</x:v>
      </x:c>
      <x:c r="K8188" t="str">
        <x:v>1605059</x:v>
      </x:c>
      <x:c r="L8188" t="str">
        <x:v>HOUAYMESANG</x:v>
      </x:c>
      <x:c r="M8188" t="str">
        <x:v>1605059 | HOUAYMESANG</x:v>
      </x:c>
    </x:row>
    <x:row r="8189">
      <x:c r="J8189" t="str">
        <x:v>1605</x:v>
      </x:c>
      <x:c r="K8189" t="str">
        <x:v>1605061</x:v>
      </x:c>
      <x:c r="L8189" t="str">
        <x:v>SANOT</x:v>
      </x:c>
      <x:c r="M8189" t="str">
        <x:v>1605061 | SANOT</x:v>
      </x:c>
    </x:row>
    <x:row r="8190">
      <x:c r="J8190" t="str">
        <x:v>1605</x:v>
      </x:c>
      <x:c r="K8190" t="str">
        <x:v>1605062</x:v>
      </x:c>
      <x:c r="L8190" t="str">
        <x:v>THOPSOK</x:v>
      </x:c>
      <x:c r="M8190" t="str">
        <x:v>1605062 | THOPSOK</x:v>
      </x:c>
    </x:row>
    <x:row r="8191">
      <x:c r="J8191" t="str">
        <x:v>1605</x:v>
      </x:c>
      <x:c r="K8191" t="str">
        <x:v>1605063</x:v>
      </x:c>
      <x:c r="L8191" t="str">
        <x:v>HOUAYKO</x:v>
      </x:c>
      <x:c r="M8191" t="str">
        <x:v>1605063 | HOUAYKO</x:v>
      </x:c>
    </x:row>
    <x:row r="8192">
      <x:c r="J8192" t="str">
        <x:v>1605</x:v>
      </x:c>
      <x:c r="K8192" t="str">
        <x:v>1605064</x:v>
      </x:c>
      <x:c r="L8192" t="str">
        <x:v>KIATNGONG</x:v>
      </x:c>
      <x:c r="M8192" t="str">
        <x:v>1605064 | KIATNGONG</x:v>
      </x:c>
    </x:row>
    <x:row r="8193">
      <x:c r="J8193" t="str">
        <x:v>1605</x:v>
      </x:c>
      <x:c r="K8193" t="str">
        <x:v>1605065</x:v>
      </x:c>
      <x:c r="L8193" t="str">
        <x:v>PHOMMALU</x:v>
      </x:c>
      <x:c r="M8193" t="str">
        <x:v>1605065 | PHOMMALU</x:v>
      </x:c>
    </x:row>
    <x:row r="8194">
      <x:c r="J8194" t="str">
        <x:v>1605</x:v>
      </x:c>
      <x:c r="K8194" t="str">
        <x:v>1605066</x:v>
      </x:c>
      <x:c r="L8194" t="str">
        <x:v>NA-THONG</x:v>
      </x:c>
      <x:c r="M8194" t="str">
        <x:v>1605066 | NA-THONG</x:v>
      </x:c>
    </x:row>
    <x:row r="8195">
      <x:c r="J8195" t="str">
        <x:v>1605</x:v>
      </x:c>
      <x:c r="K8195" t="str">
        <x:v>1605067</x:v>
      </x:c>
      <x:c r="L8195" t="str">
        <x:v>NAM-OM</x:v>
      </x:c>
      <x:c r="M8195" t="str">
        <x:v>1605067 | NAM-OM</x:v>
      </x:c>
    </x:row>
    <x:row r="8196">
      <x:c r="J8196" t="str">
        <x:v>1605</x:v>
      </x:c>
      <x:c r="K8196" t="str">
        <x:v>1605068</x:v>
      </x:c>
      <x:c r="L8196" t="str">
        <x:v>THONGPHA</x:v>
      </x:c>
      <x:c r="M8196" t="str">
        <x:v>1605068 | THONGPHA</x:v>
      </x:c>
    </x:row>
    <x:row r="8197">
      <x:c r="J8197" t="str">
        <x:v>1605</x:v>
      </x:c>
      <x:c r="K8197" t="str">
        <x:v>1605069</x:v>
      </x:c>
      <x:c r="L8197" t="str">
        <x:v>NABON</x:v>
      </x:c>
      <x:c r="M8197" t="str">
        <x:v>1605069 | NABON</x:v>
      </x:c>
    </x:row>
    <x:row r="8198">
      <x:c r="J8198" t="str">
        <x:v>1605</x:v>
      </x:c>
      <x:c r="K8198" t="str">
        <x:v>1605070</x:v>
      </x:c>
      <x:c r="L8198" t="str">
        <x:v>LAOGNA</x:v>
      </x:c>
      <x:c r="M8198" t="str">
        <x:v>1605070 | LAOGNA</x:v>
      </x:c>
    </x:row>
    <x:row r="8199">
      <x:c r="J8199" t="str">
        <x:v>1605</x:v>
      </x:c>
      <x:c r="K8199" t="str">
        <x:v>1605071</x:v>
      </x:c>
      <x:c r="L8199" t="str">
        <x:v>SOMSOUK</x:v>
      </x:c>
      <x:c r="M8199" t="str">
        <x:v>1605071 | SOMSOUK</x:v>
      </x:c>
    </x:row>
    <x:row r="8200">
      <x:c r="J8200" t="str">
        <x:v>1605</x:v>
      </x:c>
      <x:c r="K8200" t="str">
        <x:v>1605072</x:v>
      </x:c>
      <x:c r="L8200" t="str">
        <x:v>NONG-EK</x:v>
      </x:c>
      <x:c r="M8200" t="str">
        <x:v>1605072 | NONG-EK</x:v>
      </x:c>
    </x:row>
    <x:row r="8201">
      <x:c r="J8201" t="str">
        <x:v>1605</x:v>
      </x:c>
      <x:c r="K8201" t="str">
        <x:v>1605073</x:v>
      </x:c>
      <x:c r="L8201" t="str">
        <x:v>HOUAYTON</x:v>
      </x:c>
      <x:c r="M8201" t="str">
        <x:v>1605073 | HOUAYTON</x:v>
      </x:c>
    </x:row>
    <x:row r="8202">
      <x:c r="J8202" t="str">
        <x:v>1605</x:v>
      </x:c>
      <x:c r="K8202" t="str">
        <x:v>1605074</x:v>
      </x:c>
      <x:c r="L8202" t="str">
        <x:v>SAMING</x:v>
      </x:c>
      <x:c r="M8202" t="str">
        <x:v>1605074 | SAMING</x:v>
      </x:c>
    </x:row>
    <x:row r="8203">
      <x:c r="J8203" t="str">
        <x:v>1605</x:v>
      </x:c>
      <x:c r="K8203" t="str">
        <x:v>1605075</x:v>
      </x:c>
      <x:c r="L8203" t="str">
        <x:v>KALA</x:v>
      </x:c>
      <x:c r="M8203" t="str">
        <x:v>1605075 | KALA</x:v>
      </x:c>
    </x:row>
    <x:row r="8204">
      <x:c r="J8204" t="str">
        <x:v>1605</x:v>
      </x:c>
      <x:c r="K8204" t="str">
        <x:v>1605076</x:v>
      </x:c>
      <x:c r="L8204" t="str">
        <x:v>THONGXAI</x:v>
      </x:c>
      <x:c r="M8204" t="str">
        <x:v>1605076 | THONGXAI</x:v>
      </x:c>
    </x:row>
    <x:row r="8205">
      <x:c r="J8205" t="str">
        <x:v>1605</x:v>
      </x:c>
      <x:c r="K8205" t="str">
        <x:v>1605077</x:v>
      </x:c>
      <x:c r="L8205" t="str">
        <x:v>KELE-GNAI</x:v>
      </x:c>
      <x:c r="M8205" t="str">
        <x:v>1605077 | KELE-GNAI</x:v>
      </x:c>
    </x:row>
    <x:row r="8206">
      <x:c r="J8206" t="str">
        <x:v>1605</x:v>
      </x:c>
      <x:c r="K8206" t="str">
        <x:v>1605079</x:v>
      </x:c>
      <x:c r="L8206" t="str">
        <x:v>KENGNANG-ANG</x:v>
      </x:c>
      <x:c r="M8206" t="str">
        <x:v>1605079 | KENGNANG-ANG</x:v>
      </x:c>
    </x:row>
    <x:row r="8207">
      <x:c r="J8207" t="str">
        <x:v>1605</x:v>
      </x:c>
      <x:c r="K8207" t="str">
        <x:v>1605080</x:v>
      </x:c>
      <x:c r="L8207" t="str">
        <x:v>KHONTHOUT</x:v>
      </x:c>
      <x:c r="M8207" t="str">
        <x:v>1605080 | KHONTHOUT</x:v>
      </x:c>
    </x:row>
    <x:row r="8208">
      <x:c r="J8208" t="str">
        <x:v>1605</x:v>
      </x:c>
      <x:c r="K8208" t="str">
        <x:v>1605085</x:v>
      </x:c>
      <x:c r="L8208" t="str">
        <x:v>PHAPHO</x:v>
      </x:c>
      <x:c r="M8208" t="str">
        <x:v>1605085 | PHAPHO</x:v>
      </x:c>
    </x:row>
    <x:row r="8209">
      <x:c r="J8209" t="str">
        <x:v>1605</x:v>
      </x:c>
      <x:c r="K8209" t="str">
        <x:v>1605086</x:v>
      </x:c>
      <x:c r="L8209" t="str">
        <x:v>PHAKKHA</x:v>
      </x:c>
      <x:c r="M8209" t="str">
        <x:v>1605086 | PHAKKHA</x:v>
      </x:c>
    </x:row>
    <x:row r="8210">
      <x:c r="J8210" t="str">
        <x:v>1605</x:v>
      </x:c>
      <x:c r="K8210" t="str">
        <x:v>1605088</x:v>
      </x:c>
      <x:c r="L8210" t="str">
        <x:v>NONGMA-EK</x:v>
      </x:c>
      <x:c r="M8210" t="str">
        <x:v>1605088 | NONGMA-EK</x:v>
      </x:c>
    </x:row>
    <x:row r="8211">
      <x:c r="J8211" t="str">
        <x:v>1605</x:v>
      </x:c>
      <x:c r="K8211" t="str">
        <x:v>1605089</x:v>
      </x:c>
      <x:c r="L8211" t="str">
        <x:v>PHALAY</x:v>
      </x:c>
      <x:c r="M8211" t="str">
        <x:v>1605089 | PHALAY</x:v>
      </x:c>
    </x:row>
    <x:row r="8212">
      <x:c r="J8212" t="str">
        <x:v>1605</x:v>
      </x:c>
      <x:c r="K8212" t="str">
        <x:v>1605091</x:v>
      </x:c>
      <x:c r="L8212" t="str">
        <x:v>TAVANG</x:v>
      </x:c>
      <x:c r="M8212" t="str">
        <x:v>1605091 | TAVANG</x:v>
      </x:c>
    </x:row>
    <x:row r="8213">
      <x:c r="J8213" t="str">
        <x:v>1605</x:v>
      </x:c>
      <x:c r="K8213" t="str">
        <x:v>1605092</x:v>
      </x:c>
      <x:c r="L8213" t="str">
        <x:v>NONGPING</x:v>
      </x:c>
      <x:c r="M8213" t="str">
        <x:v>1605092 | NONGPING</x:v>
      </x:c>
    </x:row>
    <x:row r="8214">
      <x:c r="J8214" t="str">
        <x:v>1605</x:v>
      </x:c>
      <x:c r="K8214" t="str">
        <x:v>1605093</x:v>
      </x:c>
      <x:c r="L8214" t="str">
        <x:v>TA-ONG</x:v>
      </x:c>
      <x:c r="M8214" t="str">
        <x:v>1605093 | TA-ONG</x:v>
      </x:c>
    </x:row>
    <x:row r="8215">
      <x:c r="J8215" t="str">
        <x:v>1605</x:v>
      </x:c>
      <x:c r="K8215" t="str">
        <x:v>1605094</x:v>
      </x:c>
      <x:c r="L8215" t="str">
        <x:v>OUDOMPHAN</x:v>
      </x:c>
      <x:c r="M8215" t="str">
        <x:v>1605094 | OUDOMPHAN</x:v>
      </x:c>
    </x:row>
    <x:row r="8216">
      <x:c r="J8216" t="str">
        <x:v>1606</x:v>
      </x:c>
      <x:c r="K8216" t="str">
        <x:v>1606001</x:v>
      </x:c>
      <x:c r="L8216" t="str">
        <x:v>NONSAVAN</x:v>
      </x:c>
      <x:c r="M8216" t="str">
        <x:v>1606001 | NONSAVAN</x:v>
      </x:c>
    </x:row>
    <x:row r="8217">
      <x:c r="J8217" t="str">
        <x:v>1606</x:v>
      </x:c>
      <x:c r="K8217" t="str">
        <x:v>1606004</x:v>
      </x:c>
      <x:c r="L8217" t="str">
        <x:v>HOUAYDON</x:v>
      </x:c>
      <x:c r="M8217" t="str">
        <x:v>1606004 | HOUAYDON</x:v>
      </x:c>
    </x:row>
    <x:row r="8218">
      <x:c r="J8218" t="str">
        <x:v>1606</x:v>
      </x:c>
      <x:c r="K8218" t="str">
        <x:v>1606005</x:v>
      </x:c>
      <x:c r="L8218" t="str">
        <x:v>DONLAI</x:v>
      </x:c>
      <x:c r="M8218" t="str">
        <x:v>1606005 | DONLAI</x:v>
      </x:c>
    </x:row>
    <x:row r="8219">
      <x:c r="J8219" t="str">
        <x:v>1606</x:v>
      </x:c>
      <x:c r="K8219" t="str">
        <x:v>1606006</x:v>
      </x:c>
      <x:c r="L8219" t="str">
        <x:v>NONGBOUA</x:v>
      </x:c>
      <x:c r="M8219" t="str">
        <x:v>1606006 | NONGBOUA</x:v>
      </x:c>
    </x:row>
    <x:row r="8220">
      <x:c r="J8220" t="str">
        <x:v>1606</x:v>
      </x:c>
      <x:c r="K8220" t="str">
        <x:v>1606007</x:v>
      </x:c>
      <x:c r="L8220" t="str">
        <x:v>THALOUANG</x:v>
      </x:c>
      <x:c r="M8220" t="str">
        <x:v>1606007 | THALOUANG</x:v>
      </x:c>
    </x:row>
    <x:row r="8221">
      <x:c r="J8221" t="str">
        <x:v>1606</x:v>
      </x:c>
      <x:c r="K8221" t="str">
        <x:v>1606009</x:v>
      </x:c>
      <x:c r="L8221" t="str">
        <x:v>HOPHAKEO</x:v>
      </x:c>
      <x:c r="M8221" t="str">
        <x:v>1606009 | HOPHAKEO</x:v>
      </x:c>
    </x:row>
    <x:row r="8222">
      <x:c r="J8222" t="str">
        <x:v>1606</x:v>
      </x:c>
      <x:c r="K8222" t="str">
        <x:v>1606010</x:v>
      </x:c>
      <x:c r="L8222" t="str">
        <x:v>PHOXAI</x:v>
      </x:c>
      <x:c r="M8222" t="str">
        <x:v>1606010 | PHOXAI</x:v>
      </x:c>
    </x:row>
    <x:row r="8223">
      <x:c r="J8223" t="str">
        <x:v>1606</x:v>
      </x:c>
      <x:c r="K8223" t="str">
        <x:v>1606012</x:v>
      </x:c>
      <x:c r="L8223" t="str">
        <x:v>HOUAYPHEK</x:v>
      </x:c>
      <x:c r="M8223" t="str">
        <x:v>1606012 | HOUAYPHEK</x:v>
      </x:c>
    </x:row>
    <x:row r="8224">
      <x:c r="J8224" t="str">
        <x:v>1606</x:v>
      </x:c>
      <x:c r="K8224" t="str">
        <x:v>1606013</x:v>
      </x:c>
      <x:c r="L8224" t="str">
        <x:v>KHANGNENG</x:v>
      </x:c>
      <x:c r="M8224" t="str">
        <x:v>1606013 | KHANGNENG</x:v>
      </x:c>
    </x:row>
    <x:row r="8225">
      <x:c r="J8225" t="str">
        <x:v>1606</x:v>
      </x:c>
      <x:c r="K8225" t="str">
        <x:v>1606014</x:v>
      </x:c>
      <x:c r="L8225" t="str">
        <x:v>NAVA</x:v>
      </x:c>
      <x:c r="M8225" t="str">
        <x:v>1606014 | NAVA</x:v>
      </x:c>
    </x:row>
    <x:row r="8226">
      <x:c r="J8226" t="str">
        <x:v>1606</x:v>
      </x:c>
      <x:c r="K8226" t="str">
        <x:v>1606016</x:v>
      </x:c>
      <x:c r="L8226" t="str">
        <x:v>SANLAO</x:v>
      </x:c>
      <x:c r="M8226" t="str">
        <x:v>1606016 | SANLAO</x:v>
      </x:c>
    </x:row>
    <x:row r="8227">
      <x:c r="J8227" t="str">
        <x:v>1606</x:v>
      </x:c>
      <x:c r="K8227" t="str">
        <x:v>1606017</x:v>
      </x:c>
      <x:c r="L8227" t="str">
        <x:v>NONGHOY</x:v>
      </x:c>
      <x:c r="M8227" t="str">
        <x:v>1606017 | NONGHOY</x:v>
      </x:c>
    </x:row>
    <x:row r="8228">
      <x:c r="J8228" t="str">
        <x:v>1606</x:v>
      </x:c>
      <x:c r="K8228" t="str">
        <x:v>1606018</x:v>
      </x:c>
      <x:c r="L8228" t="str">
        <x:v>KOUAY</x:v>
      </x:c>
      <x:c r="M8228" t="str">
        <x:v>1606018 | KOUAY</x:v>
      </x:c>
    </x:row>
    <x:row r="8229">
      <x:c r="J8229" t="str">
        <x:v>1606</x:v>
      </x:c>
      <x:c r="K8229" t="str">
        <x:v>1606019</x:v>
      </x:c>
      <x:c r="L8229" t="str">
        <x:v>NONGTE-NOY</x:v>
      </x:c>
      <x:c r="M8229" t="str">
        <x:v>1606019 | NONGTE-NOY</x:v>
      </x:c>
    </x:row>
    <x:row r="8230">
      <x:c r="J8230" t="str">
        <x:v>1606</x:v>
      </x:c>
      <x:c r="K8230" t="str">
        <x:v>1606020</x:v>
      </x:c>
      <x:c r="L8230" t="str">
        <x:v>PHAILOM</x:v>
      </x:c>
      <x:c r="M8230" t="str">
        <x:v>1606020 | PHAILOM</x:v>
      </x:c>
    </x:row>
    <x:row r="8231">
      <x:c r="J8231" t="str">
        <x:v>1606</x:v>
      </x:c>
      <x:c r="K8231" t="str">
        <x:v>1606021</x:v>
      </x:c>
      <x:c r="L8231" t="str">
        <x:v>PHON-GNAI</x:v>
      </x:c>
      <x:c r="M8231" t="str">
        <x:v>1606021 | PHON-GNAI</x:v>
      </x:c>
    </x:row>
    <x:row r="8232">
      <x:c r="J8232" t="str">
        <x:v>1606</x:v>
      </x:c>
      <x:c r="K8232" t="str">
        <x:v>1606022</x:v>
      </x:c>
      <x:c r="L8232" t="str">
        <x:v>NASAVANG</x:v>
      </x:c>
      <x:c r="M8232" t="str">
        <x:v>1606022 | NASAVANG</x:v>
      </x:c>
    </x:row>
    <x:row r="8233">
      <x:c r="J8233" t="str">
        <x:v>1606</x:v>
      </x:c>
      <x:c r="K8233" t="str">
        <x:v>1606023</x:v>
      </x:c>
      <x:c r="L8233" t="str">
        <x:v>NONGMEK</x:v>
      </x:c>
      <x:c r="M8233" t="str">
        <x:v>1606023 | NONGMEK</x:v>
      </x:c>
    </x:row>
    <x:row r="8234">
      <x:c r="J8234" t="str">
        <x:v>1606</x:v>
      </x:c>
      <x:c r="K8234" t="str">
        <x:v>1606025</x:v>
      </x:c>
      <x:c r="L8234" t="str">
        <x:v>NACHAN</x:v>
      </x:c>
      <x:c r="M8234" t="str">
        <x:v>1606025 | NACHAN</x:v>
      </x:c>
    </x:row>
    <x:row r="8235">
      <x:c r="J8235" t="str">
        <x:v>1606</x:v>
      </x:c>
      <x:c r="K8235" t="str">
        <x:v>1606027</x:v>
      </x:c>
      <x:c r="L8235" t="str">
        <x:v>DONXAT</x:v>
      </x:c>
      <x:c r="M8235" t="str">
        <x:v>1606027 | DONXAT</x:v>
      </x:c>
    </x:row>
    <x:row r="8236">
      <x:c r="J8236" t="str">
        <x:v>1606</x:v>
      </x:c>
      <x:c r="K8236" t="str">
        <x:v>1606029</x:v>
      </x:c>
      <x:c r="L8236" t="str">
        <x:v>SONGKHON</x:v>
      </x:c>
      <x:c r="M8236" t="str">
        <x:v>1606029 | SONGKHON</x:v>
      </x:c>
    </x:row>
    <x:row r="8237">
      <x:c r="J8237" t="str">
        <x:v>1606</x:v>
      </x:c>
      <x:c r="K8237" t="str">
        <x:v>1606031</x:v>
      </x:c>
      <x:c r="L8237" t="str">
        <x:v>NONPHACHAO</x:v>
      </x:c>
      <x:c r="M8237" t="str">
        <x:v>1606031 | NONPHACHAO</x:v>
      </x:c>
    </x:row>
    <x:row r="8238">
      <x:c r="J8238" t="str">
        <x:v>1606</x:v>
      </x:c>
      <x:c r="K8238" t="str">
        <x:v>1606032</x:v>
      </x:c>
      <x:c r="L8238" t="str">
        <x:v>NONGPHU</x:v>
      </x:c>
      <x:c r="M8238" t="str">
        <x:v>1606032 | NONGPHU</x:v>
      </x:c>
    </x:row>
    <x:row r="8239">
      <x:c r="J8239" t="str">
        <x:v>1606</x:v>
      </x:c>
      <x:c r="K8239" t="str">
        <x:v>1606033</x:v>
      </x:c>
      <x:c r="L8239" t="str">
        <x:v>KENGGNAO</x:v>
      </x:c>
      <x:c r="M8239" t="str">
        <x:v>1606033 | KENGGNAO</x:v>
      </x:c>
    </x:row>
    <x:row r="8240">
      <x:c r="J8240" t="str">
        <x:v>1606</x:v>
      </x:c>
      <x:c r="K8240" t="str">
        <x:v>1606034</x:v>
      </x:c>
      <x:c r="L8240" t="str">
        <x:v>BOUNGKAE</x:v>
      </x:c>
      <x:c r="M8240" t="str">
        <x:v>1606034 | BOUNGKAE</x:v>
      </x:c>
    </x:row>
    <x:row r="8241">
      <x:c r="J8241" t="str">
        <x:v>1606</x:v>
      </x:c>
      <x:c r="K8241" t="str">
        <x:v>1606035</x:v>
      </x:c>
      <x:c r="L8241" t="str">
        <x:v>THA-GNAI</x:v>
      </x:c>
      <x:c r="M8241" t="str">
        <x:v>1606035 | THA-GNAI</x:v>
      </x:c>
    </x:row>
    <x:row r="8242">
      <x:c r="J8242" t="str">
        <x:v>1606</x:v>
      </x:c>
      <x:c r="K8242" t="str">
        <x:v>1606037</x:v>
      </x:c>
      <x:c r="L8242" t="str">
        <x:v>NONKOUNG</x:v>
      </x:c>
      <x:c r="M8242" t="str">
        <x:v>1606037 | NONKOUNG</x:v>
      </x:c>
    </x:row>
    <x:row r="8243">
      <x:c r="J8243" t="str">
        <x:v>1606</x:v>
      </x:c>
      <x:c r="K8243" t="str">
        <x:v>1606038</x:v>
      </x:c>
      <x:c r="L8243" t="str">
        <x:v>NONSA-AT</x:v>
      </x:c>
      <x:c r="M8243" t="str">
        <x:v>1606038 | NONSA-AT</x:v>
      </x:c>
    </x:row>
    <x:row r="8244">
      <x:c r="J8244" t="str">
        <x:v>1606</x:v>
      </x:c>
      <x:c r="K8244" t="str">
        <x:v>1606039</x:v>
      </x:c>
      <x:c r="L8244" t="str">
        <x:v>ANGKHAM</x:v>
      </x:c>
      <x:c r="M8244" t="str">
        <x:v>1606039 | ANGKHAM</x:v>
      </x:c>
    </x:row>
    <x:row r="8245">
      <x:c r="J8245" t="str">
        <x:v>1606</x:v>
      </x:c>
      <x:c r="K8245" t="str">
        <x:v>1606041</x:v>
      </x:c>
      <x:c r="L8245" t="str">
        <x:v>SAMOLIAP</x:v>
      </x:c>
      <x:c r="M8245" t="str">
        <x:v>1606041 | SAMOLIAP</x:v>
      </x:c>
    </x:row>
    <x:row r="8246">
      <x:c r="J8246" t="str">
        <x:v>1606</x:v>
      </x:c>
      <x:c r="K8246" t="str">
        <x:v>1606044</x:v>
      </x:c>
      <x:c r="L8246" t="str">
        <x:v>PHALING</x:v>
      </x:c>
      <x:c r="M8246" t="str">
        <x:v>1606044 | PHALING</x:v>
      </x:c>
    </x:row>
    <x:row r="8247">
      <x:c r="J8247" t="str">
        <x:v>1606</x:v>
      </x:c>
      <x:c r="K8247" t="str">
        <x:v>1606045</x:v>
      </x:c>
      <x:c r="L8247" t="str">
        <x:v>DONSABENG</x:v>
      </x:c>
      <x:c r="M8247" t="str">
        <x:v>1606045 | DONSABENG</x:v>
      </x:c>
    </x:row>
    <x:row r="8248">
      <x:c r="J8248" t="str">
        <x:v>1606</x:v>
      </x:c>
      <x:c r="K8248" t="str">
        <x:v>1606048</x:v>
      </x:c>
      <x:c r="L8248" t="str">
        <x:v>NONHIN</x:v>
      </x:c>
      <x:c r="M8248" t="str">
        <x:v>1606048 | NONHIN</x:v>
      </x:c>
    </x:row>
    <x:row r="8249">
      <x:c r="J8249" t="str">
        <x:v>1606</x:v>
      </x:c>
      <x:c r="K8249" t="str">
        <x:v>1606049</x:v>
      </x:c>
      <x:c r="L8249" t="str">
        <x:v>OUPALAT</x:v>
      </x:c>
      <x:c r="M8249" t="str">
        <x:v>1606049 | OUPALAT</x:v>
      </x:c>
    </x:row>
    <x:row r="8250">
      <x:c r="J8250" t="str">
        <x:v>1606</x:v>
      </x:c>
      <x:c r="K8250" t="str">
        <x:v>1606053</x:v>
      </x:c>
      <x:c r="L8250" t="str">
        <x:v>FANGDENG</x:v>
      </x:c>
      <x:c r="M8250" t="str">
        <x:v>1606053 | FANGDENG</x:v>
      </x:c>
    </x:row>
    <x:row r="8251">
      <x:c r="J8251" t="str">
        <x:v>1606</x:v>
      </x:c>
      <x:c r="K8251" t="str">
        <x:v>1606055</x:v>
      </x:c>
      <x:c r="L8251" t="str">
        <x:v>NASOMVANG</x:v>
      </x:c>
      <x:c r="M8251" t="str">
        <x:v>1606055 | NASOMVANG</x:v>
      </x:c>
    </x:row>
    <x:row r="8252">
      <x:c r="J8252" t="str">
        <x:v>1606</x:v>
      </x:c>
      <x:c r="K8252" t="str">
        <x:v>1606056</x:v>
      </x:c>
      <x:c r="L8252" t="str">
        <x:v>MAISIVILAI</x:v>
      </x:c>
      <x:c r="M8252" t="str">
        <x:v>1606056 | MAISIVILAI</x:v>
      </x:c>
    </x:row>
    <x:row r="8253">
      <x:c r="J8253" t="str">
        <x:v>1606</x:v>
      </x:c>
      <x:c r="K8253" t="str">
        <x:v>1606057</x:v>
      </x:c>
      <x:c r="L8253" t="str">
        <x:v>PHONTHONG</x:v>
      </x:c>
      <x:c r="M8253" t="str">
        <x:v>1606057 | PHONTHONG</x:v>
      </x:c>
    </x:row>
    <x:row r="8254">
      <x:c r="J8254" t="str">
        <x:v>1606</x:v>
      </x:c>
      <x:c r="K8254" t="str">
        <x:v>1606062</x:v>
      </x:c>
      <x:c r="L8254" t="str">
        <x:v>PHONSAN</x:v>
      </x:c>
      <x:c r="M8254" t="str">
        <x:v>1606062 | PHONSAN</x:v>
      </x:c>
    </x:row>
    <x:row r="8255">
      <x:c r="J8255" t="str">
        <x:v>1606</x:v>
      </x:c>
      <x:c r="K8255" t="str">
        <x:v>1606063</x:v>
      </x:c>
      <x:c r="L8255" t="str">
        <x:v>KAE</x:v>
      </x:c>
      <x:c r="M8255" t="str">
        <x:v>1606063 | KAE</x:v>
      </x:c>
    </x:row>
    <x:row r="8256">
      <x:c r="J8256" t="str">
        <x:v>1606</x:v>
      </x:c>
      <x:c r="K8256" t="str">
        <x:v>1606064</x:v>
      </x:c>
      <x:c r="L8256" t="str">
        <x:v>KOUNG</x:v>
      </x:c>
      <x:c r="M8256" t="str">
        <x:v>1606064 | KOUNG</x:v>
      </x:c>
    </x:row>
    <x:row r="8257">
      <x:c r="J8257" t="str">
        <x:v>1606</x:v>
      </x:c>
      <x:c r="K8257" t="str">
        <x:v>1606065</x:v>
      </x:c>
      <x:c r="L8257" t="str">
        <x:v>CHIK</x:v>
      </x:c>
      <x:c r="M8257" t="str">
        <x:v>1606065 | CHIK</x:v>
      </x:c>
    </x:row>
    <x:row r="8258">
      <x:c r="J8258" t="str">
        <x:v>1606</x:v>
      </x:c>
      <x:c r="K8258" t="str">
        <x:v>1606067</x:v>
      </x:c>
      <x:c r="L8258" t="str">
        <x:v>NONGHAI-KHOK</x:v>
      </x:c>
      <x:c r="M8258" t="str">
        <x:v>1606067 | NONGHAI-KHOK</x:v>
      </x:c>
    </x:row>
    <x:row r="8259">
      <x:c r="J8259" t="str">
        <x:v>1606</x:v>
      </x:c>
      <x:c r="K8259" t="str">
        <x:v>1606069</x:v>
      </x:c>
      <x:c r="L8259" t="str">
        <x:v>DOU</x:v>
      </x:c>
      <x:c r="M8259" t="str">
        <x:v>1606069 | DOU</x:v>
      </x:c>
    </x:row>
    <x:row r="8260">
      <x:c r="J8260" t="str">
        <x:v>1606</x:v>
      </x:c>
      <x:c r="K8260" t="str">
        <x:v>1606070</x:v>
      </x:c>
      <x:c r="L8260" t="str">
        <x:v>BOK</x:v>
      </x:c>
      <x:c r="M8260" t="str">
        <x:v>1606070 | BOK</x:v>
      </x:c>
    </x:row>
    <x:row r="8261">
      <x:c r="J8261" t="str">
        <x:v>1606</x:v>
      </x:c>
      <x:c r="K8261" t="str">
        <x:v>1606071</x:v>
      </x:c>
      <x:c r="L8261" t="str">
        <x:v>KHOKKOUNG</x:v>
      </x:c>
      <x:c r="M8261" t="str">
        <x:v>1606071 | KHOKKOUNG</x:v>
      </x:c>
    </x:row>
    <x:row r="8262">
      <x:c r="J8262" t="str">
        <x:v>1606</x:v>
      </x:c>
      <x:c r="K8262" t="str">
        <x:v>1606072</x:v>
      </x:c>
      <x:c r="L8262" t="str">
        <x:v>DONCHIK</x:v>
      </x:c>
      <x:c r="M8262" t="str">
        <x:v>1606072 | DONCHIK</x:v>
      </x:c>
    </x:row>
    <x:row r="8263">
      <x:c r="J8263" t="str">
        <x:v>1606</x:v>
      </x:c>
      <x:c r="K8263" t="str">
        <x:v>1606073</x:v>
      </x:c>
      <x:c r="L8263" t="str">
        <x:v>MAI</x:v>
      </x:c>
      <x:c r="M8263" t="str">
        <x:v>1606073 | MAI</x:v>
      </x:c>
    </x:row>
    <x:row r="8264">
      <x:c r="J8264" t="str">
        <x:v>1606</x:v>
      </x:c>
      <x:c r="K8264" t="str">
        <x:v>1606074</x:v>
      </x:c>
      <x:c r="L8264" t="str">
        <x:v>MO</x:v>
      </x:c>
      <x:c r="M8264" t="str">
        <x:v>1606074 | MO</x:v>
      </x:c>
    </x:row>
    <x:row r="8265">
      <x:c r="J8265" t="str">
        <x:v>1606</x:v>
      </x:c>
      <x:c r="K8265" t="str">
        <x:v>1606075</x:v>
      </x:c>
      <x:c r="L8265" t="str">
        <x:v>THONGKOUANG</x:v>
      </x:c>
      <x:c r="M8265" t="str">
        <x:v>1606075 | THONGKOUANG</x:v>
      </x:c>
    </x:row>
    <x:row r="8266">
      <x:c r="J8266" t="str">
        <x:v>1606</x:v>
      </x:c>
      <x:c r="K8266" t="str">
        <x:v>1606076</x:v>
      </x:c>
      <x:c r="L8266" t="str">
        <x:v>NA-OUDOM</x:v>
      </x:c>
      <x:c r="M8266" t="str">
        <x:v>1606076 | NA-OUDOM</x:v>
      </x:c>
    </x:row>
    <x:row r="8267">
      <x:c r="J8267" t="str">
        <x:v>1606</x:v>
      </x:c>
      <x:c r="K8267" t="str">
        <x:v>1606077</x:v>
      </x:c>
      <x:c r="L8267" t="str">
        <x:v>VANGTAO</x:v>
      </x:c>
      <x:c r="M8267" t="str">
        <x:v>1606077 | VANGTAO</x:v>
      </x:c>
    </x:row>
    <x:row r="8268">
      <x:c r="J8268" t="str">
        <x:v>1606</x:v>
      </x:c>
      <x:c r="K8268" t="str">
        <x:v>1606079</x:v>
      </x:c>
      <x:c r="L8268" t="str">
        <x:v>DONCHOT</x:v>
      </x:c>
      <x:c r="M8268" t="str">
        <x:v>1606079 | DONCHOT</x:v>
      </x:c>
    </x:row>
    <x:row r="8269">
      <x:c r="J8269" t="str">
        <x:v>1606</x:v>
      </x:c>
      <x:c r="K8269" t="str">
        <x:v>1606080</x:v>
      </x:c>
      <x:c r="L8269" t="str">
        <x:v>KENG-KANG</x:v>
      </x:c>
      <x:c r="M8269" t="str">
        <x:v>1606080 | KENG-KANG</x:v>
      </x:c>
    </x:row>
    <x:row r="8270">
      <x:c r="J8270" t="str">
        <x:v>1606</x:v>
      </x:c>
      <x:c r="K8270" t="str">
        <x:v>1606082</x:v>
      </x:c>
      <x:c r="L8270" t="str">
        <x:v>LATVALI</x:v>
      </x:c>
      <x:c r="M8270" t="str">
        <x:v>1606082 | LATVALI</x:v>
      </x:c>
    </x:row>
    <x:row r="8271">
      <x:c r="J8271" t="str">
        <x:v>1606</x:v>
      </x:c>
      <x:c r="K8271" t="str">
        <x:v>1606084</x:v>
      </x:c>
      <x:c r="L8271" t="str">
        <x:v>DONGGNANG</x:v>
      </x:c>
      <x:c r="M8271" t="str">
        <x:v>1606084 | DONGGNANG</x:v>
      </x:c>
    </x:row>
    <x:row r="8272">
      <x:c r="J8272" t="str">
        <x:v>1606</x:v>
      </x:c>
      <x:c r="K8272" t="str">
        <x:v>1606086</x:v>
      </x:c>
      <x:c r="L8272" t="str">
        <x:v>NONGSALA</x:v>
      </x:c>
      <x:c r="M8272" t="str">
        <x:v>1606086 | NONGSALA</x:v>
      </x:c>
    </x:row>
    <x:row r="8273">
      <x:c r="J8273" t="str">
        <x:v>1606</x:v>
      </x:c>
      <x:c r="K8273" t="str">
        <x:v>1606087</x:v>
      </x:c>
      <x:c r="L8273" t="str">
        <x:v>NONG-DONG</x:v>
      </x:c>
      <x:c r="M8273" t="str">
        <x:v>1606087 | NONG-DONG</x:v>
      </x:c>
    </x:row>
    <x:row r="8274">
      <x:c r="J8274" t="str">
        <x:v>1606</x:v>
      </x:c>
      <x:c r="K8274" t="str">
        <x:v>1606088</x:v>
      </x:c>
      <x:c r="L8274" t="str">
        <x:v>OUSOU</x:v>
      </x:c>
      <x:c r="M8274" t="str">
        <x:v>1606088 | OUSOU</x:v>
      </x:c>
    </x:row>
    <x:row r="8275">
      <x:c r="J8275" t="str">
        <x:v>1606</x:v>
      </x:c>
      <x:c r="K8275" t="str">
        <x:v>1606090</x:v>
      </x:c>
      <x:c r="L8275" t="str">
        <x:v>KHANGNANG</x:v>
      </x:c>
      <x:c r="M8275" t="str">
        <x:v>1606090 | KHANGNANG</x:v>
      </x:c>
    </x:row>
    <x:row r="8276">
      <x:c r="J8276" t="str">
        <x:v>1606</x:v>
      </x:c>
      <x:c r="K8276" t="str">
        <x:v>1606093</x:v>
      </x:c>
      <x:c r="L8276" t="str">
        <x:v>NONGHAI-THA</x:v>
      </x:c>
      <x:c r="M8276" t="str">
        <x:v>1606093 | NONGHAI-THA</x:v>
      </x:c>
    </x:row>
    <x:row r="8277">
      <x:c r="J8277" t="str">
        <x:v>1606</x:v>
      </x:c>
      <x:c r="K8277" t="str">
        <x:v>1606095</x:v>
      </x:c>
      <x:c r="L8277" t="str">
        <x:v>VEUNXAI</x:v>
      </x:c>
      <x:c r="M8277" t="str">
        <x:v>1606095 | VEUNXAI</x:v>
      </x:c>
    </x:row>
    <x:row r="8278">
      <x:c r="J8278" t="str">
        <x:v>1606</x:v>
      </x:c>
      <x:c r="K8278" t="str">
        <x:v>1606098</x:v>
      </x:c>
      <x:c r="L8278" t="str">
        <x:v>KHANAT</x:v>
      </x:c>
      <x:c r="M8278" t="str">
        <x:v>1606098 | KHANAT</x:v>
      </x:c>
    </x:row>
    <x:row r="8279">
      <x:c r="J8279" t="str">
        <x:v>1606</x:v>
      </x:c>
      <x:c r="K8279" t="str">
        <x:v>1606100</x:v>
      </x:c>
      <x:c r="L8279" t="str">
        <x:v>SAKMUANG</x:v>
      </x:c>
      <x:c r="M8279" t="str">
        <x:v>1606100 | SAKMUANG</x:v>
      </x:c>
    </x:row>
    <x:row r="8280">
      <x:c r="J8280" t="str">
        <x:v>1606</x:v>
      </x:c>
      <x:c r="K8280" t="str">
        <x:v>1606103</x:v>
      </x:c>
      <x:c r="L8280" t="str">
        <x:v>SAMAN</x:v>
      </x:c>
      <x:c r="M8280" t="str">
        <x:v>1606103 | SAMAN</x:v>
      </x:c>
    </x:row>
    <x:row r="8281">
      <x:c r="J8281" t="str">
        <x:v>1606</x:v>
      </x:c>
      <x:c r="K8281" t="str">
        <x:v>1606106</x:v>
      </x:c>
      <x:c r="L8281" t="str">
        <x:v>XONGXAY</x:v>
      </x:c>
      <x:c r="M8281" t="str">
        <x:v>1606106 | XONGXAY</x:v>
      </x:c>
    </x:row>
    <x:row r="8282">
      <x:c r="J8282" t="str">
        <x:v>1606</x:v>
      </x:c>
      <x:c r="K8282" t="str">
        <x:v>1606108</x:v>
      </x:c>
      <x:c r="L8282" t="str">
        <x:v>NONKHOUN</x:v>
      </x:c>
      <x:c r="M8282" t="str">
        <x:v>1606108 | NONKHOUN</x:v>
      </x:c>
    </x:row>
    <x:row r="8283">
      <x:c r="J8283" t="str">
        <x:v>1606</x:v>
      </x:c>
      <x:c r="K8283" t="str">
        <x:v>1606110</x:v>
      </x:c>
      <x:c r="L8283" t="str">
        <x:v>KOUTNAMKHOUN</x:v>
      </x:c>
      <x:c r="M8283" t="str">
        <x:v>1606110 | KOUTNAMKHOUN</x:v>
      </x:c>
    </x:row>
    <x:row r="8284">
      <x:c r="J8284" t="str">
        <x:v>1606</x:v>
      </x:c>
      <x:c r="K8284" t="str">
        <x:v>1606111</x:v>
      </x:c>
      <x:c r="L8284" t="str">
        <x:v>KHOKKONG</x:v>
      </x:c>
      <x:c r="M8284" t="str">
        <x:v>1606111 | KHOKKONG</x:v>
      </x:c>
    </x:row>
    <x:row r="8285">
      <x:c r="J8285" t="str">
        <x:v>1606</x:v>
      </x:c>
      <x:c r="K8285" t="str">
        <x:v>1606112</x:v>
      </x:c>
      <x:c r="L8285" t="str">
        <x:v>KATIN</x:v>
      </x:c>
      <x:c r="M8285" t="str">
        <x:v>1606112 | KATIN</x:v>
      </x:c>
    </x:row>
    <x:row r="8286">
      <x:c r="J8286" t="str">
        <x:v>1606</x:v>
      </x:c>
      <x:c r="K8286" t="str">
        <x:v>1606114</x:v>
      </x:c>
      <x:c r="L8286" t="str">
        <x:v>KHOUMTHONG</x:v>
      </x:c>
      <x:c r="M8286" t="str">
        <x:v>1606114 | KHOUMTHONG</x:v>
      </x:c>
    </x:row>
    <x:row r="8287">
      <x:c r="J8287" t="str">
        <x:v>1606</x:v>
      </x:c>
      <x:c r="K8287" t="str">
        <x:v>1606116</x:v>
      </x:c>
      <x:c r="L8287" t="str">
        <x:v>PONG</x:v>
      </x:c>
      <x:c r="M8287" t="str">
        <x:v>1606116 | PONG</x:v>
      </x:c>
    </x:row>
    <x:row r="8288">
      <x:c r="J8288" t="str">
        <x:v>1606</x:v>
      </x:c>
      <x:c r="K8288" t="str">
        <x:v>1606117</x:v>
      </x:c>
      <x:c r="L8288" t="str">
        <x:v>NONXAP</x:v>
      </x:c>
      <x:c r="M8288" t="str">
        <x:v>1606117 | NONXAP</x:v>
      </x:c>
    </x:row>
    <x:row r="8289">
      <x:c r="J8289" t="str">
        <x:v>1606</x:v>
      </x:c>
      <x:c r="K8289" t="str">
        <x:v>1606118</x:v>
      </x:c>
      <x:c r="L8289" t="str">
        <x:v>LAK 12</x:v>
      </x:c>
      <x:c r="M8289" t="str">
        <x:v>1606118 | LAK 12</x:v>
      </x:c>
    </x:row>
    <x:row r="8290">
      <x:c r="J8290" t="str">
        <x:v>1606</x:v>
      </x:c>
      <x:c r="K8290" t="str">
        <x:v>1606119</x:v>
      </x:c>
      <x:c r="L8290" t="str">
        <x:v>THONGKHOUMEUANG</x:v>
      </x:c>
      <x:c r="M8290" t="str">
        <x:v>1606119 | THONGKHOUMEUANG</x:v>
      </x:c>
    </x:row>
    <x:row r="8291">
      <x:c r="J8291" t="str">
        <x:v>1607</x:v>
      </x:c>
      <x:c r="K8291" t="str">
        <x:v>1607001</x:v>
      </x:c>
      <x:c r="L8291" t="str">
        <x:v>HOUAYPAKHO</x:v>
      </x:c>
      <x:c r="M8291" t="str">
        <x:v>1607001 | HOUAYPAKHO</x:v>
      </x:c>
    </x:row>
    <x:row r="8292">
      <x:c r="J8292" t="str">
        <x:v>1607</x:v>
      </x:c>
      <x:c r="K8292" t="str">
        <x:v>1607002</x:v>
      </x:c>
      <x:c r="L8292" t="str">
        <x:v>KHONKEN</x:v>
      </x:c>
      <x:c r="M8292" t="str">
        <x:v>1607002 | KHONKEN</x:v>
      </x:c>
    </x:row>
    <x:row r="8293">
      <x:c r="J8293" t="str">
        <x:v>1607</x:v>
      </x:c>
      <x:c r="K8293" t="str">
        <x:v>1607003</x:v>
      </x:c>
      <x:c r="L8293" t="str">
        <x:v>KHANGNENG</x:v>
      </x:c>
      <x:c r="M8293" t="str">
        <x:v>1607003 | KHANGNENG</x:v>
      </x:c>
    </x:row>
    <x:row r="8294">
      <x:c r="J8294" t="str">
        <x:v>1607</x:v>
      </x:c>
      <x:c r="K8294" t="str">
        <x:v>1607004</x:v>
      </x:c>
      <x:c r="L8294" t="str">
        <x:v>VATXAI</x:v>
      </x:c>
      <x:c r="M8294" t="str">
        <x:v>1607004 | VATXAI</x:v>
      </x:c>
    </x:row>
    <x:row r="8295">
      <x:c r="J8295" t="str">
        <x:v>1607</x:v>
      </x:c>
      <x:c r="K8295" t="str">
        <x:v>1607005</x:v>
      </x:c>
      <x:c r="L8295" t="str">
        <x:v>PHANTHAKHAM</x:v>
      </x:c>
      <x:c r="M8295" t="str">
        <x:v>1607005 | PHANTHAKHAM</x:v>
      </x:c>
    </x:row>
    <x:row r="8296">
      <x:c r="J8296" t="str">
        <x:v>1607</x:v>
      </x:c>
      <x:c r="K8296" t="str">
        <x:v>1607006</x:v>
      </x:c>
      <x:c r="L8296" t="str">
        <x:v>PHAPHIM</x:v>
      </x:c>
      <x:c r="M8296" t="str">
        <x:v>1607006 | PHAPHIM</x:v>
      </x:c>
    </x:row>
    <x:row r="8297">
      <x:c r="J8297" t="str">
        <x:v>1607</x:v>
      </x:c>
      <x:c r="K8297" t="str">
        <x:v>1607008</x:v>
      </x:c>
      <x:c r="L8297" t="str">
        <x:v>PHOXAI</x:v>
      </x:c>
      <x:c r="M8297" t="str">
        <x:v>1607008 | PHOXAI</x:v>
      </x:c>
    </x:row>
    <x:row r="8298">
      <x:c r="J8298" t="str">
        <x:v>1607</x:v>
      </x:c>
      <x:c r="K8298" t="str">
        <x:v>1607010</x:v>
      </x:c>
      <x:c r="L8298" t="str">
        <x:v>MUANGSEN</x:v>
      </x:c>
      <x:c r="M8298" t="str">
        <x:v>1607010 | MUANGSEN</x:v>
      </x:c>
    </x:row>
    <x:row r="8299">
      <x:c r="J8299" t="str">
        <x:v>1607</x:v>
      </x:c>
      <x:c r="K8299" t="str">
        <x:v>1607011</x:v>
      </x:c>
      <x:c r="L8299" t="str">
        <x:v>VATTHONG</x:v>
      </x:c>
      <x:c r="M8299" t="str">
        <x:v>1607011 | VATTHONG</x:v>
      </x:c>
    </x:row>
    <x:row r="8300">
      <x:c r="J8300" t="str">
        <x:v>1607</x:v>
      </x:c>
      <x:c r="K8300" t="str">
        <x:v>1607012</x:v>
      </x:c>
      <x:c r="L8300" t="str">
        <x:v>VAT-AMAT</x:v>
      </x:c>
      <x:c r="M8300" t="str">
        <x:v>1607012 | VAT-AMAT</x:v>
      </x:c>
    </x:row>
    <x:row r="8301">
      <x:c r="J8301" t="str">
        <x:v>1607</x:v>
      </x:c>
      <x:c r="K8301" t="str">
        <x:v>1607013</x:v>
      </x:c>
      <x:c r="L8301" t="str">
        <x:v>VATLAKHON</x:v>
      </x:c>
      <x:c r="M8301" t="str">
        <x:v>1607013 | VATLAKHON</x:v>
      </x:c>
    </x:row>
    <x:row r="8302">
      <x:c r="J8302" t="str">
        <x:v>1607</x:v>
      </x:c>
      <x:c r="K8302" t="str">
        <x:v>1607014</x:v>
      </x:c>
      <x:c r="L8302" t="str">
        <x:v>VATPHONPHENG</x:v>
      </x:c>
      <x:c r="M8302" t="str">
        <x:v>1607014 | VATPHONPHENG</x:v>
      </x:c>
    </x:row>
    <x:row r="8303">
      <x:c r="J8303" t="str">
        <x:v>1607</x:v>
      </x:c>
      <x:c r="K8303" t="str">
        <x:v>1607015</x:v>
      </x:c>
      <x:c r="L8303" t="str">
        <x:v>HAI</x:v>
      </x:c>
      <x:c r="M8303" t="str">
        <x:v>1607015 | HAI</x:v>
      </x:c>
    </x:row>
    <x:row r="8304">
      <x:c r="J8304" t="str">
        <x:v>1607</x:v>
      </x:c>
      <x:c r="K8304" t="str">
        <x:v>1607017</x:v>
      </x:c>
      <x:c r="L8304" t="str">
        <x:v>VATTHAT</x:v>
      </x:c>
      <x:c r="M8304" t="str">
        <x:v>1607017 | VATTHAT</x:v>
      </x:c>
    </x:row>
    <x:row r="8305">
      <x:c r="J8305" t="str">
        <x:v>1607</x:v>
      </x:c>
      <x:c r="K8305" t="str">
        <x:v>1607018</x:v>
      </x:c>
      <x:c r="L8305" t="str">
        <x:v>VATLOUANG-KAO</x:v>
      </x:c>
      <x:c r="M8305" t="str">
        <x:v>1607018 | VATLOUANG-KAO</x:v>
      </x:c>
    </x:row>
    <x:row r="8306">
      <x:c r="J8306" t="str">
        <x:v>1607</x:v>
      </x:c>
      <x:c r="K8306" t="str">
        <x:v>1607019</x:v>
      </x:c>
      <x:c r="L8306" t="str">
        <x:v>PHANON-NUA</x:v>
      </x:c>
      <x:c r="M8306" t="str">
        <x:v>1607019 | PHANON-NUA</x:v>
      </x:c>
    </x:row>
    <x:row r="8307">
      <x:c r="J8307" t="str">
        <x:v>1607</x:v>
      </x:c>
      <x:c r="K8307" t="str">
        <x:v>1607020</x:v>
      </x:c>
      <x:c r="L8307" t="str">
        <x:v>PHANON-TAI</x:v>
      </x:c>
      <x:c r="M8307" t="str">
        <x:v>1607020 | PHANON-TAI</x:v>
      </x:c>
    </x:row>
    <x:row r="8308">
      <x:c r="J8308" t="str">
        <x:v>1607</x:v>
      </x:c>
      <x:c r="K8308" t="str">
        <x:v>1607021</x:v>
      </x:c>
      <x:c r="L8308" t="str">
        <x:v>MUANG-KANG</x:v>
      </x:c>
      <x:c r="M8308" t="str">
        <x:v>1607021 | MUANG-KANG</x:v>
      </x:c>
    </x:row>
    <x:row r="8309">
      <x:c r="J8309" t="str">
        <x:v>1607</x:v>
      </x:c>
      <x:c r="K8309" t="str">
        <x:v>1607022</x:v>
      </x:c>
      <x:c r="L8309" t="str">
        <x:v>SISAVANG</x:v>
      </x:c>
      <x:c r="M8309" t="str">
        <x:v>1607022 | SISAVANG</x:v>
      </x:c>
    </x:row>
    <x:row r="8310">
      <x:c r="J8310" t="str">
        <x:v>1607</x:v>
      </x:c>
      <x:c r="K8310" t="str">
        <x:v>1607023</x:v>
      </x:c>
      <x:c r="L8310" t="str">
        <x:v>KATUP</x:v>
      </x:c>
      <x:c r="M8310" t="str">
        <x:v>1607023 | KATUP</x:v>
      </x:c>
    </x:row>
    <x:row r="8311">
      <x:c r="J8311" t="str">
        <x:v>1607</x:v>
      </x:c>
      <x:c r="K8311" t="str">
        <x:v>1607024</x:v>
      </x:c>
      <x:c r="L8311" t="str">
        <x:v>THADUA</x:v>
      </x:c>
      <x:c r="M8311" t="str">
        <x:v>1607024 | THADUA</x:v>
      </x:c>
    </x:row>
    <x:row r="8312">
      <x:c r="J8312" t="str">
        <x:v>1607</x:v>
      </x:c>
      <x:c r="K8312" t="str">
        <x:v>1607025</x:v>
      </x:c>
      <x:c r="L8312" t="str">
        <x:v>NONGVIEN</x:v>
      </x:c>
      <x:c r="M8312" t="str">
        <x:v>1607025 | NONGVIEN</x:v>
      </x:c>
    </x:row>
    <x:row r="8313">
      <x:c r="J8313" t="str">
        <x:v>1607</x:v>
      </x:c>
      <x:c r="K8313" t="str">
        <x:v>1607027</x:v>
      </x:c>
      <x:c r="L8313" t="str">
        <x:v>THANGKHOP</x:v>
      </x:c>
      <x:c r="M8313" t="str">
        <x:v>1607027 | THANGKHOP</x:v>
      </x:c>
    </x:row>
    <x:row r="8314">
      <x:c r="J8314" t="str">
        <x:v>1607</x:v>
      </x:c>
      <x:c r="K8314" t="str">
        <x:v>1607028</x:v>
      </x:c>
      <x:c r="L8314" t="str">
        <x:v>NONGSA</x:v>
      </x:c>
      <x:c r="M8314" t="str">
        <x:v>1607028 | NONGSA</x:v>
      </x:c>
    </x:row>
    <x:row r="8315">
      <x:c r="J8315" t="str">
        <x:v>1607</x:v>
      </x:c>
      <x:c r="K8315" t="str">
        <x:v>1607029</x:v>
      </x:c>
      <x:c r="L8315" t="str">
        <x:v>NONGDEUN</x:v>
      </x:c>
      <x:c r="M8315" t="str">
        <x:v>1607029 | NONGDEUN</x:v>
      </x:c>
    </x:row>
    <x:row r="8316">
      <x:c r="J8316" t="str">
        <x:v>1607</x:v>
      </x:c>
      <x:c r="K8316" t="str">
        <x:v>1607030</x:v>
      </x:c>
      <x:c r="L8316" t="str">
        <x:v>NONGHO1</x:v>
      </x:c>
      <x:c r="M8316" t="str">
        <x:v>1607030 | NONGHO1</x:v>
      </x:c>
    </x:row>
    <x:row r="8317">
      <x:c r="J8317" t="str">
        <x:v>1607</x:v>
      </x:c>
      <x:c r="K8317" t="str">
        <x:v>1607031</x:v>
      </x:c>
      <x:c r="L8317" t="str">
        <x:v>HOUAYSAHOUA</x:v>
      </x:c>
      <x:c r="M8317" t="str">
        <x:v>1607031 | HOUAYSAHOUA</x:v>
      </x:c>
    </x:row>
    <x:row r="8318">
      <x:c r="J8318" t="str">
        <x:v>1607</x:v>
      </x:c>
      <x:c r="K8318" t="str">
        <x:v>1607033</x:v>
      </x:c>
      <x:c r="L8318" t="str">
        <x:v>DONTHANGKHOAY</x:v>
      </x:c>
      <x:c r="M8318" t="str">
        <x:v>1607033 | DONTHANGKHOAY</x:v>
      </x:c>
    </x:row>
    <x:row r="8319">
      <x:c r="J8319" t="str">
        <x:v>1607</x:v>
      </x:c>
      <x:c r="K8319" t="str">
        <x:v>1607034</x:v>
      </x:c>
      <x:c r="L8319" t="str">
        <x:v>NONGNOKKHIAN</x:v>
      </x:c>
      <x:c r="M8319" t="str">
        <x:v>1607034 | NONGNOKKHIAN</x:v>
      </x:c>
    </x:row>
    <x:row r="8320">
      <x:c r="J8320" t="str">
        <x:v>1607</x:v>
      </x:c>
      <x:c r="K8320" t="str">
        <x:v>1607035</x:v>
      </x:c>
      <x:c r="L8320" t="str">
        <x:v>SANGKHEN</x:v>
      </x:c>
      <x:c r="M8320" t="str">
        <x:v>1607035 | SANGKHEN</x:v>
      </x:c>
    </x:row>
    <x:row r="8321">
      <x:c r="J8321" t="str">
        <x:v>1607</x:v>
      </x:c>
      <x:c r="K8321" t="str">
        <x:v>1607037</x:v>
      </x:c>
      <x:c r="L8321" t="str">
        <x:v>THANGBENG</x:v>
      </x:c>
      <x:c r="M8321" t="str">
        <x:v>1607037 | THANGBENG</x:v>
      </x:c>
    </x:row>
    <x:row r="8322">
      <x:c r="J8322" t="str">
        <x:v>1607</x:v>
      </x:c>
      <x:c r="K8322" t="str">
        <x:v>1607038</x:v>
      </x:c>
      <x:c r="L8322" t="str">
        <x:v>KHOKKONG</x:v>
      </x:c>
      <x:c r="M8322" t="str">
        <x:v>1607038 | KHOKKONG</x:v>
      </x:c>
    </x:row>
    <x:row r="8323">
      <x:c r="J8323" t="str">
        <x:v>1607</x:v>
      </x:c>
      <x:c r="K8323" t="str">
        <x:v>1607039</x:v>
      </x:c>
      <x:c r="L8323" t="str">
        <x:v>NONGTHON</x:v>
      </x:c>
      <x:c r="M8323" t="str">
        <x:v>1607039 | NONGTHON</x:v>
      </x:c>
    </x:row>
    <x:row r="8324">
      <x:c r="J8324" t="str">
        <x:v>1607</x:v>
      </x:c>
      <x:c r="K8324" t="str">
        <x:v>1607042</x:v>
      </x:c>
      <x:c r="L8324" t="str">
        <x:v>DONTALAT</x:v>
      </x:c>
      <x:c r="M8324" t="str">
        <x:v>1607042 | DONTALAT</x:v>
      </x:c>
    </x:row>
    <x:row r="8325">
      <x:c r="J8325" t="str">
        <x:v>1607</x:v>
      </x:c>
      <x:c r="K8325" t="str">
        <x:v>1607044</x:v>
      </x:c>
      <x:c r="L8325" t="str">
        <x:v>DONKONG</x:v>
      </x:c>
      <x:c r="M8325" t="str">
        <x:v>1607044 | DONKONG</x:v>
      </x:c>
    </x:row>
    <x:row r="8326">
      <x:c r="J8326" t="str">
        <x:v>1607</x:v>
      </x:c>
      <x:c r="K8326" t="str">
        <x:v>1607045</x:v>
      </x:c>
      <x:c r="L8326" t="str">
        <x:v>NASAVANG</x:v>
      </x:c>
      <x:c r="M8326" t="str">
        <x:v>1607045 | NASAVANG</x:v>
      </x:c>
    </x:row>
    <x:row r="8327">
      <x:c r="J8327" t="str">
        <x:v>1607</x:v>
      </x:c>
      <x:c r="K8327" t="str">
        <x:v>1607046</x:v>
      </x:c>
      <x:c r="L8327" t="str">
        <x:v>HOUAY</x:v>
      </x:c>
      <x:c r="M8327" t="str">
        <x:v>1607046 | HOUAY</x:v>
      </x:c>
    </x:row>
    <x:row r="8328">
      <x:c r="J8328" t="str">
        <x:v>1607</x:v>
      </x:c>
      <x:c r="K8328" t="str">
        <x:v>1607047</x:v>
      </x:c>
      <x:c r="L8328" t="str">
        <x:v>NONGHIN</x:v>
      </x:c>
      <x:c r="M8328" t="str">
        <x:v>1607047 | NONGHIN</x:v>
      </x:c>
    </x:row>
    <x:row r="8329">
      <x:c r="J8329" t="str">
        <x:v>1607</x:v>
      </x:c>
      <x:c r="K8329" t="str">
        <x:v>1607048</x:v>
      </x:c>
      <x:c r="L8329" t="str">
        <x:v>NONGKHAM</x:v>
      </x:c>
      <x:c r="M8329" t="str">
        <x:v>1607048 | NONGKHAM</x:v>
      </x:c>
    </x:row>
    <x:row r="8330">
      <x:c r="J8330" t="str">
        <x:v>1607</x:v>
      </x:c>
      <x:c r="K8330" t="str">
        <x:v>1607049</x:v>
      </x:c>
      <x:c r="L8330" t="str">
        <x:v>NONGSANO</x:v>
      </x:c>
      <x:c r="M8330" t="str">
        <x:v>1607049 | NONGSANO</x:v>
      </x:c>
    </x:row>
    <x:row r="8331">
      <x:c r="J8331" t="str">
        <x:v>1607</x:v>
      </x:c>
      <x:c r="K8331" t="str">
        <x:v>1607050</x:v>
      </x:c>
      <x:c r="L8331" t="str">
        <x:v>THATENG-THEUNG</x:v>
      </x:c>
      <x:c r="M8331" t="str">
        <x:v>1607050 | THATENG-THEUNG</x:v>
      </x:c>
    </x:row>
    <x:row r="8332">
      <x:c r="J8332" t="str">
        <x:v>1607</x:v>
      </x:c>
      <x:c r="K8332" t="str">
        <x:v>1607051</x:v>
      </x:c>
      <x:c r="L8332" t="str">
        <x:v>NONGMAKKEO</x:v>
      </x:c>
      <x:c r="M8332" t="str">
        <x:v>1607051 | NONGMAKKEO</x:v>
      </x:c>
    </x:row>
    <x:row r="8333">
      <x:c r="J8333" t="str">
        <x:v>1607</x:v>
      </x:c>
      <x:c r="K8333" t="str">
        <x:v>1607052</x:v>
      </x:c>
      <x:c r="L8333" t="str">
        <x:v>KHAMCHALEUN</x:v>
      </x:c>
      <x:c r="M8333" t="str">
        <x:v>1607052 | KHAMCHALEUN</x:v>
      </x:c>
    </x:row>
    <x:row r="8334">
      <x:c r="J8334" t="str">
        <x:v>1607</x:v>
      </x:c>
      <x:c r="K8334" t="str">
        <x:v>1607053</x:v>
      </x:c>
      <x:c r="L8334" t="str">
        <x:v>NONTHAY</x:v>
      </x:c>
      <x:c r="M8334" t="str">
        <x:v>1607053 | NONTHAY</x:v>
      </x:c>
    </x:row>
    <x:row r="8335">
      <x:c r="J8335" t="str">
        <x:v>1607</x:v>
      </x:c>
      <x:c r="K8335" t="str">
        <x:v>1607054</x:v>
      </x:c>
      <x:c r="L8335" t="str">
        <x:v>THANGNGO</x:v>
      </x:c>
      <x:c r="M8335" t="str">
        <x:v>1607054 | THANGNGO</x:v>
      </x:c>
    </x:row>
    <x:row r="8336">
      <x:c r="J8336" t="str">
        <x:v>1607</x:v>
      </x:c>
      <x:c r="K8336" t="str">
        <x:v>1607055</x:v>
      </x:c>
      <x:c r="L8336" t="str">
        <x:v>NONGBOUAKHAO</x:v>
      </x:c>
      <x:c r="M8336" t="str">
        <x:v>1607055 | NONGBOUAKHAO</x:v>
      </x:c>
    </x:row>
    <x:row r="8337">
      <x:c r="J8337" t="str">
        <x:v>1607</x:v>
      </x:c>
      <x:c r="K8337" t="str">
        <x:v>1607056</x:v>
      </x:c>
      <x:c r="L8337" t="str">
        <x:v>THOMCHAN</x:v>
      </x:c>
      <x:c r="M8337" t="str">
        <x:v>1607056 | THOMCHAN</x:v>
      </x:c>
    </x:row>
    <x:row r="8338">
      <x:c r="J8338" t="str">
        <x:v>1607</x:v>
      </x:c>
      <x:c r="K8338" t="str">
        <x:v>1607057</x:v>
      </x:c>
      <x:c r="L8338" t="str">
        <x:v>PUAY</x:v>
      </x:c>
      <x:c r="M8338" t="str">
        <x:v>1607057 | PUAY</x:v>
      </x:c>
    </x:row>
    <x:row r="8339">
      <x:c r="J8339" t="str">
        <x:v>1607</x:v>
      </x:c>
      <x:c r="K8339" t="str">
        <x:v>1607058</x:v>
      </x:c>
      <x:c r="L8339" t="str">
        <x:v>LAKBEN</x:v>
      </x:c>
      <x:c r="M8339" t="str">
        <x:v>1607058 | LAKBEN</x:v>
      </x:c>
    </x:row>
    <x:row r="8340">
      <x:c r="J8340" t="str">
        <x:v>1607</x:v>
      </x:c>
      <x:c r="K8340" t="str">
        <x:v>1607059</x:v>
      </x:c>
      <x:c r="L8340" t="str">
        <x:v>NONGBOUAKHAO</x:v>
      </x:c>
      <x:c r="M8340" t="str">
        <x:v>1607059 | NONGBOUAKHAO</x:v>
      </x:c>
    </x:row>
    <x:row r="8341">
      <x:c r="J8341" t="str">
        <x:v>1607</x:v>
      </x:c>
      <x:c r="K8341" t="str">
        <x:v>1607060</x:v>
      </x:c>
      <x:c r="L8341" t="str">
        <x:v>MEUY</x:v>
      </x:c>
      <x:c r="M8341" t="str">
        <x:v>1607060 | MEUY</x:v>
      </x:c>
    </x:row>
    <x:row r="8342">
      <x:c r="J8342" t="str">
        <x:v>1607</x:v>
      </x:c>
      <x:c r="K8342" t="str">
        <x:v>1607061</x:v>
      </x:c>
      <x:c r="L8342" t="str">
        <x:v>DONDO</x:v>
      </x:c>
      <x:c r="M8342" t="str">
        <x:v>1607061 | DONDO</x:v>
      </x:c>
    </x:row>
    <x:row r="8343">
      <x:c r="J8343" t="str">
        <x:v>1607</x:v>
      </x:c>
      <x:c r="K8343" t="str">
        <x:v>1607062</x:v>
      </x:c>
      <x:c r="L8343" t="str">
        <x:v>NONGHO2</x:v>
      </x:c>
      <x:c r="M8343" t="str">
        <x:v>1607062 | NONGHO2</x:v>
      </x:c>
    </x:row>
    <x:row r="8344">
      <x:c r="J8344" t="str">
        <x:v>1607</x:v>
      </x:c>
      <x:c r="K8344" t="str">
        <x:v>1607063</x:v>
      </x:c>
      <x:c r="L8344" t="str">
        <x:v>NGOUABA</x:v>
      </x:c>
      <x:c r="M8344" t="str">
        <x:v>1607063 | NGOUABA</x:v>
      </x:c>
    </x:row>
    <x:row r="8345">
      <x:c r="J8345" t="str">
        <x:v>1607</x:v>
      </x:c>
      <x:c r="K8345" t="str">
        <x:v>1607066</x:v>
      </x:c>
      <x:c r="L8345" t="str">
        <x:v>NONGTAE</x:v>
      </x:c>
      <x:c r="M8345" t="str">
        <x:v>1607066 | NONGTAE</x:v>
      </x:c>
    </x:row>
    <x:row r="8346">
      <x:c r="J8346" t="str">
        <x:v>1607</x:v>
      </x:c>
      <x:c r="K8346" t="str">
        <x:v>1607067</x:v>
      </x:c>
      <x:c r="L8346" t="str">
        <x:v>HOUAYNA</x:v>
      </x:c>
      <x:c r="M8346" t="str">
        <x:v>1607067 | HOUAYNA</x:v>
      </x:c>
    </x:row>
    <x:row r="8347">
      <x:c r="J8347" t="str">
        <x:v>1607</x:v>
      </x:c>
      <x:c r="K8347" t="str">
        <x:v>1607068</x:v>
      </x:c>
      <x:c r="L8347" t="str">
        <x:v>PHONGPHOT</x:v>
      </x:c>
      <x:c r="M8347" t="str">
        <x:v>1607068 | PHONGPHOT</x:v>
      </x:c>
    </x:row>
    <x:row r="8348">
      <x:c r="J8348" t="str">
        <x:v>1607</x:v>
      </x:c>
      <x:c r="K8348" t="str">
        <x:v>1607069</x:v>
      </x:c>
      <x:c r="L8348" t="str">
        <x:v>NONDINDAM</x:v>
      </x:c>
      <x:c r="M8348" t="str">
        <x:v>1607069 | NONDINDAM</x:v>
      </x:c>
    </x:row>
    <x:row r="8349">
      <x:c r="J8349" t="str">
        <x:v>1607</x:v>
      </x:c>
      <x:c r="K8349" t="str">
        <x:v>1607070</x:v>
      </x:c>
      <x:c r="L8349" t="str">
        <x:v>NONDI</x:v>
      </x:c>
      <x:c r="M8349" t="str">
        <x:v>1607070 | NONDI</x:v>
      </x:c>
    </x:row>
    <x:row r="8350">
      <x:c r="J8350" t="str">
        <x:v>1607</x:v>
      </x:c>
      <x:c r="K8350" t="str">
        <x:v>1607071</x:v>
      </x:c>
      <x:c r="L8350" t="str">
        <x:v>SISOULAT</x:v>
      </x:c>
      <x:c r="M8350" t="str">
        <x:v>1607071 | SISOULAT</x:v>
      </x:c>
    </x:row>
    <x:row r="8351">
      <x:c r="J8351" t="str">
        <x:v>1607</x:v>
      </x:c>
      <x:c r="K8351" t="str">
        <x:v>1607072</x:v>
      </x:c>
      <x:c r="L8351" t="str">
        <x:v>THATENG-THA</x:v>
      </x:c>
      <x:c r="M8351" t="str">
        <x:v>1607072 | THATENG-THA</x:v>
      </x:c>
    </x:row>
    <x:row r="8352">
      <x:c r="J8352" t="str">
        <x:v>1607</x:v>
      </x:c>
      <x:c r="K8352" t="str">
        <x:v>1607073</x:v>
      </x:c>
      <x:c r="L8352" t="str">
        <x:v>HOUAYHE</x:v>
      </x:c>
      <x:c r="M8352" t="str">
        <x:v>1607073 | HOUAYHE</x:v>
      </x:c>
    </x:row>
    <x:row r="8353">
      <x:c r="J8353" t="str">
        <x:v>1607</x:v>
      </x:c>
      <x:c r="K8353" t="str">
        <x:v>1607074</x:v>
      </x:c>
      <x:c r="L8353" t="str">
        <x:v>SOMHONG</x:v>
      </x:c>
      <x:c r="M8353" t="str">
        <x:v>1607074 | SOMHONG</x:v>
      </x:c>
    </x:row>
    <x:row r="8354">
      <x:c r="J8354" t="str">
        <x:v>1607</x:v>
      </x:c>
      <x:c r="K8354" t="str">
        <x:v>1607075</x:v>
      </x:c>
      <x:c r="L8354" t="str">
        <x:v>THATAN</x:v>
      </x:c>
      <x:c r="M8354" t="str">
        <x:v>1607075 | THATAN</x:v>
      </x:c>
    </x:row>
    <x:row r="8355">
      <x:c r="J8355" t="str">
        <x:v>1607</x:v>
      </x:c>
      <x:c r="K8355" t="str">
        <x:v>1607077</x:v>
      </x:c>
      <x:c r="L8355" t="str">
        <x:v>NONGPHAM</x:v>
      </x:c>
      <x:c r="M8355" t="str">
        <x:v>1607077 | NONGPHAM</x:v>
      </x:c>
    </x:row>
    <x:row r="8356">
      <x:c r="J8356" t="str">
        <x:v>1607</x:v>
      </x:c>
      <x:c r="K8356" t="str">
        <x:v>1607078</x:v>
      </x:c>
      <x:c r="L8356" t="str">
        <x:v>MAI-THA</x:v>
      </x:c>
      <x:c r="M8356" t="str">
        <x:v>1607078 | MAI-THA</x:v>
      </x:c>
    </x:row>
    <x:row r="8357">
      <x:c r="J8357" t="str">
        <x:v>1607</x:v>
      </x:c>
      <x:c r="K8357" t="str">
        <x:v>1607081</x:v>
      </x:c>
      <x:c r="L8357" t="str">
        <x:v>DONXIANGLA</x:v>
      </x:c>
      <x:c r="M8357" t="str">
        <x:v>1607081 | DONXIANGLA</x:v>
      </x:c>
    </x:row>
    <x:row r="8358">
      <x:c r="J8358" t="str">
        <x:v>1607</x:v>
      </x:c>
      <x:c r="K8358" t="str">
        <x:v>1607082</x:v>
      </x:c>
      <x:c r="L8358" t="str">
        <x:v>MAI-KANG</x:v>
      </x:c>
      <x:c r="M8358" t="str">
        <x:v>1607082 | MAI-KANG</x:v>
      </x:c>
    </x:row>
    <x:row r="8359">
      <x:c r="J8359" t="str">
        <x:v>1607</x:v>
      </x:c>
      <x:c r="K8359" t="str">
        <x:v>1607083</x:v>
      </x:c>
      <x:c r="L8359" t="str">
        <x:v>HOUAYMANPA</x:v>
      </x:c>
      <x:c r="M8359" t="str">
        <x:v>1607083 | HOUAYMANPA</x:v>
      </x:c>
    </x:row>
    <x:row r="8360">
      <x:c r="J8360" t="str">
        <x:v>1607</x:v>
      </x:c>
      <x:c r="K8360" t="str">
        <x:v>1607085</x:v>
      </x:c>
      <x:c r="L8360" t="str">
        <x:v>HOUAYNGEUN-NUA</x:v>
      </x:c>
      <x:c r="M8360" t="str">
        <x:v>1607085 | HOUAYNGEUN-NUA</x:v>
      </x:c>
    </x:row>
    <x:row r="8361">
      <x:c r="J8361" t="str">
        <x:v>1607</x:v>
      </x:c>
      <x:c r="K8361" t="str">
        <x:v>1607089</x:v>
      </x:c>
      <x:c r="L8361" t="str">
        <x:v>NA-DONG</x:v>
      </x:c>
      <x:c r="M8361" t="str">
        <x:v>1607089 | NA-DONG</x:v>
      </x:c>
    </x:row>
    <x:row r="8362">
      <x:c r="J8362" t="str">
        <x:v>1607</x:v>
      </x:c>
      <x:c r="K8362" t="str">
        <x:v>1607090</x:v>
      </x:c>
      <x:c r="L8362" t="str">
        <x:v>DONHI</x:v>
      </x:c>
      <x:c r="M8362" t="str">
        <x:v>1607090 | DONHI</x:v>
      </x:c>
    </x:row>
    <x:row r="8363">
      <x:c r="J8363" t="str">
        <x:v>1607</x:v>
      </x:c>
      <x:c r="K8363" t="str">
        <x:v>1607091</x:v>
      </x:c>
      <x:c r="L8363" t="str">
        <x:v>NONSAVANG</x:v>
      </x:c>
      <x:c r="M8363" t="str">
        <x:v>1607091 | NONSAVANG</x:v>
      </x:c>
    </x:row>
    <x:row r="8364">
      <x:c r="J8364" t="str">
        <x:v>1607</x:v>
      </x:c>
      <x:c r="K8364" t="str">
        <x:v>1607092</x:v>
      </x:c>
      <x:c r="L8364" t="str">
        <x:v>NAKHOAY</x:v>
      </x:c>
      <x:c r="M8364" t="str">
        <x:v>1607092 | NAKHOAY</x:v>
      </x:c>
    </x:row>
    <x:row r="8365">
      <x:c r="J8365" t="str">
        <x:v>1607</x:v>
      </x:c>
      <x:c r="K8365" t="str">
        <x:v>1607093</x:v>
      </x:c>
      <x:c r="L8365" t="str">
        <x:v>DONKOY</x:v>
      </x:c>
      <x:c r="M8365" t="str">
        <x:v>1607093 | DONKOY</x:v>
      </x:c>
    </x:row>
    <x:row r="8366">
      <x:c r="J8366" t="str">
        <x:v>1607</x:v>
      </x:c>
      <x:c r="K8366" t="str">
        <x:v>16071000</x:v>
      </x:c>
      <x:c r="L8366" t="str">
        <x:v>KADIEN</x:v>
      </x:c>
      <x:c r="M8366" t="str">
        <x:v>16071000 | KADIEN</x:v>
      </x:c>
    </x:row>
    <x:row r="8367">
      <x:c r="J8367" t="str">
        <x:v>1607</x:v>
      </x:c>
      <x:c r="K8367" t="str">
        <x:v>1607997</x:v>
      </x:c>
      <x:c r="L8367" t="str">
        <x:v>PHONNGARM</x:v>
      </x:c>
      <x:c r="M8367" t="str">
        <x:v>1607997 | PHONNGARM</x:v>
      </x:c>
    </x:row>
    <x:row r="8368">
      <x:c r="J8368" t="str">
        <x:v>1607</x:v>
      </x:c>
      <x:c r="K8368" t="str">
        <x:v>1607998</x:v>
      </x:c>
      <x:c r="L8368" t="str">
        <x:v>HOUAYNGEUN-TAI</x:v>
      </x:c>
      <x:c r="M8368" t="str">
        <x:v>1607998 | HOUAYNGEUN-TAI</x:v>
      </x:c>
    </x:row>
    <x:row r="8369">
      <x:c r="J8369" t="str">
        <x:v>1607</x:v>
      </x:c>
      <x:c r="K8369" t="str">
        <x:v>1607999</x:v>
      </x:c>
      <x:c r="L8369" t="str">
        <x:v>NONSAMLAN</x:v>
      </x:c>
      <x:c r="M8369" t="str">
        <x:v>1607999 | NONSAMLAN</x:v>
      </x:c>
    </x:row>
    <x:row r="8370">
      <x:c r="J8370" t="str">
        <x:v>1608</x:v>
      </x:c>
      <x:c r="K8370" t="str">
        <x:v>1608001</x:v>
      </x:c>
      <x:c r="L8370" t="str">
        <x:v>SOUKHOUMA</x:v>
      </x:c>
      <x:c r="M8370" t="str">
        <x:v>1608001 | SOUKHOUMA</x:v>
      </x:c>
    </x:row>
    <x:row r="8371">
      <x:c r="J8371" t="str">
        <x:v>1608</x:v>
      </x:c>
      <x:c r="K8371" t="str">
        <x:v>1608003</x:v>
      </x:c>
      <x:c r="L8371" t="str">
        <x:v>THAPCHAM</x:v>
      </x:c>
      <x:c r="M8371" t="str">
        <x:v>1608003 | THAPCHAM</x:v>
      </x:c>
    </x:row>
    <x:row r="8372">
      <x:c r="J8372" t="str">
        <x:v>1608</x:v>
      </x:c>
      <x:c r="K8372" t="str">
        <x:v>1608004</x:v>
      </x:c>
      <x:c r="L8372" t="str">
        <x:v>KOUTTABOUN</x:v>
      </x:c>
      <x:c r="M8372" t="str">
        <x:v>1608004 | KOUTTABOUN</x:v>
      </x:c>
    </x:row>
    <x:row r="8373">
      <x:c r="J8373" t="str">
        <x:v>1608</x:v>
      </x:c>
      <x:c r="K8373" t="str">
        <x:v>1608005</x:v>
      </x:c>
      <x:c r="L8373" t="str">
        <x:v>LAT</x:v>
      </x:c>
      <x:c r="M8373" t="str">
        <x:v>1608005 | LAT</x:v>
      </x:c>
    </x:row>
    <x:row r="8374">
      <x:c r="J8374" t="str">
        <x:v>1608</x:v>
      </x:c>
      <x:c r="K8374" t="str">
        <x:v>1608006</x:v>
      </x:c>
      <x:c r="L8374" t="str">
        <x:v>PHONPHEUNG</x:v>
      </x:c>
      <x:c r="M8374" t="str">
        <x:v>1608006 | PHONPHEUNG</x:v>
      </x:c>
    </x:row>
    <x:row r="8375">
      <x:c r="J8375" t="str">
        <x:v>1608</x:v>
      </x:c>
      <x:c r="K8375" t="str">
        <x:v>1608007</x:v>
      </x:c>
      <x:c r="L8375" t="str">
        <x:v>BOK</x:v>
      </x:c>
      <x:c r="M8375" t="str">
        <x:v>1608007 | BOK</x:v>
      </x:c>
    </x:row>
    <x:row r="8376">
      <x:c r="J8376" t="str">
        <x:v>1608</x:v>
      </x:c>
      <x:c r="K8376" t="str">
        <x:v>1608008</x:v>
      </x:c>
      <x:c r="L8376" t="str">
        <x:v>MOUANG</x:v>
      </x:c>
      <x:c r="M8376" t="str">
        <x:v>1608008 | MOUANG</x:v>
      </x:c>
    </x:row>
    <x:row r="8377">
      <x:c r="J8377" t="str">
        <x:v>1608</x:v>
      </x:c>
      <x:c r="K8377" t="str">
        <x:v>1608009</x:v>
      </x:c>
      <x:c r="L8377" t="str">
        <x:v>KHOKSAVANG</x:v>
      </x:c>
      <x:c r="M8377" t="str">
        <x:v>1608009 | KHOKSAVANG</x:v>
      </x:c>
    </x:row>
    <x:row r="8378">
      <x:c r="J8378" t="str">
        <x:v>1608</x:v>
      </x:c>
      <x:c r="K8378" t="str">
        <x:v>1608010</x:v>
      </x:c>
      <x:c r="L8378" t="str">
        <x:v>PAKO</x:v>
      </x:c>
      <x:c r="M8378" t="str">
        <x:v>1608010 | PAKO</x:v>
      </x:c>
    </x:row>
    <x:row r="8379">
      <x:c r="J8379" t="str">
        <x:v>1608</x:v>
      </x:c>
      <x:c r="K8379" t="str">
        <x:v>1608011</x:v>
      </x:c>
      <x:c r="L8379" t="str">
        <x:v>PHON</x:v>
      </x:c>
      <x:c r="M8379" t="str">
        <x:v>1608011 | PHON</x:v>
      </x:c>
    </x:row>
    <x:row r="8380">
      <x:c r="J8380" t="str">
        <x:v>1608</x:v>
      </x:c>
      <x:c r="K8380" t="str">
        <x:v>1608012</x:v>
      </x:c>
      <x:c r="L8380" t="str">
        <x:v>BAK</x:v>
      </x:c>
      <x:c r="M8380" t="str">
        <x:v>1608012 | BAK</x:v>
      </x:c>
    </x:row>
    <x:row r="8381">
      <x:c r="J8381" t="str">
        <x:v>1608</x:v>
      </x:c>
      <x:c r="K8381" t="str">
        <x:v>1608013</x:v>
      </x:c>
      <x:c r="L8381" t="str">
        <x:v>SAMKHA</x:v>
      </x:c>
      <x:c r="M8381" t="str">
        <x:v>1608013 | SAMKHA</x:v>
      </x:c>
    </x:row>
    <x:row r="8382">
      <x:c r="J8382" t="str">
        <x:v>1608</x:v>
      </x:c>
      <x:c r="K8382" t="str">
        <x:v>1608014</x:v>
      </x:c>
      <x:c r="L8382" t="str">
        <x:v>KHOKNONGBOUA</x:v>
      </x:c>
      <x:c r="M8382" t="str">
        <x:v>1608014 | KHOKNONGBOUA</x:v>
      </x:c>
    </x:row>
    <x:row r="8383">
      <x:c r="J8383" t="str">
        <x:v>1608</x:v>
      </x:c>
      <x:c r="K8383" t="str">
        <x:v>1608015</x:v>
      </x:c>
      <x:c r="L8383" t="str">
        <x:v>NAMANGO</x:v>
      </x:c>
      <x:c r="M8383" t="str">
        <x:v>1608015 | NAMANGO</x:v>
      </x:c>
    </x:row>
    <x:row r="8384">
      <x:c r="J8384" t="str">
        <x:v>1608</x:v>
      </x:c>
      <x:c r="K8384" t="str">
        <x:v>1608017</x:v>
      </x:c>
      <x:c r="L8384" t="str">
        <x:v>HOUAYHAE</x:v>
      </x:c>
      <x:c r="M8384" t="str">
        <x:v>1608017 | HOUAYHAE</x:v>
      </x:c>
    </x:row>
    <x:row r="8385">
      <x:c r="J8385" t="str">
        <x:v>1608</x:v>
      </x:c>
      <x:c r="K8385" t="str">
        <x:v>1608018</x:v>
      </x:c>
      <x:c r="L8385" t="str">
        <x:v>BOUNGKEO</x:v>
      </x:c>
      <x:c r="M8385" t="str">
        <x:v>1608018 | BOUNGKEO</x:v>
      </x:c>
    </x:row>
    <x:row r="8386">
      <x:c r="J8386" t="str">
        <x:v>1608</x:v>
      </x:c>
      <x:c r="K8386" t="str">
        <x:v>1608019</x:v>
      </x:c>
      <x:c r="L8386" t="str">
        <x:v>DONGHOUABAN</x:v>
      </x:c>
      <x:c r="M8386" t="str">
        <x:v>1608019 | DONGHOUABAN</x:v>
      </x:c>
    </x:row>
    <x:row r="8387">
      <x:c r="J8387" t="str">
        <x:v>1608</x:v>
      </x:c>
      <x:c r="K8387" t="str">
        <x:v>1608020</x:v>
      </x:c>
      <x:c r="L8387" t="str">
        <x:v>THASENG</x:v>
      </x:c>
      <x:c r="M8387" t="str">
        <x:v>1608020 | THASENG</x:v>
      </x:c>
    </x:row>
    <x:row r="8388">
      <x:c r="J8388" t="str">
        <x:v>1608</x:v>
      </x:c>
      <x:c r="K8388" t="str">
        <x:v>1608021</x:v>
      </x:c>
      <x:c r="L8388" t="str">
        <x:v>THAPHOSI</x:v>
      </x:c>
      <x:c r="M8388" t="str">
        <x:v>1608021 | THAPHOSI</x:v>
      </x:c>
    </x:row>
    <x:row r="8389">
      <x:c r="J8389" t="str">
        <x:v>1608</x:v>
      </x:c>
      <x:c r="K8389" t="str">
        <x:v>1608022</x:v>
      </x:c>
      <x:c r="L8389" t="str">
        <x:v>PAKOUAY</x:v>
      </x:c>
      <x:c r="M8389" t="str">
        <x:v>1608022 | PAKOUAY</x:v>
      </x:c>
    </x:row>
    <x:row r="8390">
      <x:c r="J8390" t="str">
        <x:v>1608</x:v>
      </x:c>
      <x:c r="K8390" t="str">
        <x:v>1608023</x:v>
      </x:c>
      <x:c r="L8390" t="str">
        <x:v>KONGKIAN</x:v>
      </x:c>
      <x:c r="M8390" t="str">
        <x:v>1608023 | KONGKIAN</x:v>
      </x:c>
    </x:row>
    <x:row r="8391">
      <x:c r="J8391" t="str">
        <x:v>1608</x:v>
      </x:c>
      <x:c r="K8391" t="str">
        <x:v>1608024</x:v>
      </x:c>
      <x:c r="L8391" t="str">
        <x:v>THADAN</x:v>
      </x:c>
      <x:c r="M8391" t="str">
        <x:v>1608024 | THADAN</x:v>
      </x:c>
    </x:row>
    <x:row r="8392">
      <x:c r="J8392" t="str">
        <x:v>1608</x:v>
      </x:c>
      <x:c r="K8392" t="str">
        <x:v>1608025</x:v>
      </x:c>
      <x:c r="L8392" t="str">
        <x:v>DONGGNANG</x:v>
      </x:c>
      <x:c r="M8392" t="str">
        <x:v>1608025 | DONGGNANG</x:v>
      </x:c>
    </x:row>
    <x:row r="8393">
      <x:c r="J8393" t="str">
        <x:v>1608</x:v>
      </x:c>
      <x:c r="K8393" t="str">
        <x:v>1608026</x:v>
      </x:c>
      <x:c r="L8393" t="str">
        <x:v>MAIVANGMAKXEO</x:v>
      </x:c>
      <x:c r="M8393" t="str">
        <x:v>1608026 | MAIVANGMAKXEO</x:v>
      </x:c>
    </x:row>
    <x:row r="8394">
      <x:c r="J8394" t="str">
        <x:v>1608</x:v>
      </x:c>
      <x:c r="K8394" t="str">
        <x:v>1608027</x:v>
      </x:c>
      <x:c r="L8394" t="str">
        <x:v>OUTHOUM-MAI</x:v>
      </x:c>
      <x:c r="M8394" t="str">
        <x:v>1608027 | OUTHOUM-MAI</x:v>
      </x:c>
    </x:row>
    <x:row r="8395">
      <x:c r="J8395" t="str">
        <x:v>1608</x:v>
      </x:c>
      <x:c r="K8395" t="str">
        <x:v>1608029</x:v>
      </x:c>
      <x:c r="L8395" t="str">
        <x:v>HOUADONXAI</x:v>
      </x:c>
      <x:c r="M8395" t="str">
        <x:v>1608029 | HOUADONXAI</x:v>
      </x:c>
    </x:row>
    <x:row r="8396">
      <x:c r="J8396" t="str">
        <x:v>1608</x:v>
      </x:c>
      <x:c r="K8396" t="str">
        <x:v>1608030</x:v>
      </x:c>
      <x:c r="L8396" t="str">
        <x:v>MAKMI</x:v>
      </x:c>
      <x:c r="M8396" t="str">
        <x:v>1608030 | MAKMI</x:v>
      </x:c>
    </x:row>
    <x:row r="8397">
      <x:c r="J8397" t="str">
        <x:v>1608</x:v>
      </x:c>
      <x:c r="K8397" t="str">
        <x:v>1608031</x:v>
      </x:c>
      <x:c r="L8397" t="str">
        <x:v>HATDONXAI</x:v>
      </x:c>
      <x:c r="M8397" t="str">
        <x:v>1608031 | HATDONXAI</x:v>
      </x:c>
    </x:row>
    <x:row r="8398">
      <x:c r="J8398" t="str">
        <x:v>1608</x:v>
      </x:c>
      <x:c r="K8398" t="str">
        <x:v>1608032</x:v>
      </x:c>
      <x:c r="L8398" t="str">
        <x:v>KOK</x:v>
      </x:c>
      <x:c r="M8398" t="str">
        <x:v>1608032 | KOK</x:v>
      </x:c>
    </x:row>
    <x:row r="8399">
      <x:c r="J8399" t="str">
        <x:v>1608</x:v>
      </x:c>
      <x:c r="K8399" t="str">
        <x:v>1608033</x:v>
      </x:c>
      <x:c r="L8399" t="str">
        <x:v>TOUM-NOY</x:v>
      </x:c>
      <x:c r="M8399" t="str">
        <x:v>1608033 | TOUM-NOY</x:v>
      </x:c>
    </x:row>
    <x:row r="8400">
      <x:c r="J8400" t="str">
        <x:v>1608</x:v>
      </x:c>
      <x:c r="K8400" t="str">
        <x:v>1608034</x:v>
      </x:c>
      <x:c r="L8400" t="str">
        <x:v>TOUM-GNAI</x:v>
      </x:c>
      <x:c r="M8400" t="str">
        <x:v>1608034 | TOUM-GNAI</x:v>
      </x:c>
    </x:row>
    <x:row r="8401">
      <x:c r="J8401" t="str">
        <x:v>1608</x:v>
      </x:c>
      <x:c r="K8401" t="str">
        <x:v>1608035</x:v>
      </x:c>
      <x:c r="L8401" t="str">
        <x:v>NONGNANG</x:v>
      </x:c>
      <x:c r="M8401" t="str">
        <x:v>1608035 | NONGNANG</x:v>
      </x:c>
    </x:row>
    <x:row r="8402">
      <x:c r="J8402" t="str">
        <x:v>1608</x:v>
      </x:c>
      <x:c r="K8402" t="str">
        <x:v>1608036</x:v>
      </x:c>
      <x:c r="L8402" t="str">
        <x:v>THATSAMPANG</x:v>
      </x:c>
      <x:c r="M8402" t="str">
        <x:v>1608036 | THATSAMPANG</x:v>
      </x:c>
    </x:row>
    <x:row r="8403">
      <x:c r="J8403" t="str">
        <x:v>1608</x:v>
      </x:c>
      <x:c r="K8403" t="str">
        <x:v>1608037</x:v>
      </x:c>
      <x:c r="L8403" t="str">
        <x:v>DONKONG</x:v>
      </x:c>
      <x:c r="M8403" t="str">
        <x:v>1608037 | DONKONG</x:v>
      </x:c>
    </x:row>
    <x:row r="8404">
      <x:c r="J8404" t="str">
        <x:v>1608</x:v>
      </x:c>
      <x:c r="K8404" t="str">
        <x:v>1608038</x:v>
      </x:c>
      <x:c r="L8404" t="str">
        <x:v>DONKHOKNGOUA</x:v>
      </x:c>
      <x:c r="M8404" t="str">
        <x:v>1608038 | DONKHOKNGOUA</x:v>
      </x:c>
    </x:row>
    <x:row r="8405">
      <x:c r="J8405" t="str">
        <x:v>1608</x:v>
      </x:c>
      <x:c r="K8405" t="str">
        <x:v>1608039</x:v>
      </x:c>
      <x:c r="L8405" t="str">
        <x:v>GNANGSAO</x:v>
      </x:c>
      <x:c r="M8405" t="str">
        <x:v>1608039 | GNANGSAO</x:v>
      </x:c>
    </x:row>
    <x:row r="8406">
      <x:c r="J8406" t="str">
        <x:v>1608</x:v>
      </x:c>
      <x:c r="K8406" t="str">
        <x:v>1608041</x:v>
      </x:c>
      <x:c r="L8406" t="str">
        <x:v>SENMUANG</x:v>
      </x:c>
      <x:c r="M8406" t="str">
        <x:v>1608041 | SENMUANG</x:v>
      </x:c>
    </x:row>
    <x:row r="8407">
      <x:c r="J8407" t="str">
        <x:v>1608</x:v>
      </x:c>
      <x:c r="K8407" t="str">
        <x:v>1608042</x:v>
      </x:c>
      <x:c r="L8407" t="str">
        <x:v>NONDENG-NUA</x:v>
      </x:c>
      <x:c r="M8407" t="str">
        <x:v>1608042 | NONDENG-NUA</x:v>
      </x:c>
    </x:row>
    <x:row r="8408">
      <x:c r="J8408" t="str">
        <x:v>1608</x:v>
      </x:c>
      <x:c r="K8408" t="str">
        <x:v>1608043</x:v>
      </x:c>
      <x:c r="L8408" t="str">
        <x:v>HIANG</x:v>
      </x:c>
      <x:c r="M8408" t="str">
        <x:v>1608043 | HIANG</x:v>
      </x:c>
    </x:row>
    <x:row r="8409">
      <x:c r="J8409" t="str">
        <x:v>1608</x:v>
      </x:c>
      <x:c r="K8409" t="str">
        <x:v>1608044</x:v>
      </x:c>
      <x:c r="L8409" t="str">
        <x:v>DONVAY</x:v>
      </x:c>
      <x:c r="M8409" t="str">
        <x:v>1608044 | DONVAY</x:v>
      </x:c>
    </x:row>
    <x:row r="8410">
      <x:c r="J8410" t="str">
        <x:v>1608</x:v>
      </x:c>
      <x:c r="K8410" t="str">
        <x:v>1608045</x:v>
      </x:c>
      <x:c r="L8410" t="str">
        <x:v>NONGPHANVONG</x:v>
      </x:c>
      <x:c r="M8410" t="str">
        <x:v>1608045 | NONGPHANVONG</x:v>
      </x:c>
    </x:row>
    <x:row r="8411">
      <x:c r="J8411" t="str">
        <x:v>1608</x:v>
      </x:c>
      <x:c r="K8411" t="str">
        <x:v>1608046</x:v>
      </x:c>
      <x:c r="L8411" t="str">
        <x:v>HOUAYPHEUNG</x:v>
      </x:c>
      <x:c r="M8411" t="str">
        <x:v>1608046 | HOUAYPHEUNG</x:v>
      </x:c>
    </x:row>
    <x:row r="8412">
      <x:c r="J8412" t="str">
        <x:v>1608</x:v>
      </x:c>
      <x:c r="K8412" t="str">
        <x:v>1608047</x:v>
      </x:c>
      <x:c r="L8412" t="str">
        <x:v>NONPHACHAO</x:v>
      </x:c>
      <x:c r="M8412" t="str">
        <x:v>1608047 | NONPHACHAO</x:v>
      </x:c>
    </x:row>
    <x:row r="8413">
      <x:c r="J8413" t="str">
        <x:v>1608</x:v>
      </x:c>
      <x:c r="K8413" t="str">
        <x:v>1608048</x:v>
      </x:c>
      <x:c r="L8413" t="str">
        <x:v>PAKXANG</x:v>
      </x:c>
      <x:c r="M8413" t="str">
        <x:v>1608048 | PAKXANG</x:v>
      </x:c>
    </x:row>
    <x:row r="8414">
      <x:c r="J8414" t="str">
        <x:v>1608</x:v>
      </x:c>
      <x:c r="K8414" t="str">
        <x:v>1608049</x:v>
      </x:c>
      <x:c r="L8414" t="str">
        <x:v>PHAKTOP</x:v>
      </x:c>
      <x:c r="M8414" t="str">
        <x:v>1608049 | PHAKTOP</x:v>
      </x:c>
    </x:row>
    <x:row r="8415">
      <x:c r="J8415" t="str">
        <x:v>1608</x:v>
      </x:c>
      <x:c r="K8415" t="str">
        <x:v>1608050</x:v>
      </x:c>
      <x:c r="L8415" t="str">
        <x:v>SAMLIANG</x:v>
      </x:c>
      <x:c r="M8415" t="str">
        <x:v>1608050 | SAMLIANG</x:v>
      </x:c>
    </x:row>
    <x:row r="8416">
      <x:c r="J8416" t="str">
        <x:v>1608</x:v>
      </x:c>
      <x:c r="K8416" t="str">
        <x:v>1608051</x:v>
      </x:c>
      <x:c r="L8416" t="str">
        <x:v>NACHAM</x:v>
      </x:c>
      <x:c r="M8416" t="str">
        <x:v>1608051 | NACHAM</x:v>
      </x:c>
    </x:row>
    <x:row r="8417">
      <x:c r="J8417" t="str">
        <x:v>1608</x:v>
      </x:c>
      <x:c r="K8417" t="str">
        <x:v>1608052</x:v>
      </x:c>
      <x:c r="L8417" t="str">
        <x:v>SENSOUK</x:v>
      </x:c>
      <x:c r="M8417" t="str">
        <x:v>1608052 | SENSOUK</x:v>
      </x:c>
    </x:row>
    <x:row r="8418">
      <x:c r="J8418" t="str">
        <x:v>1608</x:v>
      </x:c>
      <x:c r="K8418" t="str">
        <x:v>1608053</x:v>
      </x:c>
      <x:c r="L8418" t="str">
        <x:v>KHOKKONG</x:v>
      </x:c>
      <x:c r="M8418" t="str">
        <x:v>1608053 | KHOKKONG</x:v>
      </x:c>
    </x:row>
    <x:row r="8419">
      <x:c r="J8419" t="str">
        <x:v>1608</x:v>
      </x:c>
      <x:c r="K8419" t="str">
        <x:v>1608054</x:v>
      </x:c>
      <x:c r="L8419" t="str">
        <x:v>XE</x:v>
      </x:c>
      <x:c r="M8419" t="str">
        <x:v>1608054 | XE</x:v>
      </x:c>
    </x:row>
    <x:row r="8420">
      <x:c r="J8420" t="str">
        <x:v>1608</x:v>
      </x:c>
      <x:c r="K8420" t="str">
        <x:v>1608055</x:v>
      </x:c>
      <x:c r="L8420" t="str">
        <x:v>NONKHOUM</x:v>
      </x:c>
      <x:c r="M8420" t="str">
        <x:v>1608055 | NONKHOUM</x:v>
      </x:c>
    </x:row>
    <x:row r="8421">
      <x:c r="J8421" t="str">
        <x:v>1608</x:v>
      </x:c>
      <x:c r="K8421" t="str">
        <x:v>1608056</x:v>
      </x:c>
      <x:c r="L8421" t="str">
        <x:v>NON-UANG</x:v>
      </x:c>
      <x:c r="M8421" t="str">
        <x:v>1608056 | NON-UANG</x:v>
      </x:c>
    </x:row>
    <x:row r="8422">
      <x:c r="J8422" t="str">
        <x:v>1608</x:v>
      </x:c>
      <x:c r="K8422" t="str">
        <x:v>1608057</x:v>
      </x:c>
      <x:c r="L8422" t="str">
        <x:v>NONDENG-TAI</x:v>
      </x:c>
      <x:c r="M8422" t="str">
        <x:v>1608057 | NONDENG-TAI</x:v>
      </x:c>
    </x:row>
    <x:row r="8423">
      <x:c r="J8423" t="str">
        <x:v>1608</x:v>
      </x:c>
      <x:c r="K8423" t="str">
        <x:v>1608058</x:v>
      </x:c>
      <x:c r="L8423" t="str">
        <x:v>HOUAYPHAI</x:v>
      </x:c>
      <x:c r="M8423" t="str">
        <x:v>1608058 | HOUAYPHAI</x:v>
      </x:c>
    </x:row>
    <x:row r="8424">
      <x:c r="J8424" t="str">
        <x:v>1608</x:v>
      </x:c>
      <x:c r="K8424" t="str">
        <x:v>1608059</x:v>
      </x:c>
      <x:c r="L8424" t="str">
        <x:v>NONPHO</x:v>
      </x:c>
      <x:c r="M8424" t="str">
        <x:v>1608059 | NONPHO</x:v>
      </x:c>
    </x:row>
    <x:row r="8425">
      <x:c r="J8425" t="str">
        <x:v>1608</x:v>
      </x:c>
      <x:c r="K8425" t="str">
        <x:v>1608060</x:v>
      </x:c>
      <x:c r="L8425" t="str">
        <x:v>THALOUANG</x:v>
      </x:c>
      <x:c r="M8425" t="str">
        <x:v>1608060 | THALOUANG</x:v>
      </x:c>
    </x:row>
    <x:row r="8426">
      <x:c r="J8426" t="str">
        <x:v>1608</x:v>
      </x:c>
      <x:c r="K8426" t="str">
        <x:v>1608061</x:v>
      </x:c>
      <x:c r="L8426" t="str">
        <x:v>OUTHOUMPHONE</x:v>
      </x:c>
      <x:c r="M8426" t="str">
        <x:v>1608061 | OUTHOUMPHONE</x:v>
      </x:c>
    </x:row>
    <x:row r="8427">
      <x:c r="J8427" t="str">
        <x:v>1609</x:v>
      </x:c>
      <x:c r="K8427" t="str">
        <x:v>1609001</x:v>
      </x:c>
      <x:c r="L8427" t="str">
        <x:v>VEUNKHEN</x:v>
      </x:c>
      <x:c r="M8427" t="str">
        <x:v>1609001 | VEUNKHEN</x:v>
      </x:c>
    </x:row>
    <x:row r="8428">
      <x:c r="J8428" t="str">
        <x:v>1609</x:v>
      </x:c>
      <x:c r="K8428" t="str">
        <x:v>1609002</x:v>
      </x:c>
      <x:c r="L8428" t="str">
        <x:v>THAKHO</x:v>
      </x:c>
      <x:c r="M8428" t="str">
        <x:v>1609002 | THAKHO</x:v>
      </x:c>
    </x:row>
    <x:row r="8429">
      <x:c r="J8429" t="str">
        <x:v>1609</x:v>
      </x:c>
      <x:c r="K8429" t="str">
        <x:v>1609003</x:v>
      </x:c>
      <x:c r="L8429" t="str">
        <x:v>THANONG</x:v>
      </x:c>
      <x:c r="M8429" t="str">
        <x:v>1609003 | THANONG</x:v>
      </x:c>
    </x:row>
    <x:row r="8430">
      <x:c r="J8430" t="str">
        <x:v>1609</x:v>
      </x:c>
      <x:c r="K8430" t="str">
        <x:v>1609004</x:v>
      </x:c>
      <x:c r="L8430" t="str">
        <x:v>THAHE</x:v>
      </x:c>
      <x:c r="M8430" t="str">
        <x:v>1609004 | THAHE</x:v>
      </x:c>
    </x:row>
    <x:row r="8431">
      <x:c r="J8431" t="str">
        <x:v>1609</x:v>
      </x:c>
      <x:c r="K8431" t="str">
        <x:v>1609005</x:v>
      </x:c>
      <x:c r="L8431" t="str">
        <x:v>VEUN</x:v>
      </x:c>
      <x:c r="M8431" t="str">
        <x:v>1609005 | VEUN</x:v>
      </x:c>
    </x:row>
    <x:row r="8432">
      <x:c r="J8432" t="str">
        <x:v>1609</x:v>
      </x:c>
      <x:c r="K8432" t="str">
        <x:v>1609007</x:v>
      </x:c>
      <x:c r="L8432" t="str">
        <x:v>MAI</x:v>
      </x:c>
      <x:c r="M8432" t="str">
        <x:v>1609007 | MAI</x:v>
      </x:c>
    </x:row>
    <x:row r="8433">
      <x:c r="J8433" t="str">
        <x:v>1609</x:v>
      </x:c>
      <x:c r="K8433" t="str">
        <x:v>1609008</x:v>
      </x:c>
      <x:c r="L8433" t="str">
        <x:v>DONPUAY</x:v>
      </x:c>
      <x:c r="M8433" t="str">
        <x:v>1609008 | DONPUAY</x:v>
      </x:c>
    </x:row>
    <x:row r="8434">
      <x:c r="J8434" t="str">
        <x:v>1609</x:v>
      </x:c>
      <x:c r="K8434" t="str">
        <x:v>1609009</x:v>
      </x:c>
      <x:c r="L8434" t="str">
        <x:v>DONNANGLOY</x:v>
      </x:c>
      <x:c r="M8434" t="str">
        <x:v>1609009 | DONNANGLOY</x:v>
      </x:c>
    </x:row>
    <x:row r="8435">
      <x:c r="J8435" t="str">
        <x:v>1609</x:v>
      </x:c>
      <x:c r="K8435" t="str">
        <x:v>1609013</x:v>
      </x:c>
      <x:c r="L8435" t="str">
        <x:v>LOUANGXO</x:v>
      </x:c>
      <x:c r="M8435" t="str">
        <x:v>1609013 | LOUANGXO</x:v>
      </x:c>
    </x:row>
    <x:row r="8436">
      <x:c r="J8436" t="str">
        <x:v>1609</x:v>
      </x:c>
      <x:c r="K8436" t="str">
        <x:v>1609019</x:v>
      </x:c>
      <x:c r="L8436" t="str">
        <x:v>PAMOK</x:v>
      </x:c>
      <x:c r="M8436" t="str">
        <x:v>1609019 | PAMOK</x:v>
      </x:c>
    </x:row>
    <x:row r="8437">
      <x:c r="J8437" t="str">
        <x:v>1609</x:v>
      </x:c>
      <x:c r="K8437" t="str">
        <x:v>1609021</x:v>
      </x:c>
      <x:c r="L8437" t="str">
        <x:v>DUATIA</x:v>
      </x:c>
      <x:c r="M8437" t="str">
        <x:v>1609021 | DUATIA</x:v>
      </x:c>
    </x:row>
    <x:row r="8438">
      <x:c r="J8438" t="str">
        <x:v>1609</x:v>
      </x:c>
      <x:c r="K8438" t="str">
        <x:v>1609022</x:v>
      </x:c>
      <x:c r="L8438" t="str">
        <x:v>SAPHANG-NUA</x:v>
      </x:c>
      <x:c r="M8438" t="str">
        <x:v>1609022 | SAPHANG-NUA</x:v>
      </x:c>
    </x:row>
    <x:row r="8439">
      <x:c r="J8439" t="str">
        <x:v>1609</x:v>
      </x:c>
      <x:c r="K8439" t="str">
        <x:v>1609024</x:v>
      </x:c>
      <x:c r="L8439" t="str">
        <x:v>SAPHANG-TAI</x:v>
      </x:c>
      <x:c r="M8439" t="str">
        <x:v>1609024 | SAPHANG-TAI</x:v>
      </x:c>
    </x:row>
    <x:row r="8440">
      <x:c r="J8440" t="str">
        <x:v>1609</x:v>
      </x:c>
      <x:c r="K8440" t="str">
        <x:v>1609025</x:v>
      </x:c>
      <x:c r="L8440" t="str">
        <x:v>NAKHAM</x:v>
      </x:c>
      <x:c r="M8440" t="str">
        <x:v>1609025 | NAKHAM</x:v>
      </x:c>
    </x:row>
    <x:row r="8441">
      <x:c r="J8441" t="str">
        <x:v>1609</x:v>
      </x:c>
      <x:c r="K8441" t="str">
        <x:v>1609027</x:v>
      </x:c>
      <x:c r="L8441" t="str">
        <x:v>HOUAYGNANG</x:v>
      </x:c>
      <x:c r="M8441" t="str">
        <x:v>1609027 | HOUAYGNANG</x:v>
      </x:c>
    </x:row>
    <x:row r="8442">
      <x:c r="J8442" t="str">
        <x:v>1609</x:v>
      </x:c>
      <x:c r="K8442" t="str">
        <x:v>1609036</x:v>
      </x:c>
      <x:c r="L8442" t="str">
        <x:v>HOUAYHET</x:v>
      </x:c>
      <x:c r="M8442" t="str">
        <x:v>1609036 | HOUAYHET</x:v>
      </x:c>
    </x:row>
    <x:row r="8443">
      <x:c r="J8443" t="str">
        <x:v>1609</x:v>
      </x:c>
      <x:c r="K8443" t="str">
        <x:v>1609037</x:v>
      </x:c>
      <x:c r="L8443" t="str">
        <x:v>HOUAYKO</x:v>
      </x:c>
      <x:c r="M8443" t="str">
        <x:v>1609037 | HOUAYKO</x:v>
      </x:c>
    </x:row>
    <x:row r="8444">
      <x:c r="J8444" t="str">
        <x:v>1609</x:v>
      </x:c>
      <x:c r="K8444" t="str">
        <x:v>1609040</x:v>
      </x:c>
      <x:c r="L8444" t="str">
        <x:v>NADI</x:v>
      </x:c>
      <x:c r="M8444" t="str">
        <x:v>1609040 | NADI</x:v>
      </x:c>
    </x:row>
    <x:row r="8445">
      <x:c r="J8445" t="str">
        <x:v>1609</x:v>
      </x:c>
      <x:c r="K8445" t="str">
        <x:v>1609042</x:v>
      </x:c>
      <x:c r="L8445" t="str">
        <x:v>XANVA</x:v>
      </x:c>
      <x:c r="M8445" t="str">
        <x:v>1609042 | XANVA</x:v>
      </x:c>
    </x:row>
    <x:row r="8446">
      <x:c r="J8446" t="str">
        <x:v>1609</x:v>
      </x:c>
      <x:c r="K8446" t="str">
        <x:v>1609043</x:v>
      </x:c>
      <x:c r="L8446" t="str">
        <x:v>SALAOUSONG</x:v>
      </x:c>
      <x:c r="M8446" t="str">
        <x:v>1609043 | SALAOUSONG</x:v>
      </x:c>
    </x:row>
    <x:row r="8447">
      <x:c r="J8447" t="str">
        <x:v>1609</x:v>
      </x:c>
      <x:c r="K8447" t="str">
        <x:v>1609044</x:v>
      </x:c>
      <x:c r="L8447" t="str">
        <x:v>VEUNGNANG</x:v>
      </x:c>
      <x:c r="M8447" t="str">
        <x:v>1609044 | VEUNGNANG</x:v>
      </x:c>
    </x:row>
    <x:row r="8448">
      <x:c r="J8448" t="str">
        <x:v>1609</x:v>
      </x:c>
      <x:c r="K8448" t="str">
        <x:v>1609053</x:v>
      </x:c>
      <x:c r="L8448" t="str">
        <x:v>PHONDOU</x:v>
      </x:c>
      <x:c r="M8448" t="str">
        <x:v>1609053 | PHONDOU</x:v>
      </x:c>
    </x:row>
    <x:row r="8449">
      <x:c r="J8449" t="str">
        <x:v>1609</x:v>
      </x:c>
      <x:c r="K8449" t="str">
        <x:v>1609054</x:v>
      </x:c>
      <x:c r="L8449" t="str">
        <x:v>THAKANG</x:v>
      </x:c>
      <x:c r="M8449" t="str">
        <x:v>1609054 | THAKANG</x:v>
      </x:c>
    </x:row>
    <x:row r="8450">
      <x:c r="J8450" t="str">
        <x:v>1609</x:v>
      </x:c>
      <x:c r="K8450" t="str">
        <x:v>1609055</x:v>
      </x:c>
      <x:c r="L8450" t="str">
        <x:v>KAN-UANG</x:v>
      </x:c>
      <x:c r="M8450" t="str">
        <x:v>1609055 | KAN-UANG</x:v>
      </x:c>
    </x:row>
    <x:row r="8451">
      <x:c r="J8451" t="str">
        <x:v>1609</x:v>
      </x:c>
      <x:c r="K8451" t="str">
        <x:v>1609056</x:v>
      </x:c>
      <x:c r="L8451" t="str">
        <x:v>HINLAT</x:v>
      </x:c>
      <x:c r="M8451" t="str">
        <x:v>1609056 | HINLAT</x:v>
      </x:c>
    </x:row>
    <x:row r="8452">
      <x:c r="J8452" t="str">
        <x:v>1609</x:v>
      </x:c>
      <x:c r="K8452" t="str">
        <x:v>1609057</x:v>
      </x:c>
      <x:c r="L8452" t="str">
        <x:v>THAHIN</x:v>
      </x:c>
      <x:c r="M8452" t="str">
        <x:v>1609057 | THAHIN</x:v>
      </x:c>
    </x:row>
    <x:row r="8453">
      <x:c r="J8453" t="str">
        <x:v>1609</x:v>
      </x:c>
      <x:c r="K8453" t="str">
        <x:v>1609058</x:v>
      </x:c>
      <x:c r="L8453" t="str">
        <x:v>KADIAN</x:v>
      </x:c>
      <x:c r="M8453" t="str">
        <x:v>1609058 | KADIAN</x:v>
      </x:c>
    </x:row>
    <x:row r="8454">
      <x:c r="J8454" t="str">
        <x:v>1609</x:v>
      </x:c>
      <x:c r="K8454" t="str">
        <x:v>1609059</x:v>
      </x:c>
      <x:c r="L8454" t="str">
        <x:v>KOUAY</x:v>
      </x:c>
      <x:c r="M8454" t="str">
        <x:v>1609059 | KOUAY</x:v>
      </x:c>
    </x:row>
    <x:row r="8455">
      <x:c r="J8455" t="str">
        <x:v>1609</x:v>
      </x:c>
      <x:c r="K8455" t="str">
        <x:v>1609060</x:v>
      </x:c>
      <x:c r="L8455" t="str">
        <x:v>HOUAYXAY</x:v>
      </x:c>
      <x:c r="M8455" t="str">
        <x:v>1609060 | HOUAYXAY</x:v>
      </x:c>
    </x:row>
    <x:row r="8456">
      <x:c r="J8456" t="str">
        <x:v>1609</x:v>
      </x:c>
      <x:c r="K8456" t="str">
        <x:v>1609061</x:v>
      </x:c>
      <x:c r="L8456" t="str">
        <x:v>NONGNGA</x:v>
      </x:c>
      <x:c r="M8456" t="str">
        <x:v>1609061 | NONGNGA</x:v>
      </x:c>
    </x:row>
    <x:row r="8457">
      <x:c r="J8457" t="str">
        <x:v>1609</x:v>
      </x:c>
      <x:c r="K8457" t="str">
        <x:v>1609062</x:v>
      </x:c>
      <x:c r="L8457" t="str">
        <x:v>PEO</x:v>
      </x:c>
      <x:c r="M8457" t="str">
        <x:v>1609062 | PEO</x:v>
      </x:c>
    </x:row>
    <x:row r="8458">
      <x:c r="J8458" t="str">
        <x:v>1609</x:v>
      </x:c>
      <x:c r="K8458" t="str">
        <x:v>1609063</x:v>
      </x:c>
      <x:c r="L8458" t="str">
        <x:v>PO</x:v>
      </x:c>
      <x:c r="M8458" t="str">
        <x:v>1609063 | PO</x:v>
      </x:c>
    </x:row>
    <x:row r="8459">
      <x:c r="J8459" t="str">
        <x:v>1609</x:v>
      </x:c>
      <x:c r="K8459" t="str">
        <x:v>1609064</x:v>
      </x:c>
      <x:c r="L8459" t="str">
        <x:v>KHEM</x:v>
      </x:c>
      <x:c r="M8459" t="str">
        <x:v>1609064 | KHEM</x:v>
      </x:c>
    </x:row>
    <x:row r="8460">
      <x:c r="J8460" t="str">
        <x:v>1609</x:v>
      </x:c>
      <x:c r="K8460" t="str">
        <x:v>1609065</x:v>
      </x:c>
      <x:c r="L8460" t="str">
        <x:v>NONGBOUATHONG</x:v>
      </x:c>
      <x:c r="M8460" t="str">
        <x:v>1609065 | NONGBOUATHONG</x:v>
      </x:c>
    </x:row>
    <x:row r="8461">
      <x:c r="J8461" t="str">
        <x:v>1609</x:v>
      </x:c>
      <x:c r="K8461" t="str">
        <x:v>1609066</x:v>
      </x:c>
      <x:c r="L8461" t="str">
        <x:v>KADAN-KANG</x:v>
      </x:c>
      <x:c r="M8461" t="str">
        <x:v>1609066 | KADAN-KANG</x:v>
      </x:c>
    </x:row>
    <x:row r="8462">
      <x:c r="J8462" t="str">
        <x:v>1609</x:v>
      </x:c>
      <x:c r="K8462" t="str">
        <x:v>1609067</x:v>
      </x:c>
      <x:c r="L8462" t="str">
        <x:v>SOMHONG</x:v>
      </x:c>
      <x:c r="M8462" t="str">
        <x:v>1609067 | SOMHONG</x:v>
      </x:c>
    </x:row>
    <x:row r="8463">
      <x:c r="J8463" t="str">
        <x:v>1610</x:v>
      </x:c>
      <x:c r="K8463" t="str">
        <x:v>1610001</x:v>
      </x:c>
      <x:c r="L8463" t="str">
        <x:v>NAFANG</x:v>
      </x:c>
      <x:c r="M8463" t="str">
        <x:v>1610001 | NAFANG</x:v>
      </x:c>
    </x:row>
    <x:row r="8464">
      <x:c r="J8464" t="str">
        <x:v>1610</x:v>
      </x:c>
      <x:c r="K8464" t="str">
        <x:v>1610003</x:v>
      </x:c>
      <x:c r="L8464" t="str">
        <x:v>DONKANAO</x:v>
      </x:c>
      <x:c r="M8464" t="str">
        <x:v>1610003 | DONKANAO</x:v>
      </x:c>
    </x:row>
    <x:row r="8465">
      <x:c r="J8465" t="str">
        <x:v>1610</x:v>
      </x:c>
      <x:c r="K8465" t="str">
        <x:v>1610004</x:v>
      </x:c>
      <x:c r="L8465" t="str">
        <x:v>XONGPUAY</x:v>
      </x:c>
      <x:c r="M8465" t="str">
        <x:v>1610004 | XONGPUAY</x:v>
      </x:c>
    </x:row>
    <x:row r="8466">
      <x:c r="J8466" t="str">
        <x:v>1610</x:v>
      </x:c>
      <x:c r="K8466" t="str">
        <x:v>1610005</x:v>
      </x:c>
      <x:c r="L8466" t="str">
        <x:v>KENG</x:v>
      </x:c>
      <x:c r="M8466" t="str">
        <x:v>1610005 | KENG</x:v>
      </x:c>
    </x:row>
    <x:row r="8467">
      <x:c r="J8467" t="str">
        <x:v>1610</x:v>
      </x:c>
      <x:c r="K8467" t="str">
        <x:v>1610006</x:v>
      </x:c>
      <x:c r="L8467" t="str">
        <x:v>BOUN-NOY</x:v>
      </x:c>
      <x:c r="M8467" t="str">
        <x:v>1610006 | BOUN-NOY</x:v>
      </x:c>
    </x:row>
    <x:row r="8468">
      <x:c r="J8468" t="str">
        <x:v>1610</x:v>
      </x:c>
      <x:c r="K8468" t="str">
        <x:v>1610007</x:v>
      </x:c>
      <x:c r="L8468" t="str">
        <x:v>HOKHAO</x:v>
      </x:c>
      <x:c r="M8468" t="str">
        <x:v>1610007 | HOKHAO</x:v>
      </x:c>
    </x:row>
    <x:row r="8469">
      <x:c r="J8469" t="str">
        <x:v>1610</x:v>
      </x:c>
      <x:c r="K8469" t="str">
        <x:v>1610008</x:v>
      </x:c>
      <x:c r="L8469" t="str">
        <x:v>THAPHO-NUA</x:v>
      </x:c>
      <x:c r="M8469" t="str">
        <x:v>1610008 | THAPHO-NUA</x:v>
      </x:c>
    </x:row>
    <x:row r="8470">
      <x:c r="J8470" t="str">
        <x:v>1610</x:v>
      </x:c>
      <x:c r="K8470" t="str">
        <x:v>1610009</x:v>
      </x:c>
      <x:c r="L8470" t="str">
        <x:v>CHAN</x:v>
      </x:c>
      <x:c r="M8470" t="str">
        <x:v>1610009 | CHAN</x:v>
      </x:c>
    </x:row>
    <x:row r="8471">
      <x:c r="J8471" t="str">
        <x:v>1610</x:v>
      </x:c>
      <x:c r="K8471" t="str">
        <x:v>1610010</x:v>
      </x:c>
      <x:c r="L8471" t="str">
        <x:v>KOKPADEK</x:v>
      </x:c>
      <x:c r="M8471" t="str">
        <x:v>1610010 | KOKPADEK</x:v>
      </x:c>
    </x:row>
    <x:row r="8472">
      <x:c r="J8472" t="str">
        <x:v>1610</x:v>
      </x:c>
      <x:c r="K8472" t="str">
        <x:v>1610011</x:v>
      </x:c>
      <x:c r="L8472" t="str">
        <x:v>TAOPOUNG</x:v>
      </x:c>
      <x:c r="M8472" t="str">
        <x:v>1610011 | TAOPOUNG</x:v>
      </x:c>
    </x:row>
    <x:row r="8473">
      <x:c r="J8473" t="str">
        <x:v>1610</x:v>
      </x:c>
      <x:c r="K8473" t="str">
        <x:v>1610012</x:v>
      </x:c>
      <x:c r="L8473" t="str">
        <x:v>LOMPHAT</x:v>
      </x:c>
      <x:c r="M8473" t="str">
        <x:v>1610012 | LOMPHAT</x:v>
      </x:c>
    </x:row>
    <x:row r="8474">
      <x:c r="J8474" t="str">
        <x:v>1610</x:v>
      </x:c>
      <x:c r="K8474" t="str">
        <x:v>1610013</x:v>
      </x:c>
      <x:c r="L8474" t="str">
        <x:v>HOUAYHAI</x:v>
      </x:c>
      <x:c r="M8474" t="str">
        <x:v>1610013 | HOUAYHAI</x:v>
      </x:c>
    </x:row>
    <x:row r="8475">
      <x:c r="J8475" t="str">
        <x:v>1610</x:v>
      </x:c>
      <x:c r="K8475" t="str">
        <x:v>1610014</x:v>
      </x:c>
      <x:c r="L8475" t="str">
        <x:v>PHONSA-AT</x:v>
      </x:c>
      <x:c r="M8475" t="str">
        <x:v>1610014 | PHONSA-AT</x:v>
      </x:c>
    </x:row>
    <x:row r="8476">
      <x:c r="J8476" t="str">
        <x:v>1610</x:v>
      </x:c>
      <x:c r="K8476" t="str">
        <x:v>1610015</x:v>
      </x:c>
      <x:c r="L8476" t="str">
        <x:v>NAVENG</x:v>
      </x:c>
      <x:c r="M8476" t="str">
        <x:v>1610015 | NAVENG</x:v>
      </x:c>
    </x:row>
    <x:row r="8477">
      <x:c r="J8477" t="str">
        <x:v>1610</x:v>
      </x:c>
      <x:c r="K8477" t="str">
        <x:v>1610016</x:v>
      </x:c>
      <x:c r="L8477" t="str">
        <x:v>NALAN</x:v>
      </x:c>
      <x:c r="M8477" t="str">
        <x:v>1610016 | NALAN</x:v>
      </x:c>
    </x:row>
    <x:row r="8478">
      <x:c r="J8478" t="str">
        <x:v>1610</x:v>
      </x:c>
      <x:c r="K8478" t="str">
        <x:v>1610017</x:v>
      </x:c>
      <x:c r="L8478" t="str">
        <x:v>SONGPUAY</x:v>
      </x:c>
      <x:c r="M8478" t="str">
        <x:v>1610017 | SONGPUAY</x:v>
      </x:c>
    </x:row>
    <x:row r="8479">
      <x:c r="J8479" t="str">
        <x:v>1610</x:v>
      </x:c>
      <x:c r="K8479" t="str">
        <x:v>1610018</x:v>
      </x:c>
      <x:c r="L8479" t="str">
        <x:v>HOUAYPHAI</x:v>
      </x:c>
      <x:c r="M8479" t="str">
        <x:v>1610018 | HOUAYPHAI</x:v>
      </x:c>
    </x:row>
    <x:row r="8480">
      <x:c r="J8480" t="str">
        <x:v>1610</x:v>
      </x:c>
      <x:c r="K8480" t="str">
        <x:v>1610020</x:v>
      </x:c>
      <x:c r="L8480" t="str">
        <x:v>BOUNG</x:v>
      </x:c>
      <x:c r="M8480" t="str">
        <x:v>1610020 | BOUNG</x:v>
      </x:c>
    </x:row>
    <x:row r="8481">
      <x:c r="J8481" t="str">
        <x:v>1610</x:v>
      </x:c>
      <x:c r="K8481" t="str">
        <x:v>1610022</x:v>
      </x:c>
      <x:c r="L8481" t="str">
        <x:v>SAMKHANG</x:v>
      </x:c>
      <x:c r="M8481" t="str">
        <x:v>1610022 | SAMKHANG</x:v>
      </x:c>
    </x:row>
    <x:row r="8482">
      <x:c r="J8482" t="str">
        <x:v>1610</x:v>
      </x:c>
      <x:c r="K8482" t="str">
        <x:v>1610023</x:v>
      </x:c>
      <x:c r="L8482" t="str">
        <x:v>DONHUAT</x:v>
      </x:c>
      <x:c r="M8482" t="str">
        <x:v>1610023 | DONHUAT</x:v>
      </x:c>
    </x:row>
    <x:row r="8483">
      <x:c r="J8483" t="str">
        <x:v>1610</x:v>
      </x:c>
      <x:c r="K8483" t="str">
        <x:v>1610024</x:v>
      </x:c>
      <x:c r="L8483" t="str">
        <x:v>NASOMHONG</x:v>
      </x:c>
      <x:c r="M8483" t="str">
        <x:v>1610024 | NASOMHONG</x:v>
      </x:c>
    </x:row>
    <x:row r="8484">
      <x:c r="J8484" t="str">
        <x:v>1610</x:v>
      </x:c>
      <x:c r="K8484" t="str">
        <x:v>1610026</x:v>
      </x:c>
      <x:c r="L8484" t="str">
        <x:v>NASUAK</x:v>
      </x:c>
      <x:c r="M8484" t="str">
        <x:v>1610026 | NASUAK</x:v>
      </x:c>
    </x:row>
    <x:row r="8485">
      <x:c r="J8485" t="str">
        <x:v>1610</x:v>
      </x:c>
      <x:c r="K8485" t="str">
        <x:v>1610027</x:v>
      </x:c>
      <x:c r="L8485" t="str">
        <x:v>NASENPHAN</x:v>
      </x:c>
      <x:c r="M8485" t="str">
        <x:v>1610027 | NASENPHAN</x:v>
      </x:c>
    </x:row>
    <x:row r="8486">
      <x:c r="J8486" t="str">
        <x:v>1610</x:v>
      </x:c>
      <x:c r="K8486" t="str">
        <x:v>1610028</x:v>
      </x:c>
      <x:c r="L8486" t="str">
        <x:v>PHONVIXAI</x:v>
      </x:c>
      <x:c r="M8486" t="str">
        <x:v>1610028 | PHONVIXAI</x:v>
      </x:c>
    </x:row>
    <x:row r="8487">
      <x:c r="J8487" t="str">
        <x:v>1610</x:v>
      </x:c>
      <x:c r="K8487" t="str">
        <x:v>1610029</x:v>
      </x:c>
      <x:c r="L8487" t="str">
        <x:v>HATXAYKHOUN</x:v>
      </x:c>
      <x:c r="M8487" t="str">
        <x:v>1610029 | HATXAYKHOUN</x:v>
      </x:c>
    </x:row>
    <x:row r="8488">
      <x:c r="J8488" t="str">
        <x:v>1610</x:v>
      </x:c>
      <x:c r="K8488" t="str">
        <x:v>1610031</x:v>
      </x:c>
      <x:c r="L8488" t="str">
        <x:v>VEUNKHAO</x:v>
      </x:c>
      <x:c r="M8488" t="str">
        <x:v>1610031 | VEUNKHAO</x:v>
      </x:c>
    </x:row>
    <x:row r="8489">
      <x:c r="J8489" t="str">
        <x:v>1610</x:v>
      </x:c>
      <x:c r="K8489" t="str">
        <x:v>1610032</x:v>
      </x:c>
      <x:c r="L8489" t="str">
        <x:v>HATHOUABENG</x:v>
      </x:c>
      <x:c r="M8489" t="str">
        <x:v>1610032 | HATHOUABENG</x:v>
      </x:c>
    </x:row>
    <x:row r="8490">
      <x:c r="J8490" t="str">
        <x:v>1610</x:v>
      </x:c>
      <x:c r="K8490" t="str">
        <x:v>1610033</x:v>
      </x:c>
      <x:c r="L8490" t="str">
        <x:v>PHON</x:v>
      </x:c>
      <x:c r="M8490" t="str">
        <x:v>1610033 | PHON</x:v>
      </x:c>
    </x:row>
    <x:row r="8491">
      <x:c r="J8491" t="str">
        <x:v>1610</x:v>
      </x:c>
      <x:c r="K8491" t="str">
        <x:v>1610037</x:v>
      </x:c>
      <x:c r="L8491" t="str">
        <x:v>KADAN</x:v>
      </x:c>
      <x:c r="M8491" t="str">
        <x:v>1610037 | KADAN</x:v>
      </x:c>
    </x:row>
    <x:row r="8492">
      <x:c r="J8492" t="str">
        <x:v>1610</x:v>
      </x:c>
      <x:c r="K8492" t="str">
        <x:v>1610038</x:v>
      </x:c>
      <x:c r="L8492" t="str">
        <x:v>DONKHE</x:v>
      </x:c>
      <x:c r="M8492" t="str">
        <x:v>1610038 | DONKHE</x:v>
      </x:c>
    </x:row>
    <x:row r="8493">
      <x:c r="J8493" t="str">
        <x:v>1610</x:v>
      </x:c>
      <x:c r="K8493" t="str">
        <x:v>1610039</x:v>
      </x:c>
      <x:c r="L8493" t="str">
        <x:v>KHINAK</x:v>
      </x:c>
      <x:c r="M8493" t="str">
        <x:v>1610039 | KHINAK</x:v>
      </x:c>
    </x:row>
    <x:row r="8494">
      <x:c r="J8494" t="str">
        <x:v>1610</x:v>
      </x:c>
      <x:c r="K8494" t="str">
        <x:v>1610042</x:v>
      </x:c>
      <x:c r="L8494" t="str">
        <x:v>XONLAVIANG</x:v>
      </x:c>
      <x:c r="M8494" t="str">
        <x:v>1610042 | XONLAVIANG</x:v>
      </x:c>
    </x:row>
    <x:row r="8495">
      <x:c r="J8495" t="str">
        <x:v>1610</x:v>
      </x:c>
      <x:c r="K8495" t="str">
        <x:v>1610043</x:v>
      </x:c>
      <x:c r="L8495" t="str">
        <x:v>NASONGPUAY</x:v>
      </x:c>
      <x:c r="M8495" t="str">
        <x:v>1610043 | NASONGPUAY</x:v>
      </x:c>
    </x:row>
    <x:row r="8496">
      <x:c r="J8496" t="str">
        <x:v>1610</x:v>
      </x:c>
      <x:c r="K8496" t="str">
        <x:v>1610044</x:v>
      </x:c>
      <x:c r="L8496" t="str">
        <x:v>SOT</x:v>
      </x:c>
      <x:c r="M8496" t="str">
        <x:v>1610044 | SOT</x:v>
      </x:c>
    </x:row>
    <x:row r="8497">
      <x:c r="J8497" t="str">
        <x:v>1610</x:v>
      </x:c>
      <x:c r="K8497" t="str">
        <x:v>1610045</x:v>
      </x:c>
      <x:c r="L8497" t="str">
        <x:v>NAPAKIAP</x:v>
      </x:c>
      <x:c r="M8497" t="str">
        <x:v>1610045 | NAPAKIAP</x:v>
      </x:c>
    </x:row>
    <x:row r="8498">
      <x:c r="J8498" t="str">
        <x:v>1610</x:v>
      </x:c>
      <x:c r="K8498" t="str">
        <x:v>1610046</x:v>
      </x:c>
      <x:c r="L8498" t="str">
        <x:v>SETNAM-OM</x:v>
      </x:c>
      <x:c r="M8498" t="str">
        <x:v>1610046 | SETNAM-OM</x:v>
      </x:c>
    </x:row>
    <x:row r="8499">
      <x:c r="J8499" t="str">
        <x:v>1610</x:v>
      </x:c>
      <x:c r="K8499" t="str">
        <x:v>1610047</x:v>
      </x:c>
      <x:c r="L8499" t="str">
        <x:v>PHIANGDI</x:v>
      </x:c>
      <x:c r="M8499" t="str">
        <x:v>1610047 | PHIANGDI</x:v>
      </x:c>
    </x:row>
    <x:row r="8500">
      <x:c r="J8500" t="str">
        <x:v>1610</x:v>
      </x:c>
      <x:c r="K8500" t="str">
        <x:v>1610049</x:v>
      </x:c>
      <x:c r="L8500" t="str">
        <x:v>NAKASANG</x:v>
      </x:c>
      <x:c r="M8500" t="str">
        <x:v>1610049 | NAKASANG</x:v>
      </x:c>
    </x:row>
    <x:row r="8501">
      <x:c r="J8501" t="str">
        <x:v>1610</x:v>
      </x:c>
      <x:c r="K8501" t="str">
        <x:v>1610050</x:v>
      </x:c>
      <x:c r="L8501" t="str">
        <x:v>THAMOUANG</x:v>
      </x:c>
      <x:c r="M8501" t="str">
        <x:v>1610050 | THAMOUANG</x:v>
      </x:c>
    </x:row>
    <x:row r="8502">
      <x:c r="J8502" t="str">
        <x:v>1610</x:v>
      </x:c>
      <x:c r="K8502" t="str">
        <x:v>1610051</x:v>
      </x:c>
      <x:c r="L8502" t="str">
        <x:v>SENHOM</x:v>
      </x:c>
      <x:c r="M8502" t="str">
        <x:v>1610051 | SENHOM</x:v>
      </x:c>
    </x:row>
    <x:row r="8503">
      <x:c r="J8503" t="str">
        <x:v>1610</x:v>
      </x:c>
      <x:c r="K8503" t="str">
        <x:v>1610052</x:v>
      </x:c>
      <x:c r="L8503" t="str">
        <x:v>SETTAOLEK</x:v>
      </x:c>
      <x:c r="M8503" t="str">
        <x:v>1610052 | SETTAOLEK</x:v>
      </x:c>
    </x:row>
    <x:row r="8504">
      <x:c r="J8504" t="str">
        <x:v>1610</x:v>
      </x:c>
      <x:c r="K8504" t="str">
        <x:v>1610053</x:v>
      </x:c>
      <x:c r="L8504" t="str">
        <x:v>SETSAVAN</x:v>
      </x:c>
      <x:c r="M8504" t="str">
        <x:v>1610053 | SETSAVAN</x:v>
      </x:c>
    </x:row>
    <x:row r="8505">
      <x:c r="J8505" t="str">
        <x:v>1610</x:v>
      </x:c>
      <x:c r="K8505" t="str">
        <x:v>1610054</x:v>
      </x:c>
      <x:c r="L8505" t="str">
        <x:v>THAKHO</x:v>
      </x:c>
      <x:c r="M8505" t="str">
        <x:v>1610054 | THAKHO</x:v>
      </x:c>
    </x:row>
    <x:row r="8506">
      <x:c r="J8506" t="str">
        <x:v>1610</x:v>
      </x:c>
      <x:c r="K8506" t="str">
        <x:v>1610055</x:v>
      </x:c>
      <x:c r="L8506" t="str">
        <x:v>BUNGNGAM</x:v>
      </x:c>
      <x:c r="M8506" t="str">
        <x:v>1610055 | BUNGNGAM</x:v>
      </x:c>
    </x:row>
    <x:row r="8507">
      <x:c r="J8507" t="str">
        <x:v>1610</x:v>
      </x:c>
      <x:c r="K8507" t="str">
        <x:v>1610056</x:v>
      </x:c>
      <x:c r="L8507" t="str">
        <x:v>DONPHAPHENG</x:v>
      </x:c>
      <x:c r="M8507" t="str">
        <x:v>1610056 | DONPHAPHENG</x:v>
      </x:c>
    </x:row>
    <x:row r="8508">
      <x:c r="J8508" t="str">
        <x:v>1610</x:v>
      </x:c>
      <x:c r="K8508" t="str">
        <x:v>1610058</x:v>
      </x:c>
      <x:c r="L8508" t="str">
        <x:v>DONTAN</x:v>
      </x:c>
      <x:c r="M8508" t="str">
        <x:v>1610058 | DONTAN</x:v>
      </x:c>
    </x:row>
    <x:row r="8509">
      <x:c r="J8509" t="str">
        <x:v>1610</x:v>
      </x:c>
      <x:c r="K8509" t="str">
        <x:v>1610059</x:v>
      </x:c>
      <x:c r="L8509" t="str">
        <x:v>DON-EN</x:v>
      </x:c>
      <x:c r="M8509" t="str">
        <x:v>1610059 | DON-EN</x:v>
      </x:c>
    </x:row>
    <x:row r="8510">
      <x:c r="J8510" t="str">
        <x:v>1610</x:v>
      </x:c>
      <x:c r="K8510" t="str">
        <x:v>1610060</x:v>
      </x:c>
      <x:c r="L8510" t="str">
        <x:v>DONXOM</x:v>
      </x:c>
      <x:c r="M8510" t="str">
        <x:v>1610060 | DONXOM</x:v>
      </x:c>
    </x:row>
    <x:row r="8511">
      <x:c r="J8511" t="str">
        <x:v>1610</x:v>
      </x:c>
      <x:c r="K8511" t="str">
        <x:v>1610061</x:v>
      </x:c>
      <x:c r="L8511" t="str">
        <x:v>DONXAHONG</x:v>
      </x:c>
      <x:c r="M8511" t="str">
        <x:v>1610061 | DONXAHONG</x:v>
      </x:c>
    </x:row>
    <x:row r="8512">
      <x:c r="J8512" t="str">
        <x:v>1610</x:v>
      </x:c>
      <x:c r="K8512" t="str">
        <x:v>1610062</x:v>
      </x:c>
      <x:c r="L8512" t="str">
        <x:v>HOUAXADAM</x:v>
      </x:c>
      <x:c r="M8512" t="str">
        <x:v>1610062 | HOUAXADAM</x:v>
      </x:c>
    </x:row>
    <x:row r="8513">
      <x:c r="J8513" t="str">
        <x:v>1610</x:v>
      </x:c>
      <x:c r="K8513" t="str">
        <x:v>1610063</x:v>
      </x:c>
      <x:c r="L8513" t="str">
        <x:v>HANGXADAM</x:v>
      </x:c>
      <x:c r="M8513" t="str">
        <x:v>1610063 | HANGXADAM</x:v>
      </x:c>
    </x:row>
    <x:row r="8514">
      <x:c r="J8514" t="str">
        <x:v>1610</x:v>
      </x:c>
      <x:c r="K8514" t="str">
        <x:v>1610064</x:v>
      </x:c>
      <x:c r="L8514" t="str">
        <x:v>HANGKHON</x:v>
      </x:c>
      <x:c r="M8514" t="str">
        <x:v>1610064 | HANGKHON</x:v>
      </x:c>
    </x:row>
    <x:row r="8515">
      <x:c r="J8515" t="str">
        <x:v>1610</x:v>
      </x:c>
      <x:c r="K8515" t="str">
        <x:v>1610065</x:v>
      </x:c>
      <x:c r="L8515" t="str">
        <x:v>KHON</x:v>
      </x:c>
      <x:c r="M8515" t="str">
        <x:v>1610065 | KHON</x:v>
      </x:c>
    </x:row>
    <x:row r="8516">
      <x:c r="J8516" t="str">
        <x:v>1610</x:v>
      </x:c>
      <x:c r="K8516" t="str">
        <x:v>1610067</x:v>
      </x:c>
      <x:c r="L8516" t="str">
        <x:v>DONDET</x:v>
      </x:c>
      <x:c r="M8516" t="str">
        <x:v>1610067 | DONDET</x:v>
      </x:c>
    </x:row>
    <x:row r="8517">
      <x:c r="J8517" t="str">
        <x:v>1610</x:v>
      </x:c>
      <x:c r="K8517" t="str">
        <x:v>1610069</x:v>
      </x:c>
      <x:c r="L8517" t="str">
        <x:v>THAPHO-TAI</x:v>
      </x:c>
      <x:c r="M8517" t="str">
        <x:v>1610069 | THAPHO-TAI</x:v>
      </x:c>
    </x:row>
    <x:row r="8518">
      <x:c r="J8518" t="str">
        <x:v>1610</x:v>
      </x:c>
      <x:c r="K8518" t="str">
        <x:v>1610070</x:v>
      </x:c>
      <x:c r="L8518" t="str">
        <x:v>THAPHAO</x:v>
      </x:c>
      <x:c r="M8518" t="str">
        <x:v>1610070 | THAPHAO</x:v>
      </x:c>
    </x:row>
    <x:row r="8519">
      <x:c r="J8519" t="str">
        <x:v>1610</x:v>
      </x:c>
      <x:c r="K8519" t="str">
        <x:v>1610071</x:v>
      </x:c>
      <x:c r="L8519" t="str">
        <x:v>KENGKOUM</x:v>
      </x:c>
      <x:c r="M8519" t="str">
        <x:v>1610071 | KENGKOUM</x:v>
      </x:c>
    </x:row>
    <x:row r="8520">
      <x:c r="J8520" t="str">
        <x:v>1610</x:v>
      </x:c>
      <x:c r="K8520" t="str">
        <x:v>1610072</x:v>
      </x:c>
      <x:c r="L8520" t="str">
        <x:v>SOMTAVEN-OK</x:v>
      </x:c>
      <x:c r="M8520" t="str">
        <x:v>1610072 | SOMTAVEN-OK</x:v>
      </x:c>
    </x:row>
    <x:row r="8521">
      <x:c r="J8521" t="str">
        <x:v>1610</x:v>
      </x:c>
      <x:c r="K8521" t="str">
        <x:v>1610073</x:v>
      </x:c>
      <x:c r="L8521" t="str">
        <x:v>VEUNSOM</x:v>
      </x:c>
      <x:c r="M8521" t="str">
        <x:v>1610073 | VEUNSOM</x:v>
      </x:c>
    </x:row>
    <x:row r="8522">
      <x:c r="J8522" t="str">
        <x:v>1610</x:v>
      </x:c>
      <x:c r="K8522" t="str">
        <x:v>1610076</x:v>
      </x:c>
      <x:c r="L8522" t="str">
        <x:v>THAMAKHEP</x:v>
      </x:c>
      <x:c r="M8522" t="str">
        <x:v>1610076 | THAMAKHEP</x:v>
      </x:c>
    </x:row>
    <x:row r="8523">
      <x:c r="J8523" t="str">
        <x:v>1610</x:v>
      </x:c>
      <x:c r="K8523" t="str">
        <x:v>1610077</x:v>
      </x:c>
      <x:c r="L8523" t="str">
        <x:v>DONNANGKHOAT</x:v>
      </x:c>
      <x:c r="M8523" t="str">
        <x:v>1610077 | DONNANGKHOAT</x:v>
      </x:c>
    </x:row>
    <x:row r="8524">
      <x:c r="J8524" t="str">
        <x:v>1610</x:v>
      </x:c>
      <x:c r="K8524" t="str">
        <x:v>1610078</x:v>
      </x:c>
      <x:c r="L8524" t="str">
        <x:v>DONXANG</x:v>
      </x:c>
      <x:c r="M8524" t="str">
        <x:v>1610078 | DONXANG</x:v>
      </x:c>
    </x:row>
    <x:row r="8525">
      <x:c r="J8525" t="str">
        <x:v>1610</x:v>
      </x:c>
      <x:c r="K8525" t="str">
        <x:v>1610079</x:v>
      </x:c>
      <x:c r="L8525" t="str">
        <x:v>THOLATHI</x:v>
      </x:c>
      <x:c r="M8525" t="str">
        <x:v>1610079 | THOLATHI</x:v>
      </x:c>
    </x:row>
    <x:row r="8526">
      <x:c r="J8526" t="str">
        <x:v>1610</x:v>
      </x:c>
      <x:c r="K8526" t="str">
        <x:v>1610080</x:v>
      </x:c>
      <x:c r="L8526" t="str">
        <x:v>DONPUAY</x:v>
      </x:c>
      <x:c r="M8526" t="str">
        <x:v>1610080 | DONPUAY</x:v>
      </x:c>
    </x:row>
    <x:row r="8527">
      <x:c r="J8527" t="str">
        <x:v>1610</x:v>
      </x:c>
      <x:c r="K8527" t="str">
        <x:v>1610082</x:v>
      </x:c>
      <x:c r="L8527" t="str">
        <x:v>HOUALOPPAKDI</x:v>
      </x:c>
      <x:c r="M8527" t="str">
        <x:v>1610082 | HOUALOPPAKDI</x:v>
      </x:c>
    </x:row>
    <x:row r="8528">
      <x:c r="J8528" t="str">
        <x:v>1610</x:v>
      </x:c>
      <x:c r="K8528" t="str">
        <x:v>1610084</x:v>
      </x:c>
      <x:c r="L8528" t="str">
        <x:v>LOPPAKDI-KANG</x:v>
      </x:c>
      <x:c r="M8528" t="str">
        <x:v>1610084 | LOPPAKDI-KANG</x:v>
      </x:c>
    </x:row>
    <x:row r="8529">
      <x:c r="J8529" t="str">
        <x:v>1610</x:v>
      </x:c>
      <x:c r="K8529" t="str">
        <x:v>1610085</x:v>
      </x:c>
      <x:c r="L8529" t="str">
        <x:v>LOPPAKDI-CHOK</x:v>
      </x:c>
      <x:c r="M8529" t="str">
        <x:v>1610085 | LOPPAKDI-CHOK</x:v>
      </x:c>
    </x:row>
    <x:row r="8530">
      <x:c r="J8530" t="str">
        <x:v>1610</x:v>
      </x:c>
      <x:c r="K8530" t="str">
        <x:v>1610086</x:v>
      </x:c>
      <x:c r="L8530" t="str">
        <x:v>KHON_NOY</x:v>
      </x:c>
      <x:c r="M8530" t="str">
        <x:v>1610086 | KHON_NOY</x:v>
      </x:c>
    </x:row>
    <x:row r="8531">
      <x:c r="J8531" t="str">
        <x:v>1610</x:v>
      </x:c>
      <x:c r="K8531" t="str">
        <x:v>1610088</x:v>
      </x:c>
      <x:c r="L8531" t="str">
        <x:v>PHOTAK</x:v>
      </x:c>
      <x:c r="M8531" t="str">
        <x:v>1610088 | PHOTAK</x:v>
      </x:c>
    </x:row>
    <x:row r="8532">
      <x:c r="J8532" t="str">
        <x:v>1610</x:v>
      </x:c>
      <x:c r="K8532" t="str">
        <x:v>1610089</x:v>
      </x:c>
      <x:c r="L8532" t="str">
        <x:v>DONCHON</x:v>
      </x:c>
      <x:c r="M8532" t="str">
        <x:v>1610089 | DONCHON</x:v>
      </x:c>
    </x:row>
    <x:row r="8533">
      <x:c r="J8533" t="str">
        <x:v>1610</x:v>
      </x:c>
      <x:c r="K8533" t="str">
        <x:v>1610090</x:v>
      </x:c>
      <x:c r="L8533" t="str">
        <x:v>DONSOMHONG</x:v>
      </x:c>
      <x:c r="M8533" t="str">
        <x:v>1610090 | DONSOMHONG</x:v>
      </x:c>
    </x:row>
    <x:row r="8534">
      <x:c r="J8534" t="str">
        <x:v>1610</x:v>
      </x:c>
      <x:c r="K8534" t="str">
        <x:v>1610091</x:v>
      </x:c>
      <x:c r="L8534" t="str">
        <x:v>HOUALONG</x:v>
      </x:c>
      <x:c r="M8534" t="str">
        <x:v>1610091 | HOUALONG</x:v>
      </x:c>
    </x:row>
    <x:row r="8535">
      <x:c r="J8535" t="str">
        <x:v>1610</x:v>
      </x:c>
      <x:c r="K8535" t="str">
        <x:v>1610092</x:v>
      </x:c>
      <x:c r="L8535" t="str">
        <x:v>LONG-XONG</x:v>
      </x:c>
      <x:c r="M8535" t="str">
        <x:v>1610092 | LONG-XONG</x:v>
      </x:c>
    </x:row>
    <x:row r="8536">
      <x:c r="J8536" t="str">
        <x:v>1610</x:v>
      </x:c>
      <x:c r="K8536" t="str">
        <x:v>1610093</x:v>
      </x:c>
      <x:c r="L8536" t="str">
        <x:v>LONG-KANG</x:v>
      </x:c>
      <x:c r="M8536" t="str">
        <x:v>1610093 | LONG-KANG</x:v>
      </x:c>
    </x:row>
    <x:row r="8537">
      <x:c r="J8537" t="str">
        <x:v>1610</x:v>
      </x:c>
      <x:c r="K8537" t="str">
        <x:v>1610094</x:v>
      </x:c>
      <x:c r="L8537" t="str">
        <x:v>HANGLONG</x:v>
      </x:c>
      <x:c r="M8537" t="str">
        <x:v>1610094 | HANGLONG</x:v>
      </x:c>
    </x:row>
    <x:row r="8538">
      <x:c r="J8538" t="str">
        <x:v>1610</x:v>
      </x:c>
      <x:c r="K8538" t="str">
        <x:v>1610096</x:v>
      </x:c>
      <x:c r="L8538" t="str">
        <x:v>DONTHAN</x:v>
      </x:c>
      <x:c r="M8538" t="str">
        <x:v>1610096 | DONTHAN</x:v>
      </x:c>
    </x:row>
    <x:row r="8539">
      <x:c r="J8539" t="str">
        <x:v>1610</x:v>
      </x:c>
      <x:c r="K8539" t="str">
        <x:v>1610097</x:v>
      </x:c>
      <x:c r="L8539" t="str">
        <x:v>HOUAHI-NOY</x:v>
      </x:c>
      <x:c r="M8539" t="str">
        <x:v>1610097 | HOUAHI-NOY</x:v>
      </x:c>
    </x:row>
    <x:row r="8540">
      <x:c r="J8540" t="str">
        <x:v>1610</x:v>
      </x:c>
      <x:c r="K8540" t="str">
        <x:v>1610098</x:v>
      </x:c>
      <x:c r="L8540" t="str">
        <x:v>HANGHI-NOY</x:v>
      </x:c>
      <x:c r="M8540" t="str">
        <x:v>1610098 | HANGHI-NOY</x:v>
      </x:c>
    </x:row>
    <x:row r="8541">
      <x:c r="J8541" t="str">
        <x:v>1610</x:v>
      </x:c>
      <x:c r="K8541" t="str">
        <x:v>1610099</x:v>
      </x:c>
      <x:c r="L8541" t="str">
        <x:v>DONKADEN</x:v>
      </x:c>
      <x:c r="M8541" t="str">
        <x:v>1610099 | DONKADEN</x:v>
      </x:c>
    </x:row>
    <x:row r="8542">
      <x:c r="J8542" t="str">
        <x:v>1610</x:v>
      </x:c>
      <x:c r="K8542" t="str">
        <x:v>1610100</x:v>
      </x:c>
      <x:c r="L8542" t="str">
        <x:v>DONLIANG</x:v>
      </x:c>
      <x:c r="M8542" t="str">
        <x:v>1610100 | DONLIANG</x:v>
      </x:c>
    </x:row>
    <x:row r="8543">
      <x:c r="J8543" t="str">
        <x:v>1610</x:v>
      </x:c>
      <x:c r="K8543" t="str">
        <x:v>1610101</x:v>
      </x:c>
      <x:c r="L8543" t="str">
        <x:v>HOUAY</x:v>
      </x:c>
      <x:c r="M8543" t="str">
        <x:v>1610101 | HOUAY</x:v>
      </x:c>
    </x:row>
    <x:row r="8544">
      <x:c r="J8544" t="str">
        <x:v>1610</x:v>
      </x:c>
      <x:c r="K8544" t="str">
        <x:v>1610102</x:v>
      </x:c>
      <x:c r="L8544" t="str">
        <x:v>HOUAXANGPHAI</x:v>
      </x:c>
      <x:c r="M8544" t="str">
        <x:v>1610102 | HOUAXANGPHAI</x:v>
      </x:c>
    </x:row>
    <x:row r="8545">
      <x:c r="J8545" t="str">
        <x:v>1610</x:v>
      </x:c>
      <x:c r="K8545" t="str">
        <x:v>1610103</x:v>
      </x:c>
      <x:c r="L8545" t="str">
        <x:v>HANGXANGPHAI</x:v>
      </x:c>
      <x:c r="M8545" t="str">
        <x:v>1610103 | HANGXANGPHAI</x:v>
      </x:c>
    </x:row>
    <x:row r="8546">
      <x:c r="J8546" t="str">
        <x:v>1610</x:v>
      </x:c>
      <x:c r="K8546" t="str">
        <x:v>1610105</x:v>
      </x:c>
      <x:c r="L8546" t="str">
        <x:v>DUA</x:v>
      </x:c>
      <x:c r="M8546" t="str">
        <x:v>1610105 | DUA</x:v>
      </x:c>
    </x:row>
    <x:row r="8547">
      <x:c r="J8547" t="str">
        <x:v>1610</x:v>
      </x:c>
      <x:c r="K8547" t="str">
        <x:v>1610106</x:v>
      </x:c>
      <x:c r="L8547" t="str">
        <x:v>MOUANG</x:v>
      </x:c>
      <x:c r="M8547" t="str">
        <x:v>1610106 | MOUANG</x:v>
      </x:c>
    </x:row>
    <x:row r="8548">
      <x:c r="J8548" t="str">
        <x:v>1610</x:v>
      </x:c>
      <x:c r="K8548" t="str">
        <x:v>1610107</x:v>
      </x:c>
      <x:c r="L8548" t="str">
        <x:v>SALA</x:v>
      </x:c>
      <x:c r="M8548" t="str">
        <x:v>1610107 | SALA</x:v>
      </x:c>
    </x:row>
    <x:row r="8549">
      <x:c r="J8549" t="str">
        <x:v>1610</x:v>
      </x:c>
      <x:c r="K8549" t="str">
        <x:v>1610108</x:v>
      </x:c>
      <x:c r="L8549" t="str">
        <x:v>PHIMANPHON</x:v>
      </x:c>
      <x:c r="M8549" t="str">
        <x:v>1610108 | PHIMANPHON</x:v>
      </x:c>
    </x:row>
    <x:row r="8550">
      <x:c r="J8550" t="str">
        <x:v>1610</x:v>
      </x:c>
      <x:c r="K8550" t="str">
        <x:v>1610109</x:v>
      </x:c>
      <x:c r="L8550" t="str">
        <x:v>HINSIOU</x:v>
      </x:c>
      <x:c r="M8550" t="str">
        <x:v>1610109 | HINSIOU</x:v>
      </x:c>
    </x:row>
    <x:row r="8551">
      <x:c r="J8551" t="str">
        <x:v>1610</x:v>
      </x:c>
      <x:c r="K8551" t="str">
        <x:v>1610110</x:v>
      </x:c>
      <x:c r="L8551" t="str">
        <x:v>HOUAPHIMAN</x:v>
      </x:c>
      <x:c r="M8551" t="str">
        <x:v>1610110 | HOUAPHIMAN</x:v>
      </x:c>
    </x:row>
    <x:row r="8552">
      <x:c r="J8552" t="str">
        <x:v>1610</x:v>
      </x:c>
      <x:c r="K8552" t="str">
        <x:v>1610113</x:v>
      </x:c>
      <x:c r="L8552" t="str">
        <x:v>MUANGSEN</x:v>
      </x:c>
      <x:c r="M8552" t="str">
        <x:v>1610113 | MUANGSEN</x:v>
      </x:c>
    </x:row>
    <x:row r="8553">
      <x:c r="J8553" t="str">
        <x:v>1610</x:v>
      </x:c>
      <x:c r="K8553" t="str">
        <x:v>1610114</x:v>
      </x:c>
      <x:c r="L8553" t="str">
        <x:v>SENHAT-NOY</x:v>
      </x:c>
      <x:c r="M8553" t="str">
        <x:v>1610114 | SENHAT-NOY</x:v>
      </x:c>
    </x:row>
    <x:row r="8554">
      <x:c r="J8554" t="str">
        <x:v>1610</x:v>
      </x:c>
      <x:c r="K8554" t="str">
        <x:v>1610115</x:v>
      </x:c>
      <x:c r="L8554" t="str">
        <x:v>SENHAT-GNAI</x:v>
      </x:c>
      <x:c r="M8554" t="str">
        <x:v>1610115 | SENHAT-GNAI</x:v>
      </x:c>
    </x:row>
    <x:row r="8555">
      <x:c r="J8555" t="str">
        <x:v>1610</x:v>
      </x:c>
      <x:c r="K8555" t="str">
        <x:v>1610116</x:v>
      </x:c>
      <x:c r="L8555" t="str">
        <x:v>DONLEKFAI</x:v>
      </x:c>
      <x:c r="M8555" t="str">
        <x:v>1610116 | DONLEKFAI</x:v>
      </x:c>
    </x:row>
    <x:row r="8556">
      <x:c r="J8556" t="str">
        <x:v>1610</x:v>
      </x:c>
      <x:c r="K8556" t="str">
        <x:v>1610117</x:v>
      </x:c>
      <x:c r="L8556" t="str">
        <x:v>KHONGLEM</x:v>
      </x:c>
      <x:c r="M8556" t="str">
        <x:v>1610117 | KHONGLEM</x:v>
      </x:c>
    </x:row>
    <x:row r="8557">
      <x:c r="J8557" t="str">
        <x:v>1610</x:v>
      </x:c>
      <x:c r="K8557" t="str">
        <x:v>1610118</x:v>
      </x:c>
      <x:c r="L8557" t="str">
        <x:v>HOUAKHONG</x:v>
      </x:c>
      <x:c r="M8557" t="str">
        <x:v>1610118 | HOUAKHONG</x:v>
      </x:c>
    </x:row>
    <x:row r="8558">
      <x:c r="J8558" t="str">
        <x:v>1610</x:v>
      </x:c>
      <x:c r="K8558" t="str">
        <x:v>1610119</x:v>
      </x:c>
      <x:c r="L8558" t="str">
        <x:v>KHONG-HATNGIOU</x:v>
      </x:c>
      <x:c r="M8558" t="str">
        <x:v>1610119 | KHONG-HATNGIOU</x:v>
      </x:c>
    </x:row>
    <x:row r="8559">
      <x:c r="J8559" t="str">
        <x:v>1610</x:v>
      </x:c>
      <x:c r="K8559" t="str">
        <x:v>1610121</x:v>
      </x:c>
      <x:c r="L8559" t="str">
        <x:v>DONSAN</x:v>
      </x:c>
      <x:c r="M8559" t="str">
        <x:v>1610121 | DONSAN</x:v>
      </x:c>
    </x:row>
    <x:row r="8560">
      <x:c r="J8560" t="str">
        <x:v>1610</x:v>
      </x:c>
      <x:c r="K8560" t="str">
        <x:v>1610123</x:v>
      </x:c>
      <x:c r="L8560" t="str">
        <x:v>HANGSAN</x:v>
      </x:c>
      <x:c r="M8560" t="str">
        <x:v>1610123 | HANGSAN</x:v>
      </x:c>
    </x:row>
    <x:row r="8561">
      <x:c r="J8561" t="str">
        <x:v>1610</x:v>
      </x:c>
      <x:c r="K8561" t="str">
        <x:v>1610124</x:v>
      </x:c>
      <x:c r="L8561" t="str">
        <x:v>KANGKHONG</x:v>
      </x:c>
      <x:c r="M8561" t="str">
        <x:v>1610124 | KANGKHONG</x:v>
      </x:c>
    </x:row>
    <x:row r="8562">
      <x:c r="J8562" t="str">
        <x:v>1610</x:v>
      </x:c>
      <x:c r="K8562" t="str">
        <x:v>1610126</x:v>
      </x:c>
      <x:c r="L8562" t="str">
        <x:v>NA</x:v>
      </x:c>
      <x:c r="M8562" t="str">
        <x:v>1610126 | NA</x:v>
      </x:c>
    </x:row>
    <x:row r="8563">
      <x:c r="J8563" t="str">
        <x:v>1610</x:v>
      </x:c>
      <x:c r="K8563" t="str">
        <x:v>1610129</x:v>
      </x:c>
      <x:c r="L8563" t="str">
        <x:v>VEUNTHONG</x:v>
      </x:c>
      <x:c r="M8563" t="str">
        <x:v>1610129 | VEUNTHONG</x:v>
      </x:c>
    </x:row>
    <x:row r="8564">
      <x:c r="J8564" t="str">
        <x:v>1610</x:v>
      </x:c>
      <x:c r="K8564" t="str">
        <x:v>1610130</x:v>
      </x:c>
      <x:c r="L8564" t="str">
        <x:v>DONG</x:v>
      </x:c>
      <x:c r="M8564" t="str">
        <x:v>1610130 | DONG</x:v>
      </x:c>
    </x:row>
    <x:row r="8565">
      <x:c r="J8565" t="str">
        <x:v>1610</x:v>
      </x:c>
      <x:c r="K8565" t="str">
        <x:v>1610131</x:v>
      </x:c>
      <x:c r="L8565" t="str">
        <x:v>SENLAM</x:v>
      </x:c>
      <x:c r="M8565" t="str">
        <x:v>1610131 | SENLAM</x:v>
      </x:c>
    </x:row>
    <x:row r="8566">
      <x:c r="J8566" t="str">
        <x:v>1610</x:v>
      </x:c>
      <x:c r="K8566" t="str">
        <x:v>1610134</x:v>
      </x:c>
      <x:c r="L8566" t="str">
        <x:v>DONCHOM</x:v>
      </x:c>
      <x:c r="M8566" t="str">
        <x:v>1610134 | DONCHOM</x:v>
      </x:c>
    </x:row>
    <x:row r="8567">
      <x:c r="J8567" t="str">
        <x:v>1610</x:v>
      </x:c>
      <x:c r="K8567" t="str">
        <x:v>1610135</x:v>
      </x:c>
      <x:c r="L8567" t="str">
        <x:v>NONGHIA</x:v>
      </x:c>
      <x:c r="M8567" t="str">
        <x:v>1610135 | NONGHIA</x:v>
      </x:c>
    </x:row>
    <x:row r="8568">
      <x:c r="J8568" t="str">
        <x:v>1610</x:v>
      </x:c>
      <x:c r="K8568" t="str">
        <x:v>1610136</x:v>
      </x:c>
      <x:c r="L8568" t="str">
        <x:v>MAISIVILAI</x:v>
      </x:c>
      <x:c r="M8568" t="str">
        <x:v>1610136 | MAISIVILAI</x:v>
      </x:c>
    </x:row>
    <x:row r="8569">
      <x:c r="J8569" t="str">
        <x:v>1610</x:v>
      </x:c>
      <x:c r="K8569" t="str">
        <x:v>1610137</x:v>
      </x:c>
      <x:c r="L8569" t="str">
        <x:v>DONHAET</x:v>
      </x:c>
      <x:c r="M8569" t="str">
        <x:v>1610137 | DONHAET</x:v>
      </x:c>
    </x:row>
    <x:row r="8570">
      <x:c r="J8570" t="str">
        <x:v>1610</x:v>
      </x:c>
      <x:c r="K8570" t="str">
        <x:v>1610138</x:v>
      </x:c>
      <x:c r="L8570" t="str">
        <x:v>HOUAHIVEUN</x:v>
      </x:c>
      <x:c r="M8570" t="str">
        <x:v>1610138 | HOUAHIVEUN</x:v>
      </x:c>
    </x:row>
    <x:row r="8571">
      <x:c r="J8571" t="str">
        <x:v>1610</x:v>
      </x:c>
      <x:c r="K8571" t="str">
        <x:v>1610139</x:v>
      </x:c>
      <x:c r="L8571" t="str">
        <x:v>HITHAT</x:v>
      </x:c>
      <x:c r="M8571" t="str">
        <x:v>1610139 | HITHAT</x:v>
      </x:c>
    </x:row>
    <x:row r="8572">
      <x:c r="J8572" t="str">
        <x:v>1610</x:v>
      </x:c>
      <x:c r="K8572" t="str">
        <x:v>1610140</x:v>
      </x:c>
      <x:c r="L8572" t="str">
        <x:v>DONKOY</x:v>
      </x:c>
      <x:c r="M8572" t="str">
        <x:v>1610140 | DONKOY</x:v>
      </x:c>
    </x:row>
    <x:row r="8573">
      <x:c r="J8573" t="str">
        <x:v>1610</x:v>
      </x:c>
      <x:c r="K8573" t="str">
        <x:v>1610141</x:v>
      </x:c>
      <x:c r="L8573" t="str">
        <x:v>PHONCHAMPA</x:v>
      </x:c>
      <x:c r="M8573" t="str">
        <x:v>1610141 | PHONCHAMPA</x:v>
      </x:c>
    </x:row>
    <x:row r="8574">
      <x:c r="J8574" t="str">
        <x:v>1610</x:v>
      </x:c>
      <x:c r="K8574" t="str">
        <x:v>1610142</x:v>
      </x:c>
      <x:c r="L8574" t="str">
        <x:v>KHAMAOPHOUMEO</x:v>
      </x:c>
      <x:c r="M8574" t="str">
        <x:v>1610142 | KHAMAOPHOUMEO</x:v>
      </x:c>
    </x:row>
    <x:row r="8575">
      <x:c r="J8575" t="str">
        <x:v>1610</x:v>
      </x:c>
      <x:c r="K8575" t="str">
        <x:v>1610143</x:v>
      </x:c>
      <x:c r="L8575" t="str">
        <x:v>KHAMAOPAKXE</x:v>
      </x:c>
      <x:c r="M8575" t="str">
        <x:v>1610143 | KHAMAOPAKXE</x:v>
      </x:c>
    </x:row>
    <x:row r="8576">
      <x:c r="J8576" t="str">
        <x:v>1610</x:v>
      </x:c>
      <x:c r="K8576" t="str">
        <x:v>1610144</x:v>
      </x:c>
      <x:c r="L8576" t="str">
        <x:v>DONKHAO</x:v>
      </x:c>
      <x:c r="M8576" t="str">
        <x:v>1610144 | DONKHAO</x:v>
      </x:c>
    </x:row>
    <x:row r="8577">
      <x:c r="J8577" t="str">
        <x:v>1610</x:v>
      </x:c>
      <x:c r="K8577" t="str">
        <x:v>1610145</x:v>
      </x:c>
      <x:c r="L8577" t="str">
        <x:v>VERNTHONG</x:v>
      </x:c>
      <x:c r="M8577" t="str">
        <x:v>1610145 | VERNTHONG</x:v>
      </x:c>
    </x:row>
    <x:row r="8578">
      <x:c r="J8578" t="str">
        <x:v>1610</x:v>
      </x:c>
      <x:c r="K8578" t="str">
        <x:v>1610146</x:v>
      </x:c>
      <x:c r="L8578" t="str">
        <x:v>HAD</x:v>
      </x:c>
      <x:c r="M8578" t="str">
        <x:v>1610146 | HAD</x:v>
      </x:c>
    </x:row>
    <x:row r="8579">
      <x:c r="J8579" t="str">
        <x:v>1610</x:v>
      </x:c>
      <x:c r="K8579" t="str">
        <x:v>1610147</x:v>
      </x:c>
      <x:c r="L8579" t="str">
        <x:v>KHAMAOPHONCHAMPA</x:v>
      </x:c>
      <x:c r="M8579" t="str">
        <x:v>1610147 | KHAMAOPHONCHAMPA</x:v>
      </x:c>
    </x:row>
    <x:row r="8580">
      <x:c r="J8580" t="str">
        <x:v>1701</x:v>
      </x:c>
      <x:c r="K8580" t="str">
        <x:v>1701001</x:v>
      </x:c>
      <x:c r="L8580" t="str">
        <x:v>XAISI</x:v>
      </x:c>
      <x:c r="M8580" t="str">
        <x:v>1701001 | XAISI</x:v>
      </x:c>
    </x:row>
    <x:row r="8581">
      <x:c r="J8581" t="str">
        <x:v>1701</x:v>
      </x:c>
      <x:c r="K8581" t="str">
        <x:v>1701002</x:v>
      </x:c>
      <x:c r="L8581" t="str">
        <x:v>KHANMAKONG</x:v>
      </x:c>
      <x:c r="M8581" t="str">
        <x:v>1701002 | KHANMAKONG</x:v>
      </x:c>
    </x:row>
    <x:row r="8582">
      <x:c r="J8582" t="str">
        <x:v>1701</x:v>
      </x:c>
      <x:c r="K8582" t="str">
        <x:v>1701003</x:v>
      </x:c>
      <x:c r="L8582" t="str">
        <x:v>FANGDENG</x:v>
      </x:c>
      <x:c r="M8582" t="str">
        <x:v>1701003 | FANGDENG</x:v>
      </x:c>
    </x:row>
    <x:row r="8583">
      <x:c r="J8583" t="str">
        <x:v>1701</x:v>
      </x:c>
      <x:c r="K8583" t="str">
        <x:v>1701004</x:v>
      </x:c>
      <x:c r="L8583" t="str">
        <x:v>PHOXAI</x:v>
      </x:c>
      <x:c r="M8583" t="str">
        <x:v>1701004 | PHOXAI</x:v>
      </x:c>
    </x:row>
    <x:row r="8584">
      <x:c r="J8584" t="str">
        <x:v>1701</x:v>
      </x:c>
      <x:c r="K8584" t="str">
        <x:v>1701005</x:v>
      </x:c>
      <x:c r="L8584" t="str">
        <x:v>XAY</x:v>
      </x:c>
      <x:c r="M8584" t="str">
        <x:v>1701005 | XAY</x:v>
      </x:c>
    </x:row>
    <x:row r="8585">
      <x:c r="J8585" t="str">
        <x:v>1701</x:v>
      </x:c>
      <x:c r="K8585" t="str">
        <x:v>1701006</x:v>
      </x:c>
      <x:c r="L8585" t="str">
        <x:v>TOUAY</x:v>
      </x:c>
      <x:c r="M8585" t="str">
        <x:v>1701006 | TOUAY</x:v>
      </x:c>
    </x:row>
    <x:row r="8586">
      <x:c r="J8586" t="str">
        <x:v>1701</x:v>
      </x:c>
      <x:c r="K8586" t="str">
        <x:v>1701007</x:v>
      </x:c>
      <x:c r="L8586" t="str">
        <x:v>KENG-GNAI</x:v>
      </x:c>
      <x:c r="M8586" t="str">
        <x:v>1701007 | KENG-GNAI</x:v>
      </x:c>
    </x:row>
    <x:row r="8587">
      <x:c r="J8587" t="str">
        <x:v>1701</x:v>
      </x:c>
      <x:c r="K8587" t="str">
        <x:v>1701011</x:v>
      </x:c>
      <x:c r="L8587" t="str">
        <x:v>HATXAN</x:v>
      </x:c>
      <x:c r="M8587" t="str">
        <x:v>1701011 | HATXAN</x:v>
      </x:c>
    </x:row>
    <x:row r="8588">
      <x:c r="J8588" t="str">
        <x:v>1701</x:v>
      </x:c>
      <x:c r="K8588" t="str">
        <x:v>1701012</x:v>
      </x:c>
      <x:c r="L8588" t="str">
        <x:v>VAT-NUA</x:v>
      </x:c>
      <x:c r="M8588" t="str">
        <x:v>1701012 | VAT-NUA</x:v>
      </x:c>
    </x:row>
    <x:row r="8589">
      <x:c r="J8589" t="str">
        <x:v>1701</x:v>
      </x:c>
      <x:c r="K8589" t="str">
        <x:v>1701013</x:v>
      </x:c>
      <x:c r="L8589" t="str">
        <x:v>VATTHAT</x:v>
      </x:c>
      <x:c r="M8589" t="str">
        <x:v>1701013 | VATTHAT</x:v>
      </x:c>
    </x:row>
    <x:row r="8590">
      <x:c r="J8590" t="str">
        <x:v>1701</x:v>
      </x:c>
      <x:c r="K8590" t="str">
        <x:v>1701014</x:v>
      </x:c>
      <x:c r="L8590" t="str">
        <x:v>VATLOUANG</x:v>
      </x:c>
      <x:c r="M8590" t="str">
        <x:v>1701014 | VATLOUANG</x:v>
      </x:c>
    </x:row>
    <x:row r="8591">
      <x:c r="J8591" t="str">
        <x:v>1701</x:v>
      </x:c>
      <x:c r="K8591" t="str">
        <x:v>1701015</x:v>
      </x:c>
      <x:c r="L8591" t="str">
        <x:v>SOMKHOT</x:v>
      </x:c>
      <x:c r="M8591" t="str">
        <x:v>1701015 | SOMKHOT</x:v>
      </x:c>
    </x:row>
    <x:row r="8592">
      <x:c r="J8592" t="str">
        <x:v>1701</x:v>
      </x:c>
      <x:c r="K8592" t="str">
        <x:v>1701016</x:v>
      </x:c>
      <x:c r="L8592" t="str">
        <x:v>DONSIM</x:v>
      </x:c>
      <x:c r="M8592" t="str">
        <x:v>1701016 | DONSIM</x:v>
      </x:c>
    </x:row>
    <x:row r="8593">
      <x:c r="J8593" t="str">
        <x:v>1701</x:v>
      </x:c>
      <x:c r="K8593" t="str">
        <x:v>1701017</x:v>
      </x:c>
      <x:c r="L8593" t="str">
        <x:v>PHOK</x:v>
      </x:c>
      <x:c r="M8593" t="str">
        <x:v>1701017 | PHOK</x:v>
      </x:c>
    </x:row>
    <x:row r="8594">
      <x:c r="J8594" t="str">
        <x:v>1701</x:v>
      </x:c>
      <x:c r="K8594" t="str">
        <x:v>1701018</x:v>
      </x:c>
      <x:c r="L8594" t="str">
        <x:v>THALAN</x:v>
      </x:c>
      <x:c r="M8594" t="str">
        <x:v>1701018 | THALAN</x:v>
      </x:c>
    </x:row>
    <x:row r="8595">
      <x:c r="J8595" t="str">
        <x:v>1701</x:v>
      </x:c>
      <x:c r="K8595" t="str">
        <x:v>1701019</x:v>
      </x:c>
      <x:c r="L8595" t="str">
        <x:v>HATSATI</x:v>
      </x:c>
      <x:c r="M8595" t="str">
        <x:v>1701019 | HATSATI</x:v>
      </x:c>
    </x:row>
    <x:row r="8596">
      <x:c r="J8596" t="str">
        <x:v>1701</x:v>
      </x:c>
      <x:c r="K8596" t="str">
        <x:v>1701022</x:v>
      </x:c>
      <x:c r="L8596" t="str">
        <x:v>KENGXAI</x:v>
      </x:c>
      <x:c r="M8596" t="str">
        <x:v>1701022 | KENGXAI</x:v>
      </x:c>
    </x:row>
    <x:row r="8597">
      <x:c r="J8597" t="str">
        <x:v>1701</x:v>
      </x:c>
      <x:c r="K8597" t="str">
        <x:v>1701023</x:v>
      </x:c>
      <x:c r="L8597" t="str">
        <x:v>SAPOUAN</x:v>
      </x:c>
      <x:c r="M8597" t="str">
        <x:v>1701023 | SAPOUAN</x:v>
      </x:c>
    </x:row>
    <x:row r="8598">
      <x:c r="J8598" t="str">
        <x:v>1701</x:v>
      </x:c>
      <x:c r="K8598" t="str">
        <x:v>1701024</x:v>
      </x:c>
      <x:c r="L8598" t="str">
        <x:v>NAMHIANG</x:v>
      </x:c>
      <x:c r="M8598" t="str">
        <x:v>1701024 | NAMHIANG</x:v>
      </x:c>
    </x:row>
    <x:row r="8599">
      <x:c r="J8599" t="str">
        <x:v>1701</x:v>
      </x:c>
      <x:c r="K8599" t="str">
        <x:v>1701030</x:v>
      </x:c>
      <x:c r="L8599" t="str">
        <x:v>SAKHAE</x:v>
      </x:c>
      <x:c r="M8599" t="str">
        <x:v>1701030 | SAKHAE</x:v>
      </x:c>
    </x:row>
    <x:row r="8600">
      <x:c r="J8600" t="str">
        <x:v>1701</x:v>
      </x:c>
      <x:c r="K8600" t="str">
        <x:v>1701036</x:v>
      </x:c>
      <x:c r="L8600" t="str">
        <x:v>DAKYIANG</x:v>
      </x:c>
      <x:c r="M8600" t="str">
        <x:v>1701036 | DAKYIANG</x:v>
      </x:c>
    </x:row>
    <x:row r="8601">
      <x:c r="J8601" t="str">
        <x:v>1701</x:v>
      </x:c>
      <x:c r="K8601" t="str">
        <x:v>1701037</x:v>
      </x:c>
      <x:c r="L8601" t="str">
        <x:v>NAI-OUDOM</x:v>
      </x:c>
      <x:c r="M8601" t="str">
        <x:v>1701037 | NAI-OUDOM</x:v>
      </x:c>
    </x:row>
    <x:row r="8602">
      <x:c r="J8602" t="str">
        <x:v>1702</x:v>
      </x:c>
      <x:c r="K8602" t="str">
        <x:v>1702001</x:v>
      </x:c>
      <x:c r="L8602" t="str">
        <x:v>MUANG-MAI</x:v>
      </x:c>
      <x:c r="M8602" t="str">
        <x:v>1702001 | MUANG-MAI</x:v>
      </x:c>
    </x:row>
    <x:row r="8603">
      <x:c r="J8603" t="str">
        <x:v>1702</x:v>
      </x:c>
      <x:c r="K8603" t="str">
        <x:v>1702002</x:v>
      </x:c>
      <x:c r="L8603" t="str">
        <x:v>XEKONG</x:v>
      </x:c>
      <x:c r="M8603" t="str">
        <x:v>1702002 | XEKONG</x:v>
      </x:c>
    </x:row>
    <x:row r="8604">
      <x:c r="J8604" t="str">
        <x:v>1702</x:v>
      </x:c>
      <x:c r="K8604" t="str">
        <x:v>1702003</x:v>
      </x:c>
      <x:c r="L8604" t="str">
        <x:v>XE-GNAI</x:v>
      </x:c>
      <x:c r="M8604" t="str">
        <x:v>1702003 | XE-GNAI</x:v>
      </x:c>
    </x:row>
    <x:row r="8605">
      <x:c r="J8605" t="str">
        <x:v>1702</x:v>
      </x:c>
      <x:c r="K8605" t="str">
        <x:v>1702004</x:v>
      </x:c>
      <x:c r="L8605" t="str">
        <x:v>SAMAKKHI</x:v>
      </x:c>
      <x:c r="M8605" t="str">
        <x:v>1702004 | SAMAKKHI</x:v>
      </x:c>
    </x:row>
    <x:row r="8606">
      <x:c r="J8606" t="str">
        <x:v>1702</x:v>
      </x:c>
      <x:c r="K8606" t="str">
        <x:v>1702005</x:v>
      </x:c>
      <x:c r="L8606" t="str">
        <x:v>SIVILAI</x:v>
      </x:c>
      <x:c r="M8606" t="str">
        <x:v>1702005 | SIVILAI</x:v>
      </x:c>
    </x:row>
    <x:row r="8607">
      <x:c r="J8607" t="str">
        <x:v>1702</x:v>
      </x:c>
      <x:c r="K8607" t="str">
        <x:v>1702007</x:v>
      </x:c>
      <x:c r="L8607" t="str">
        <x:v>XEKAMAN</x:v>
      </x:c>
      <x:c r="M8607" t="str">
        <x:v>1702007 | XEKAMAN</x:v>
      </x:c>
    </x:row>
    <x:row r="8608">
      <x:c r="J8608" t="str">
        <x:v>1702</x:v>
      </x:c>
      <x:c r="K8608" t="str">
        <x:v>1702009</x:v>
      </x:c>
      <x:c r="L8608" t="str">
        <x:v>LAK 3</x:v>
      </x:c>
      <x:c r="M8608" t="str">
        <x:v>1702009 | LAK 3</x:v>
      </x:c>
    </x:row>
    <x:row r="8609">
      <x:c r="J8609" t="str">
        <x:v>1702</x:v>
      </x:c>
      <x:c r="K8609" t="str">
        <x:v>1702010</x:v>
      </x:c>
      <x:c r="L8609" t="str">
        <x:v>SAPHAOTHONG</x:v>
      </x:c>
      <x:c r="M8609" t="str">
        <x:v>1702010 | SAPHAOTHONG</x:v>
      </x:c>
    </x:row>
    <x:row r="8610">
      <x:c r="J8610" t="str">
        <x:v>1702</x:v>
      </x:c>
      <x:c r="K8610" t="str">
        <x:v>1702011</x:v>
      </x:c>
      <x:c r="L8610" t="str">
        <x:v>THAHIN</x:v>
      </x:c>
      <x:c r="M8610" t="str">
        <x:v>1702011 | THAHIN</x:v>
      </x:c>
    </x:row>
    <x:row r="8611">
      <x:c r="J8611" t="str">
        <x:v>1702</x:v>
      </x:c>
      <x:c r="K8611" t="str">
        <x:v>1702012</x:v>
      </x:c>
      <x:c r="L8611" t="str">
        <x:v>KONGHANG</x:v>
      </x:c>
      <x:c r="M8611" t="str">
        <x:v>1702012 | KONGHANG</x:v>
      </x:c>
    </x:row>
    <x:row r="8612">
      <x:c r="J8612" t="str">
        <x:v>1702</x:v>
      </x:c>
      <x:c r="K8612" t="str">
        <x:v>1702013</x:v>
      </x:c>
      <x:c r="L8612" t="str">
        <x:v>KAGNU</x:v>
      </x:c>
      <x:c r="M8612" t="str">
        <x:v>1702013 | KAGNU</x:v>
      </x:c>
    </x:row>
    <x:row r="8613">
      <x:c r="J8613" t="str">
        <x:v>1702</x:v>
      </x:c>
      <x:c r="K8613" t="str">
        <x:v>1702015</x:v>
      </x:c>
      <x:c r="L8613" t="str">
        <x:v>LAGNAO-NUA-MAI</x:v>
      </x:c>
      <x:c r="M8613" t="str">
        <x:v>1702015 | LAGNAO-NUA-MAI</x:v>
      </x:c>
    </x:row>
    <x:row r="8614">
      <x:c r="J8614" t="str">
        <x:v>1702</x:v>
      </x:c>
      <x:c r="K8614" t="str">
        <x:v>1702016</x:v>
      </x:c>
      <x:c r="L8614" t="str">
        <x:v>LAGNAO-KANG</x:v>
      </x:c>
      <x:c r="M8614" t="str">
        <x:v>1702016 | LAGNAO-KANG</x:v>
      </x:c>
    </x:row>
    <x:row r="8615">
      <x:c r="J8615" t="str">
        <x:v>1702</x:v>
      </x:c>
      <x:c r="K8615" t="str">
        <x:v>1702017</x:v>
      </x:c>
      <x:c r="L8615" t="str">
        <x:v>LAGNAO-TAI</x:v>
      </x:c>
      <x:c r="M8615" t="str">
        <x:v>1702017 | LAGNAO-TAI</x:v>
      </x:c>
    </x:row>
    <x:row r="8616">
      <x:c r="J8616" t="str">
        <x:v>1702</x:v>
      </x:c>
      <x:c r="K8616" t="str">
        <x:v>1702018</x:v>
      </x:c>
      <x:c r="L8616" t="str">
        <x:v>CHAMPAO</x:v>
      </x:c>
      <x:c r="M8616" t="str">
        <x:v>1702018 | CHAMPAO</x:v>
      </x:c>
    </x:row>
    <x:row r="8617">
      <x:c r="J8617" t="str">
        <x:v>1702</x:v>
      </x:c>
      <x:c r="K8617" t="str">
        <x:v>1702019</x:v>
      </x:c>
      <x:c r="L8617" t="str">
        <x:v>KHEMXANG</x:v>
      </x:c>
      <x:c r="M8617" t="str">
        <x:v>1702019 | KHEMXANG</x:v>
      </x:c>
    </x:row>
    <x:row r="8618">
      <x:c r="J8618" t="str">
        <x:v>1702</x:v>
      </x:c>
      <x:c r="K8618" t="str">
        <x:v>1702020</x:v>
      </x:c>
      <x:c r="L8618" t="str">
        <x:v>TAMMALEUY</x:v>
      </x:c>
      <x:c r="M8618" t="str">
        <x:v>1702020 | TAMMALEUY</x:v>
      </x:c>
    </x:row>
    <x:row r="8619">
      <x:c r="J8619" t="str">
        <x:v>1702</x:v>
      </x:c>
      <x:c r="K8619" t="str">
        <x:v>1702021</x:v>
      </x:c>
      <x:c r="L8619" t="str">
        <x:v>HOM</x:v>
      </x:c>
      <x:c r="M8619" t="str">
        <x:v>1702021 | HOM</x:v>
      </x:c>
    </x:row>
    <x:row r="8620">
      <x:c r="J8620" t="str">
        <x:v>1702</x:v>
      </x:c>
      <x:c r="K8620" t="str">
        <x:v>1702024</x:v>
      </x:c>
      <x:c r="L8620" t="str">
        <x:v>VATLOUANG</x:v>
      </x:c>
      <x:c r="M8620" t="str">
        <x:v>1702024 | VATLOUANG</x:v>
      </x:c>
    </x:row>
    <x:row r="8621">
      <x:c r="J8621" t="str">
        <x:v>1702</x:v>
      </x:c>
      <x:c r="K8621" t="str">
        <x:v>1702026</x:v>
      </x:c>
      <x:c r="L8621" t="str">
        <x:v>PHONSAVANG</x:v>
      </x:c>
      <x:c r="M8621" t="str">
        <x:v>1702026 | PHONSAVANG</x:v>
      </x:c>
    </x:row>
    <x:row r="8622">
      <x:c r="J8622" t="str">
        <x:v>1702</x:v>
      </x:c>
      <x:c r="K8622" t="str">
        <x:v>1702029</x:v>
      </x:c>
      <x:c r="L8622" t="str">
        <x:v>XAISA-AT</x:v>
      </x:c>
      <x:c r="M8622" t="str">
        <x:v>1702029 | XAISA-AT</x:v>
      </x:c>
    </x:row>
    <x:row r="8623">
      <x:c r="J8623" t="str">
        <x:v>1702</x:v>
      </x:c>
      <x:c r="K8623" t="str">
        <x:v>1702031</x:v>
      </x:c>
      <x:c r="L8623" t="str">
        <x:v>VEUNKHEN</x:v>
      </x:c>
      <x:c r="M8623" t="str">
        <x:v>1702031 | VEUNKHEN</x:v>
      </x:c>
    </x:row>
    <x:row r="8624">
      <x:c r="J8624" t="str">
        <x:v>1702</x:v>
      </x:c>
      <x:c r="K8624" t="str">
        <x:v>1702035</x:v>
      </x:c>
      <x:c r="L8624" t="str">
        <x:v>XAIPHOSI</x:v>
      </x:c>
      <x:c r="M8624" t="str">
        <x:v>1702035 | XAIPHOSI</x:v>
      </x:c>
    </x:row>
    <x:row r="8625">
      <x:c r="J8625" t="str">
        <x:v>1702</x:v>
      </x:c>
      <x:c r="K8625" t="str">
        <x:v>1702036</x:v>
      </x:c>
      <x:c r="L8625" t="str">
        <x:v>HALANG-GNAI</x:v>
      </x:c>
      <x:c r="M8625" t="str">
        <x:v>1702036 | HALANG-GNAI</x:v>
      </x:c>
    </x:row>
    <x:row r="8626">
      <x:c r="J8626" t="str">
        <x:v>1702</x:v>
      </x:c>
      <x:c r="K8626" t="str">
        <x:v>1702037</x:v>
      </x:c>
      <x:c r="L8626" t="str">
        <x:v>KASOM</x:v>
      </x:c>
      <x:c r="M8626" t="str">
        <x:v>1702037 | KASOM</x:v>
      </x:c>
    </x:row>
    <x:row r="8627">
      <x:c r="J8627" t="str">
        <x:v>1702</x:v>
      </x:c>
      <x:c r="K8627" t="str">
        <x:v>1702038</x:v>
      </x:c>
      <x:c r="L8627" t="str">
        <x:v>SOK</x:v>
      </x:c>
      <x:c r="M8627" t="str">
        <x:v>1702038 | SOK</x:v>
      </x:c>
    </x:row>
    <x:row r="8628">
      <x:c r="J8628" t="str">
        <x:v>1702</x:v>
      </x:c>
      <x:c r="K8628" t="str">
        <x:v>1702039</x:v>
      </x:c>
      <x:c r="L8628" t="str">
        <x:v>SOKKHAM</x:v>
      </x:c>
      <x:c r="M8628" t="str">
        <x:v>1702039 | SOKKHAM</x:v>
      </x:c>
    </x:row>
    <x:row r="8629">
      <x:c r="J8629" t="str">
        <x:v>1702</x:v>
      </x:c>
      <x:c r="K8629" t="str">
        <x:v>1702043</x:v>
      </x:c>
      <x:c r="L8629" t="str">
        <x:v>MUNHOUAMUANG</x:v>
      </x:c>
      <x:c r="M8629" t="str">
        <x:v>1702043 | MUNHOUAMUANG</x:v>
      </x:c>
    </x:row>
    <x:row r="8630">
      <x:c r="J8630" t="str">
        <x:v>1703</x:v>
      </x:c>
      <x:c r="K8630" t="str">
        <x:v>1703001</x:v>
      </x:c>
      <x:c r="L8630" t="str">
        <x:v>KHANG</x:v>
      </x:c>
      <x:c r="M8630" t="str">
        <x:v>1703001 | KHANG</x:v>
      </x:c>
    </x:row>
    <x:row r="8631">
      <x:c r="J8631" t="str">
        <x:v>1703</x:v>
      </x:c>
      <x:c r="K8631" t="str">
        <x:v>1703002</x:v>
      </x:c>
      <x:c r="L8631" t="str">
        <x:v>POUY</x:v>
      </x:c>
      <x:c r="M8631" t="str">
        <x:v>1703002 | POUY</x:v>
      </x:c>
    </x:row>
    <x:row r="8632">
      <x:c r="J8632" t="str">
        <x:v>1703</x:v>
      </x:c>
      <x:c r="K8632" t="str">
        <x:v>1703003</x:v>
      </x:c>
      <x:c r="L8632" t="str">
        <x:v>CHOMPHOY</x:v>
      </x:c>
      <x:c r="M8632" t="str">
        <x:v>1703003 | CHOMPHOY</x:v>
      </x:c>
    </x:row>
    <x:row r="8633">
      <x:c r="J8633" t="str">
        <x:v>1703</x:v>
      </x:c>
      <x:c r="K8633" t="str">
        <x:v>1703004</x:v>
      </x:c>
      <x:c r="L8633" t="str">
        <x:v>SOMSOUK</x:v>
      </x:c>
      <x:c r="M8633" t="str">
        <x:v>1703004 | SOMSOUK</x:v>
      </x:c>
    </x:row>
    <x:row r="8634">
      <x:c r="J8634" t="str">
        <x:v>1703</x:v>
      </x:c>
      <x:c r="K8634" t="str">
        <x:v>1703005</x:v>
      </x:c>
      <x:c r="L8634" t="str">
        <x:v>DONSUA</x:v>
      </x:c>
      <x:c r="M8634" t="str">
        <x:v>1703005 | DONSUA</x:v>
      </x:c>
    </x:row>
    <x:row r="8635">
      <x:c r="J8635" t="str">
        <x:v>1703</x:v>
      </x:c>
      <x:c r="K8635" t="str">
        <x:v>1703006</x:v>
      </x:c>
      <x:c r="L8635" t="str">
        <x:v>DONPHAI</x:v>
      </x:c>
      <x:c r="M8635" t="str">
        <x:v>1703006 | DONPHAI</x:v>
      </x:c>
    </x:row>
    <x:row r="8636">
      <x:c r="J8636" t="str">
        <x:v>1703</x:v>
      </x:c>
      <x:c r="K8636" t="str">
        <x:v>1703007</x:v>
      </x:c>
      <x:c r="L8636" t="str">
        <x:v>DON-SOUNG</x:v>
      </x:c>
      <x:c r="M8636" t="str">
        <x:v>1703007 | DON-SOUNG</x:v>
      </x:c>
    </x:row>
    <x:row r="8637">
      <x:c r="J8637" t="str">
        <x:v>1703</x:v>
      </x:c>
      <x:c r="K8637" t="str">
        <x:v>1703008</x:v>
      </x:c>
      <x:c r="L8637" t="str">
        <x:v>HATXAYKHAM</x:v>
      </x:c>
      <x:c r="M8637" t="str">
        <x:v>1703008 | HATXAYKHAM</x:v>
      </x:c>
    </x:row>
    <x:row r="8638">
      <x:c r="J8638" t="str">
        <x:v>1703</x:v>
      </x:c>
      <x:c r="K8638" t="str">
        <x:v>1703010</x:v>
      </x:c>
      <x:c r="L8638" t="str">
        <x:v>OUDOMXAI</x:v>
      </x:c>
      <x:c r="M8638" t="str">
        <x:v>1703010 | OUDOMXAI</x:v>
      </x:c>
    </x:row>
    <x:row r="8639">
      <x:c r="J8639" t="str">
        <x:v>1703</x:v>
      </x:c>
      <x:c r="K8639" t="str">
        <x:v>1703011</x:v>
      </x:c>
      <x:c r="L8639" t="str">
        <x:v>OUDOMSOUK</x:v>
      </x:c>
      <x:c r="M8639" t="str">
        <x:v>1703011 | OUDOMSOUK</x:v>
      </x:c>
    </x:row>
    <x:row r="8640">
      <x:c r="J8640" t="str">
        <x:v>1703</x:v>
      </x:c>
      <x:c r="K8640" t="str">
        <x:v>1703013</x:v>
      </x:c>
      <x:c r="L8640" t="str">
        <x:v>HATPHILA</x:v>
      </x:c>
      <x:c r="M8640" t="str">
        <x:v>1703013 | HATPHILA</x:v>
      </x:c>
    </x:row>
    <x:row r="8641">
      <x:c r="J8641" t="str">
        <x:v>1703</x:v>
      </x:c>
      <x:c r="K8641" t="str">
        <x:v>1703014</x:v>
      </x:c>
      <x:c r="L8641" t="str">
        <x:v>MITSAMPHAN</x:v>
      </x:c>
      <x:c r="M8641" t="str">
        <x:v>1703014 | MITSAMPHAN</x:v>
      </x:c>
    </x:row>
    <x:row r="8642">
      <x:c r="J8642" t="str">
        <x:v>1703</x:v>
      </x:c>
      <x:c r="K8642" t="str">
        <x:v>1703017</x:v>
      </x:c>
      <x:c r="L8642" t="str">
        <x:v>HINSOMBAT</x:v>
      </x:c>
      <x:c r="M8642" t="str">
        <x:v>1703017 | HINSOMBAT</x:v>
      </x:c>
    </x:row>
    <x:row r="8643">
      <x:c r="J8643" t="str">
        <x:v>1703</x:v>
      </x:c>
      <x:c r="K8643" t="str">
        <x:v>1703018</x:v>
      </x:c>
      <x:c r="L8643" t="str">
        <x:v>NAMKONG</x:v>
      </x:c>
      <x:c r="M8643" t="str">
        <x:v>1703018 | NAMKONG</x:v>
      </x:c>
    </x:row>
    <x:row r="8644">
      <x:c r="J8644" t="str">
        <x:v>1703</x:v>
      </x:c>
      <x:c r="K8644" t="str">
        <x:v>1703019</x:v>
      </x:c>
      <x:c r="L8644" t="str">
        <x:v>HATXAY-SOUNG</x:v>
      </x:c>
      <x:c r="M8644" t="str">
        <x:v>1703019 | HATXAY-SOUNG</x:v>
      </x:c>
    </x:row>
    <x:row r="8645">
      <x:c r="J8645" t="str">
        <x:v>1703</x:v>
      </x:c>
      <x:c r="K8645" t="str">
        <x:v>1703020</x:v>
      </x:c>
      <x:c r="L8645" t="str">
        <x:v>KHANMAKNAO</x:v>
      </x:c>
      <x:c r="M8645" t="str">
        <x:v>1703020 | KHANMAKNAO</x:v>
      </x:c>
    </x:row>
    <x:row r="8646">
      <x:c r="J8646" t="str">
        <x:v>1703</x:v>
      </x:c>
      <x:c r="K8646" t="str">
        <x:v>1703021</x:v>
      </x:c>
      <x:c r="L8646" t="str">
        <x:v>BOUNGKEO</x:v>
      </x:c>
      <x:c r="M8646" t="str">
        <x:v>1703021 | BOUNGKEO</x:v>
      </x:c>
    </x:row>
    <x:row r="8647">
      <x:c r="J8647" t="str">
        <x:v>1703</x:v>
      </x:c>
      <x:c r="K8647" t="str">
        <x:v>1703022</x:v>
      </x:c>
      <x:c r="L8647" t="str">
        <x:v>TANGAO</x:v>
      </x:c>
      <x:c r="M8647" t="str">
        <x:v>1703022 | TANGAO</x:v>
      </x:c>
    </x:row>
    <x:row r="8648">
      <x:c r="J8648" t="str">
        <x:v>1703</x:v>
      </x:c>
      <x:c r="K8648" t="str">
        <x:v>1703023</x:v>
      </x:c>
      <x:c r="L8648" t="str">
        <x:v>SOMPOY</x:v>
      </x:c>
      <x:c r="M8648" t="str">
        <x:v>1703023 | SOMPOY</x:v>
      </x:c>
    </x:row>
    <x:row r="8649">
      <x:c r="J8649" t="str">
        <x:v>1703</x:v>
      </x:c>
      <x:c r="K8649" t="str">
        <x:v>1703025</x:v>
      </x:c>
      <x:c r="L8649" t="str">
        <x:v>HAT-OUDOMXAI</x:v>
      </x:c>
      <x:c r="M8649" t="str">
        <x:v>1703025 | HAT-OUDOMXAI</x:v>
      </x:c>
    </x:row>
    <x:row r="8650">
      <x:c r="J8650" t="str">
        <x:v>1703</x:v>
      </x:c>
      <x:c r="K8650" t="str">
        <x:v>1703030</x:v>
      </x:c>
      <x:c r="L8650" t="str">
        <x:v>THAE</x:v>
      </x:c>
      <x:c r="M8650" t="str">
        <x:v>1703030 | THAE</x:v>
      </x:c>
    </x:row>
    <x:row r="8651">
      <x:c r="J8651" t="str">
        <x:v>1703</x:v>
      </x:c>
      <x:c r="K8651" t="str">
        <x:v>1703031</x:v>
      </x:c>
      <x:c r="L8651" t="str">
        <x:v>MAI</x:v>
      </x:c>
      <x:c r="M8651" t="str">
        <x:v>1703031 | MAI</x:v>
      </x:c>
    </x:row>
    <x:row r="8652">
      <x:c r="J8652" t="str">
        <x:v>1703</x:v>
      </x:c>
      <x:c r="K8652" t="str">
        <x:v>1703032</x:v>
      </x:c>
      <x:c r="L8652" t="str">
        <x:v>THAHIN-TAI</x:v>
      </x:c>
      <x:c r="M8652" t="str">
        <x:v>1703032 | THAHIN-TAI</x:v>
      </x:c>
    </x:row>
    <x:row r="8653">
      <x:c r="J8653" t="str">
        <x:v>1703</x:v>
      </x:c>
      <x:c r="K8653" t="str">
        <x:v>1703033</x:v>
      </x:c>
      <x:c r="L8653" t="str">
        <x:v>TAMOGNOT</x:v>
      </x:c>
      <x:c r="M8653" t="str">
        <x:v>1703033 | TAMOGNOT</x:v>
      </x:c>
    </x:row>
    <x:row r="8654">
      <x:c r="J8654" t="str">
        <x:v>1703</x:v>
      </x:c>
      <x:c r="K8654" t="str">
        <x:v>1703034</x:v>
      </x:c>
      <x:c r="L8654" t="str">
        <x:v>HINLAT</x:v>
      </x:c>
      <x:c r="M8654" t="str">
        <x:v>1703034 | HINLAT</x:v>
      </x:c>
    </x:row>
    <x:row r="8655">
      <x:c r="J8655" t="str">
        <x:v>1703</x:v>
      </x:c>
      <x:c r="K8655" t="str">
        <x:v>1703035</x:v>
      </x:c>
      <x:c r="L8655" t="str">
        <x:v>THASENGCHAN</x:v>
      </x:c>
      <x:c r="M8655" t="str">
        <x:v>1703035 | THASENGCHAN</x:v>
      </x:c>
    </x:row>
    <x:row r="8656">
      <x:c r="J8656" t="str">
        <x:v>1703</x:v>
      </x:c>
      <x:c r="K8656" t="str">
        <x:v>1703036</x:v>
      </x:c>
      <x:c r="L8656" t="str">
        <x:v>SAMONG-TAI</x:v>
      </x:c>
      <x:c r="M8656" t="str">
        <x:v>1703036 | SAMONG-TAI</x:v>
      </x:c>
    </x:row>
    <x:row r="8657">
      <x:c r="J8657" t="str">
        <x:v>1703</x:v>
      </x:c>
      <x:c r="K8657" t="str">
        <x:v>1703037</x:v>
      </x:c>
      <x:c r="L8657" t="str">
        <x:v>PIN-DONG</x:v>
      </x:c>
      <x:c r="M8657" t="str">
        <x:v>1703037 | PIN-DONG</x:v>
      </x:c>
    </x:row>
    <x:row r="8658">
      <x:c r="J8658" t="str">
        <x:v>1703</x:v>
      </x:c>
      <x:c r="K8658" t="str">
        <x:v>1703038</x:v>
      </x:c>
      <x:c r="L8658" t="str">
        <x:v>KAXE</x:v>
      </x:c>
      <x:c r="M8658" t="str">
        <x:v>1703038 | KAXE</x:v>
      </x:c>
    </x:row>
    <x:row r="8659">
      <x:c r="J8659" t="str">
        <x:v>1703</x:v>
      </x:c>
      <x:c r="K8659" t="str">
        <x:v>1703040</x:v>
      </x:c>
      <x:c r="L8659" t="str">
        <x:v>CHANTO</x:v>
      </x:c>
      <x:c r="M8659" t="str">
        <x:v>1703040 | CHANTO</x:v>
      </x:c>
    </x:row>
    <x:row r="8660">
      <x:c r="J8660" t="str">
        <x:v>1703</x:v>
      </x:c>
      <x:c r="K8660" t="str">
        <x:v>1703041</x:v>
      </x:c>
      <x:c r="L8660" t="str">
        <x:v>BENGVILAI</x:v>
      </x:c>
      <x:c r="M8660" t="str">
        <x:v>1703041 | BENGVILAI</x:v>
      </x:c>
    </x:row>
    <x:row r="8661">
      <x:c r="J8661" t="str">
        <x:v>1703</x:v>
      </x:c>
      <x:c r="K8661" t="str">
        <x:v>1703042</x:v>
      </x:c>
      <x:c r="L8661" t="str">
        <x:v>PHONMANI</x:v>
      </x:c>
      <x:c r="M8661" t="str">
        <x:v>1703042 | PHONMANI</x:v>
      </x:c>
    </x:row>
    <x:row r="8662">
      <x:c r="J8662" t="str">
        <x:v>1703</x:v>
      </x:c>
      <x:c r="K8662" t="str">
        <x:v>1703043</x:v>
      </x:c>
      <x:c r="L8662" t="str">
        <x:v>PHONSA-AT</x:v>
      </x:c>
      <x:c r="M8662" t="str">
        <x:v>1703043 | PHONSA-AT</x:v>
      </x:c>
    </x:row>
    <x:row r="8663">
      <x:c r="J8663" t="str">
        <x:v>1703</x:v>
      </x:c>
      <x:c r="K8663" t="str">
        <x:v>1703044</x:v>
      </x:c>
      <x:c r="L8663" t="str">
        <x:v>SIVILAI</x:v>
      </x:c>
      <x:c r="M8663" t="str">
        <x:v>1703044 | SIVILAI</x:v>
      </x:c>
    </x:row>
    <x:row r="8664">
      <x:c r="J8664" t="str">
        <x:v>1703</x:v>
      </x:c>
      <x:c r="K8664" t="str">
        <x:v>1703046</x:v>
      </x:c>
      <x:c r="L8664" t="str">
        <x:v>PAKBO</x:v>
      </x:c>
      <x:c r="M8664" t="str">
        <x:v>1703046 | PAKBO</x:v>
      </x:c>
    </x:row>
    <x:row r="8665">
      <x:c r="J8665" t="str">
        <x:v>1703</x:v>
      </x:c>
      <x:c r="K8665" t="str">
        <x:v>1703047</x:v>
      </x:c>
      <x:c r="L8665" t="str">
        <x:v>DON</x:v>
      </x:c>
      <x:c r="M8665" t="str">
        <x:v>1703047 | DON</x:v>
      </x:c>
    </x:row>
    <x:row r="8666">
      <x:c r="J8666" t="str">
        <x:v>1703</x:v>
      </x:c>
      <x:c r="K8666" t="str">
        <x:v>1703048</x:v>
      </x:c>
      <x:c r="L8666" t="str">
        <x:v>NONGMOUANG</x:v>
      </x:c>
      <x:c r="M8666" t="str">
        <x:v>1703048 | NONGMOUANG</x:v>
      </x:c>
    </x:row>
    <x:row r="8667">
      <x:c r="J8667" t="str">
        <x:v>1703</x:v>
      </x:c>
      <x:c r="K8667" t="str">
        <x:v>1703049</x:v>
      </x:c>
      <x:c r="L8667" t="str">
        <x:v>MATKA</x:v>
      </x:c>
      <x:c r="M8667" t="str">
        <x:v>1703049 | MATKA</x:v>
      </x:c>
    </x:row>
    <x:row r="8668">
      <x:c r="J8668" t="str">
        <x:v>1703</x:v>
      </x:c>
      <x:c r="K8668" t="str">
        <x:v>1703050</x:v>
      </x:c>
      <x:c r="L8668" t="str">
        <x:v>NONGHIN</x:v>
      </x:c>
      <x:c r="M8668" t="str">
        <x:v>1703050 | NONGHIN</x:v>
      </x:c>
    </x:row>
    <x:row r="8669">
      <x:c r="J8669" t="str">
        <x:v>1703</x:v>
      </x:c>
      <x:c r="K8669" t="str">
        <x:v>1703051</x:v>
      </x:c>
      <x:c r="L8669" t="str">
        <x:v>XAIDONKHONG</x:v>
      </x:c>
      <x:c r="M8669" t="str">
        <x:v>1703051 | XAIDONKHONG</x:v>
      </x:c>
    </x:row>
    <x:row r="8670">
      <x:c r="J8670" t="str">
        <x:v>1704</x:v>
      </x:c>
      <x:c r="K8670" t="str">
        <x:v>1704001</x:v>
      </x:c>
      <x:c r="L8670" t="str">
        <x:v>CHALEUNXAI</x:v>
      </x:c>
      <x:c r="M8670" t="str">
        <x:v>1704001 | CHALEUNXAI</x:v>
      </x:c>
    </x:row>
    <x:row r="8671">
      <x:c r="J8671" t="str">
        <x:v>1704</x:v>
      </x:c>
      <x:c r="K8671" t="str">
        <x:v>1704003</x:v>
      </x:c>
      <x:c r="L8671" t="str">
        <x:v>DAKKIAT</x:v>
      </x:c>
      <x:c r="M8671" t="str">
        <x:v>1704003 | DAKKIAT</x:v>
      </x:c>
    </x:row>
    <x:row r="8672">
      <x:c r="J8672" t="str">
        <x:v>1704</x:v>
      </x:c>
      <x:c r="K8672" t="str">
        <x:v>1704004</x:v>
      </x:c>
      <x:c r="L8672" t="str">
        <x:v>DAKKANAT</x:v>
      </x:c>
      <x:c r="M8672" t="str">
        <x:v>1704004 | DAKKANAT</x:v>
      </x:c>
    </x:row>
    <x:row r="8673">
      <x:c r="J8673" t="str">
        <x:v>1704</x:v>
      </x:c>
      <x:c r="K8673" t="str">
        <x:v>1704005</x:v>
      </x:c>
      <x:c r="L8673" t="str">
        <x:v>DAKHIAT</x:v>
      </x:c>
      <x:c r="M8673" t="str">
        <x:v>1704005 | DAKHIAT</x:v>
      </x:c>
    </x:row>
    <x:row r="8674">
      <x:c r="J8674" t="str">
        <x:v>1704</x:v>
      </x:c>
      <x:c r="K8674" t="str">
        <x:v>1704007</x:v>
      </x:c>
      <x:c r="L8674" t="str">
        <x:v>HINDAM</x:v>
      </x:c>
      <x:c r="M8674" t="str">
        <x:v>1704007 | HINDAM</x:v>
      </x:c>
    </x:row>
    <x:row r="8675">
      <x:c r="J8675" t="str">
        <x:v>1704</x:v>
      </x:c>
      <x:c r="K8675" t="str">
        <x:v>1704008</x:v>
      </x:c>
      <x:c r="L8675" t="str">
        <x:v>DONKHEN</x:v>
      </x:c>
      <x:c r="M8675" t="str">
        <x:v>1704008 | DONKHEN</x:v>
      </x:c>
    </x:row>
    <x:row r="8676">
      <x:c r="J8676" t="str">
        <x:v>1704</x:v>
      </x:c>
      <x:c r="K8676" t="str">
        <x:v>1704010</x:v>
      </x:c>
      <x:c r="L8676" t="str">
        <x:v>YIANGDAK</x:v>
      </x:c>
      <x:c r="M8676" t="str">
        <x:v>1704010 | YIANGDAK</x:v>
      </x:c>
    </x:row>
    <x:row r="8677">
      <x:c r="J8677" t="str">
        <x:v>1704</x:v>
      </x:c>
      <x:c r="K8677" t="str">
        <x:v>1704011</x:v>
      </x:c>
      <x:c r="L8677" t="str">
        <x:v>KACHOUNG</x:v>
      </x:c>
      <x:c r="M8677" t="str">
        <x:v>1704011 | KACHOUNG</x:v>
      </x:c>
    </x:row>
    <x:row r="8678">
      <x:c r="J8678" t="str">
        <x:v>1704</x:v>
      </x:c>
      <x:c r="K8678" t="str">
        <x:v>1704012</x:v>
      </x:c>
      <x:c r="L8678" t="str">
        <x:v>DAKBOK</x:v>
      </x:c>
      <x:c r="M8678" t="str">
        <x:v>1704012 | DAKBOK</x:v>
      </x:c>
    </x:row>
    <x:row r="8679">
      <x:c r="J8679" t="str">
        <x:v>1704</x:v>
      </x:c>
      <x:c r="K8679" t="str">
        <x:v>1704014</x:v>
      </x:c>
      <x:c r="L8679" t="str">
        <x:v>NONGFA</x:v>
      </x:c>
      <x:c r="M8679" t="str">
        <x:v>1704014 | NONGFA</x:v>
      </x:c>
    </x:row>
    <x:row r="8680">
      <x:c r="J8680" t="str">
        <x:v>1704</x:v>
      </x:c>
      <x:c r="K8680" t="str">
        <x:v>1704015</x:v>
      </x:c>
      <x:c r="L8680" t="str">
        <x:v>VANGTAT-GNAI</x:v>
      </x:c>
      <x:c r="M8680" t="str">
        <x:v>1704015 | VANGTAT-GNAI</x:v>
      </x:c>
    </x:row>
    <x:row r="8681">
      <x:c r="J8681" t="str">
        <x:v>1704</x:v>
      </x:c>
      <x:c r="K8681" t="str">
        <x:v>1704016</x:v>
      </x:c>
      <x:c r="L8681" t="str">
        <x:v>VANGTAT-NOY</x:v>
      </x:c>
      <x:c r="M8681" t="str">
        <x:v>1704016 | VANGTAT-NOY</x:v>
      </x:c>
    </x:row>
    <x:row r="8682">
      <x:c r="J8682" t="str">
        <x:v>1704</x:v>
      </x:c>
      <x:c r="K8682" t="str">
        <x:v>1704017</x:v>
      </x:c>
      <x:c r="L8682" t="str">
        <x:v>MIXAI</x:v>
      </x:c>
      <x:c r="M8682" t="str">
        <x:v>1704017 | MIXAI</x:v>
      </x:c>
    </x:row>
    <x:row r="8683">
      <x:c r="J8683" t="str">
        <x:v>1704</x:v>
      </x:c>
      <x:c r="K8683" t="str">
        <x:v>1704018</x:v>
      </x:c>
      <x:c r="L8683" t="str">
        <x:v>TATSENG</x:v>
      </x:c>
      <x:c r="M8683" t="str">
        <x:v>1704018 | TATSENG</x:v>
      </x:c>
    </x:row>
    <x:row r="8684">
      <x:c r="J8684" t="str">
        <x:v>1704</x:v>
      </x:c>
      <x:c r="K8684" t="str">
        <x:v>1704021</x:v>
      </x:c>
      <x:c r="L8684" t="str">
        <x:v>MOUN</x:v>
      </x:c>
      <x:c r="M8684" t="str">
        <x:v>1704021 | MOUN</x:v>
      </x:c>
    </x:row>
    <x:row r="8685">
      <x:c r="J8685" t="str">
        <x:v>1704</x:v>
      </x:c>
      <x:c r="K8685" t="str">
        <x:v>1704023</x:v>
      </x:c>
      <x:c r="L8685" t="str">
        <x:v>MAITHAVON</x:v>
      </x:c>
      <x:c r="M8685" t="str">
        <x:v>1704023 | MAITHAVON</x:v>
      </x:c>
    </x:row>
    <x:row r="8686">
      <x:c r="J8686" t="str">
        <x:v>1704</x:v>
      </x:c>
      <x:c r="K8686" t="str">
        <x:v>1704024</x:v>
      </x:c>
      <x:c r="L8686" t="str">
        <x:v>DAKSENG</x:v>
      </x:c>
      <x:c r="M8686" t="str">
        <x:v>1704024 | DAKSENG</x:v>
      </x:c>
    </x:row>
    <x:row r="8687">
      <x:c r="J8687" t="str">
        <x:v>1704</x:v>
      </x:c>
      <x:c r="K8687" t="str">
        <x:v>1704025</x:v>
      </x:c>
      <x:c r="L8687" t="str">
        <x:v>DAKPADOUK</x:v>
      </x:c>
      <x:c r="M8687" t="str">
        <x:v>1704025 | DAKPADOUK</x:v>
      </x:c>
    </x:row>
    <x:row r="8688">
      <x:c r="J8688" t="str">
        <x:v>1704</x:v>
      </x:c>
      <x:c r="K8688" t="str">
        <x:v>1704026</x:v>
      </x:c>
      <x:c r="L8688" t="str">
        <x:v>DAKXAO</x:v>
      </x:c>
      <x:c r="M8688" t="str">
        <x:v>1704026 | DAKXAO</x:v>
      </x:c>
    </x:row>
    <x:row r="8689">
      <x:c r="J8689" t="str">
        <x:v>1704</x:v>
      </x:c>
      <x:c r="K8689" t="str">
        <x:v>1704027</x:v>
      </x:c>
      <x:c r="L8689" t="str">
        <x:v>SOUKSAVANG</x:v>
      </x:c>
      <x:c r="M8689" t="str">
        <x:v>1704027 | SOUKSAVANG</x:v>
      </x:c>
    </x:row>
    <x:row r="8690">
      <x:c r="J8690" t="str">
        <x:v>1704</x:v>
      </x:c>
      <x:c r="K8690" t="str">
        <x:v>1704028</x:v>
      </x:c>
      <x:c r="L8690" t="str">
        <x:v>DAKBOU</x:v>
      </x:c>
      <x:c r="M8690" t="str">
        <x:v>1704028 | DAKBOU</x:v>
      </x:c>
    </x:row>
    <x:row r="8691">
      <x:c r="J8691" t="str">
        <x:v>1704</x:v>
      </x:c>
      <x:c r="K8691" t="str">
        <x:v>1704029</x:v>
      </x:c>
      <x:c r="L8691" t="str">
        <x:v>DAKDAO</x:v>
      </x:c>
      <x:c r="M8691" t="str">
        <x:v>1704029 | DAKDAO</x:v>
      </x:c>
    </x:row>
    <x:row r="8692">
      <x:c r="J8692" t="str">
        <x:v>1704</x:v>
      </x:c>
      <x:c r="K8692" t="str">
        <x:v>1704030</x:v>
      </x:c>
      <x:c r="L8692" t="str">
        <x:v>DAKBEN</x:v>
      </x:c>
      <x:c r="M8692" t="str">
        <x:v>1704030 | DAKBEN</x:v>
      </x:c>
    </x:row>
    <x:row r="8693">
      <x:c r="J8693" t="str">
        <x:v>1704</x:v>
      </x:c>
      <x:c r="K8693" t="str">
        <x:v>1704031</x:v>
      </x:c>
      <x:c r="L8693" t="str">
        <x:v>VANGXAI1</x:v>
      </x:c>
      <x:c r="M8693" t="str">
        <x:v>1704031 | VANGXAI1</x:v>
      </x:c>
    </x:row>
    <x:row r="8694">
      <x:c r="J8694" t="str">
        <x:v>1704</x:v>
      </x:c>
      <x:c r="K8694" t="str">
        <x:v>1704032</x:v>
      </x:c>
      <x:c r="L8694" t="str">
        <x:v>KONGNA-MAI</x:v>
      </x:c>
      <x:c r="M8694" t="str">
        <x:v>1704032 | KONGNA-MAI</x:v>
      </x:c>
    </x:row>
    <x:row r="8695">
      <x:c r="J8695" t="str">
        <x:v>1704</x:v>
      </x:c>
      <x:c r="K8695" t="str">
        <x:v>1704035</x:v>
      </x:c>
      <x:c r="L8695" t="str">
        <x:v>DONCHAN</x:v>
      </x:c>
      <x:c r="M8695" t="str">
        <x:v>1704035 | DONCHAN</x:v>
      </x:c>
    </x:row>
    <x:row r="8696">
      <x:c r="J8696" t="str">
        <x:v>1704</x:v>
      </x:c>
      <x:c r="K8696" t="str">
        <x:v>1704036</x:v>
      </x:c>
      <x:c r="L8696" t="str">
        <x:v>DAKYE</x:v>
      </x:c>
      <x:c r="M8696" t="str">
        <x:v>1704036 | DAKYE</x:v>
      </x:c>
    </x:row>
    <x:row r="8697">
      <x:c r="J8697" t="str">
        <x:v>1704</x:v>
      </x:c>
      <x:c r="K8697" t="str">
        <x:v>1704038</x:v>
      </x:c>
      <x:c r="L8697" t="str">
        <x:v>DAKLAKAO</x:v>
      </x:c>
      <x:c r="M8697" t="str">
        <x:v>1704038 | DAKLAKAO</x:v>
      </x:c>
    </x:row>
    <x:row r="8698">
      <x:c r="J8698" t="str">
        <x:v>1704</x:v>
      </x:c>
      <x:c r="K8698" t="str">
        <x:v>1704039</x:v>
      </x:c>
      <x:c r="L8698" t="str">
        <x:v>DAKLIAM</x:v>
      </x:c>
      <x:c r="M8698" t="str">
        <x:v>1704039 | DAKLIAM</x:v>
      </x:c>
    </x:row>
    <x:row r="8699">
      <x:c r="J8699" t="str">
        <x:v>1704</x:v>
      </x:c>
      <x:c r="K8699" t="str">
        <x:v>1704040</x:v>
      </x:c>
      <x:c r="L8699" t="str">
        <x:v>DAKKEU</x:v>
      </x:c>
      <x:c r="M8699" t="str">
        <x:v>1704040 | DAKKEU</x:v>
      </x:c>
    </x:row>
    <x:row r="8700">
      <x:c r="J8700" t="str">
        <x:v>1704</x:v>
      </x:c>
      <x:c r="K8700" t="str">
        <x:v>1704042</x:v>
      </x:c>
      <x:c r="L8700" t="str">
        <x:v>DAKBANG</x:v>
      </x:c>
      <x:c r="M8700" t="str">
        <x:v>1704042 | DAKBANG</x:v>
      </x:c>
    </x:row>
    <x:row r="8701">
      <x:c r="J8701" t="str">
        <x:v>1704</x:v>
      </x:c>
      <x:c r="K8701" t="str">
        <x:v>1704043</x:v>
      </x:c>
      <x:c r="L8701" t="str">
        <x:v>DAKKONG</x:v>
      </x:c>
      <x:c r="M8701" t="str">
        <x:v>1704043 | DAKKONG</x:v>
      </x:c>
    </x:row>
    <x:row r="8702">
      <x:c r="J8702" t="str">
        <x:v>1704</x:v>
      </x:c>
      <x:c r="K8702" t="str">
        <x:v>1704046</x:v>
      </x:c>
      <x:c r="L8702" t="str">
        <x:v>DAKNONG</x:v>
      </x:c>
      <x:c r="M8702" t="str">
        <x:v>1704046 | DAKNONG</x:v>
      </x:c>
    </x:row>
    <x:row r="8703">
      <x:c r="J8703" t="str">
        <x:v>1704</x:v>
      </x:c>
      <x:c r="K8703" t="str">
        <x:v>1704047</x:v>
      </x:c>
      <x:c r="L8703" t="str">
        <x:v>DAKPOK-MAI</x:v>
      </x:c>
      <x:c r="M8703" t="str">
        <x:v>1704047 | DAKPOK-MAI</x:v>
      </x:c>
    </x:row>
    <x:row r="8704">
      <x:c r="J8704" t="str">
        <x:v>1704</x:v>
      </x:c>
      <x:c r="K8704" t="str">
        <x:v>1704049</x:v>
      </x:c>
      <x:c r="L8704" t="str">
        <x:v>DAKDO</x:v>
      </x:c>
      <x:c r="M8704" t="str">
        <x:v>1704049 | DAKDO</x:v>
      </x:c>
    </x:row>
    <x:row r="8705">
      <x:c r="J8705" t="str">
        <x:v>1704</x:v>
      </x:c>
      <x:c r="K8705" t="str">
        <x:v>1704050</x:v>
      </x:c>
      <x:c r="L8705" t="str">
        <x:v>DAKGNOK</x:v>
      </x:c>
      <x:c r="M8705" t="str">
        <x:v>1704050 | DAKGNOK</x:v>
      </x:c>
    </x:row>
    <x:row r="8706">
      <x:c r="J8706" t="str">
        <x:v>1704</x:v>
      </x:c>
      <x:c r="K8706" t="str">
        <x:v>1704052</x:v>
      </x:c>
      <x:c r="L8706" t="str">
        <x:v>DAKSIAT</x:v>
      </x:c>
      <x:c r="M8706" t="str">
        <x:v>1704052 | DAKSIAT</x:v>
      </x:c>
    </x:row>
    <x:row r="8707">
      <x:c r="J8707" t="str">
        <x:v>1704</x:v>
      </x:c>
      <x:c r="K8707" t="str">
        <x:v>1704053</x:v>
      </x:c>
      <x:c r="L8707" t="str">
        <x:v>DAKXUM</x:v>
      </x:c>
      <x:c r="M8707" t="str">
        <x:v>1704053 | DAKXUM</x:v>
      </x:c>
    </x:row>
    <x:row r="8708">
      <x:c r="J8708" t="str">
        <x:v>1704</x:v>
      </x:c>
      <x:c r="K8708" t="str">
        <x:v>1704054</x:v>
      </x:c>
      <x:c r="L8708" t="str">
        <x:v>DAKSAMO</x:v>
      </x:c>
      <x:c r="M8708" t="str">
        <x:v>1704054 | DAKSAMO</x:v>
      </x:c>
    </x:row>
    <x:row r="8709">
      <x:c r="J8709" t="str">
        <x:v>1704</x:v>
      </x:c>
      <x:c r="K8709" t="str">
        <x:v>1704056</x:v>
      </x:c>
      <x:c r="L8709" t="str">
        <x:v>SOMBOUN</x:v>
      </x:c>
      <x:c r="M8709" t="str">
        <x:v>1704056 | SOMBOUN</x:v>
      </x:c>
    </x:row>
    <x:row r="8710">
      <x:c r="J8710" t="str">
        <x:v>1704</x:v>
      </x:c>
      <x:c r="K8710" t="str">
        <x:v>1704059</x:v>
      </x:c>
      <x:c r="L8710" t="str">
        <x:v>MAINAKOK</x:v>
      </x:c>
      <x:c r="M8710" t="str">
        <x:v>1704059 | MAINAKOK</x:v>
      </x:c>
    </x:row>
    <x:row r="8711">
      <x:c r="J8711" t="str">
        <x:v>1704</x:v>
      </x:c>
      <x:c r="K8711" t="str">
        <x:v>1704060</x:v>
      </x:c>
      <x:c r="L8711" t="str">
        <x:v>TATKOUM</x:v>
      </x:c>
      <x:c r="M8711" t="str">
        <x:v>1704060 | TATKOUM</x:v>
      </x:c>
    </x:row>
    <x:row r="8712">
      <x:c r="J8712" t="str">
        <x:v>1704</x:v>
      </x:c>
      <x:c r="K8712" t="str">
        <x:v>1704061</x:v>
      </x:c>
      <x:c r="L8712" t="str">
        <x:v>PHIAKEO</x:v>
      </x:c>
      <x:c r="M8712" t="str">
        <x:v>1704061 | PHIAKEO</x:v>
      </x:c>
    </x:row>
    <x:row r="8713">
      <x:c r="J8713" t="str">
        <x:v>1704</x:v>
      </x:c>
      <x:c r="K8713" t="str">
        <x:v>1704062</x:v>
      </x:c>
      <x:c r="L8713" t="str">
        <x:v>PHOUXAI</x:v>
      </x:c>
      <x:c r="M8713" t="str">
        <x:v>1704062 | PHOUXAI</x:v>
      </x:c>
    </x:row>
    <x:row r="8714">
      <x:c r="J8714" t="str">
        <x:v>1704</x:v>
      </x:c>
      <x:c r="K8714" t="str">
        <x:v>1704063</x:v>
      </x:c>
      <x:c r="L8714" t="str">
        <x:v>DAKLA</x:v>
      </x:c>
      <x:c r="M8714" t="str">
        <x:v>1704063 | DAKLA</x:v>
      </x:c>
    </x:row>
    <x:row r="8715">
      <x:c r="J8715" t="str">
        <x:v>1704</x:v>
      </x:c>
      <x:c r="K8715" t="str">
        <x:v>1704991</x:v>
      </x:c>
      <x:c r="L8715" t="str">
        <x:v>VANGSAY2</x:v>
      </x:c>
      <x:c r="M8715" t="str">
        <x:v>1704991 | VANGSAY2</x:v>
      </x:c>
    </x:row>
    <x:row r="8716">
      <x:c r="J8716" t="str">
        <x:v>1705</x:v>
      </x:c>
      <x:c r="K8716" t="str">
        <x:v>1705001</x:v>
      </x:c>
      <x:c r="L8716" t="str">
        <x:v>VONGSAMPHAN</x:v>
      </x:c>
      <x:c r="M8716" t="str">
        <x:v>1705001 | VONGSAMPHAN</x:v>
      </x:c>
    </x:row>
    <x:row r="8717">
      <x:c r="J8717" t="str">
        <x:v>1705</x:v>
      </x:c>
      <x:c r="K8717" t="str">
        <x:v>1705005</x:v>
      </x:c>
      <x:c r="L8717" t="str">
        <x:v>SOMBOUN</x:v>
      </x:c>
      <x:c r="M8717" t="str">
        <x:v>1705005 | SOMBOUN</x:v>
      </x:c>
    </x:row>
    <x:row r="8718">
      <x:c r="J8718" t="str">
        <x:v>1705</x:v>
      </x:c>
      <x:c r="K8718" t="str">
        <x:v>1705008</x:v>
      </x:c>
      <x:c r="L8718" t="str">
        <x:v>NAMXOUAN</x:v>
      </x:c>
      <x:c r="M8718" t="str">
        <x:v>1705008 | NAMXOUAN</x:v>
      </x:c>
    </x:row>
    <x:row r="8719">
      <x:c r="J8719" t="str">
        <x:v>1705</x:v>
      </x:c>
      <x:c r="K8719" t="str">
        <x:v>1705010</x:v>
      </x:c>
      <x:c r="L8719" t="str">
        <x:v>PHOUKUA</x:v>
      </x:c>
      <x:c r="M8719" t="str">
        <x:v>1705010 | PHOUKUA</x:v>
      </x:c>
    </x:row>
    <x:row r="8720">
      <x:c r="J8720" t="str">
        <x:v>1705</x:v>
      </x:c>
      <x:c r="K8720" t="str">
        <x:v>1705013</x:v>
      </x:c>
      <x:c r="L8720" t="str">
        <x:v>LAMONG</x:v>
      </x:c>
      <x:c r="M8720" t="str">
        <x:v>1705013 | LAMONG</x:v>
      </x:c>
    </x:row>
    <x:row r="8721">
      <x:c r="J8721" t="str">
        <x:v>1705</x:v>
      </x:c>
      <x:c r="K8721" t="str">
        <x:v>1705014</x:v>
      </x:c>
      <x:c r="L8721" t="str">
        <x:v>VONGLAKHON</x:v>
      </x:c>
      <x:c r="M8721" t="str">
        <x:v>1705014 | VONGLAKHON</x:v>
      </x:c>
    </x:row>
    <x:row r="8722">
      <x:c r="J8722" t="str">
        <x:v>1705</x:v>
      </x:c>
      <x:c r="K8722" t="str">
        <x:v>1705015</x:v>
      </x:c>
      <x:c r="L8722" t="str">
        <x:v>CHIANGHIANG</x:v>
      </x:c>
      <x:c r="M8722" t="str">
        <x:v>1705015 | CHIANGHIANG</x:v>
      </x:c>
    </x:row>
    <x:row r="8723">
      <x:c r="J8723" t="str">
        <x:v>1705</x:v>
      </x:c>
      <x:c r="K8723" t="str">
        <x:v>1705017</x:v>
      </x:c>
      <x:c r="L8723" t="str">
        <x:v>NAMKONG</x:v>
      </x:c>
      <x:c r="M8723" t="str">
        <x:v>1705017 | NAMKONG</x:v>
      </x:c>
    </x:row>
    <x:row r="8724">
      <x:c r="J8724" t="str">
        <x:v>1705</x:v>
      </x:c>
      <x:c r="K8724" t="str">
        <x:v>1705018</x:v>
      </x:c>
      <x:c r="L8724" t="str">
        <x:v>VIANGXAI</x:v>
      </x:c>
      <x:c r="M8724" t="str">
        <x:v>1705018 | VIANGXAI</x:v>
      </x:c>
    </x:row>
    <x:row r="8725">
      <x:c r="J8725" t="str">
        <x:v>1705</x:v>
      </x:c>
      <x:c r="K8725" t="str">
        <x:v>1705019</x:v>
      </x:c>
      <x:c r="L8725" t="str">
        <x:v>VANGGNANG</x:v>
      </x:c>
      <x:c r="M8725" t="str">
        <x:v>1705019 | VANGGNANG</x:v>
      </x:c>
    </x:row>
    <x:row r="8726">
      <x:c r="J8726" t="str">
        <x:v>1705</x:v>
      </x:c>
      <x:c r="K8726" t="str">
        <x:v>1705020</x:v>
      </x:c>
      <x:c r="L8726" t="str">
        <x:v>VONGSOMPHOU</x:v>
      </x:c>
      <x:c r="M8726" t="str">
        <x:v>1705020 | VONGSOMPHOU</x:v>
      </x:c>
    </x:row>
    <x:row r="8727">
      <x:c r="J8727" t="str">
        <x:v>1705</x:v>
      </x:c>
      <x:c r="K8727" t="str">
        <x:v>1705023</x:v>
      </x:c>
      <x:c r="L8727" t="str">
        <x:v>PHOUHOM</x:v>
      </x:c>
      <x:c r="M8727" t="str">
        <x:v>1705023 | PHOUHOM</x:v>
      </x:c>
    </x:row>
    <x:row r="8728">
      <x:c r="J8728" t="str">
        <x:v>1705</x:v>
      </x:c>
      <x:c r="K8728" t="str">
        <x:v>1705024</x:v>
      </x:c>
      <x:c r="L8728" t="str">
        <x:v>PHOUXAI</x:v>
      </x:c>
      <x:c r="M8728" t="str">
        <x:v>1705024 | PHOUXAI</x:v>
      </x:c>
    </x:row>
    <x:row r="8729">
      <x:c r="J8729" t="str">
        <x:v>1705</x:v>
      </x:c>
      <x:c r="K8729" t="str">
        <x:v>1705025</x:v>
      </x:c>
      <x:c r="L8729" t="str">
        <x:v>PHOUGNANG</x:v>
      </x:c>
      <x:c r="M8729" t="str">
        <x:v>1705025 | PHOUGNANG</x:v>
      </x:c>
    </x:row>
    <x:row r="8730">
      <x:c r="J8730" t="str">
        <x:v>1705</x:v>
      </x:c>
      <x:c r="K8730" t="str">
        <x:v>1705026</x:v>
      </x:c>
      <x:c r="L8730" t="str">
        <x:v>VANGKHAEN</x:v>
      </x:c>
      <x:c r="M8730" t="str">
        <x:v>1705026 | VANGKHAEN</x:v>
      </x:c>
    </x:row>
    <x:row r="8731">
      <x:c r="J8731" t="str">
        <x:v>1705</x:v>
      </x:c>
      <x:c r="K8731" t="str">
        <x:v>1705027</x:v>
      </x:c>
      <x:c r="L8731" t="str">
        <x:v>KHAMVONGSA</x:v>
      </x:c>
      <x:c r="M8731" t="str">
        <x:v>1705027 | KHAMVONGSA</x:v>
      </x:c>
    </x:row>
    <x:row r="8732">
      <x:c r="J8732" t="str">
        <x:v>1801</x:v>
      </x:c>
      <x:c r="K8732" t="str">
        <x:v>1801001</x:v>
      </x:c>
      <x:c r="L8732" t="str">
        <x:v>PHOUHOUAXANG</x:v>
      </x:c>
      <x:c r="M8732" t="str">
        <x:v>1801001 | PHOUHOUAXANG</x:v>
      </x:c>
    </x:row>
    <x:row r="8733">
      <x:c r="J8733" t="str">
        <x:v>1801</x:v>
      </x:c>
      <x:c r="K8733" t="str">
        <x:v>1801002</x:v>
      </x:c>
      <x:c r="L8733" t="str">
        <x:v>PHASAHNGOP</x:v>
      </x:c>
      <x:c r="M8733" t="str">
        <x:v>1801002 | PHASAHNGOP</x:v>
      </x:c>
    </x:row>
    <x:row r="8734">
      <x:c r="J8734" t="str">
        <x:v>1801</x:v>
      </x:c>
      <x:c r="K8734" t="str">
        <x:v>1801003</x:v>
      </x:c>
      <x:c r="L8734" t="str">
        <x:v>THONGKHOUN</x:v>
      </x:c>
      <x:c r="M8734" t="str">
        <x:v>1801003 | THONGKHOUN</x:v>
      </x:c>
    </x:row>
    <x:row r="8735">
      <x:c r="J8735" t="str">
        <x:v>1801</x:v>
      </x:c>
      <x:c r="K8735" t="str">
        <x:v>1801004</x:v>
      </x:c>
      <x:c r="L8735" t="str">
        <x:v>THONGHAK</x:v>
      </x:c>
      <x:c r="M8735" t="str">
        <x:v>1801004 | THONGHAK</x:v>
      </x:c>
    </x:row>
    <x:row r="8736">
      <x:c r="J8736" t="str">
        <x:v>1801</x:v>
      </x:c>
      <x:c r="K8736" t="str">
        <x:v>1801005</x:v>
      </x:c>
      <x:c r="L8736" t="str">
        <x:v>KOHAI</x:v>
      </x:c>
      <x:c r="M8736" t="str">
        <x:v>1801005 | KOHAI</x:v>
      </x:c>
    </x:row>
    <x:row r="8737">
      <x:c r="J8737" t="str">
        <x:v>1801</x:v>
      </x:c>
      <x:c r="K8737" t="str">
        <x:v>1801006</x:v>
      </x:c>
      <x:c r="L8737" t="str">
        <x:v>OM</x:v>
      </x:c>
      <x:c r="M8737" t="str">
        <x:v>1801006 | OM</x:v>
      </x:c>
    </x:row>
    <x:row r="8738">
      <x:c r="J8738" t="str">
        <x:v>1801</x:v>
      </x:c>
      <x:c r="K8738" t="str">
        <x:v>1801007</x:v>
      </x:c>
      <x:c r="L8738" t="str">
        <x:v>THAMLO</x:v>
      </x:c>
      <x:c r="M8738" t="str">
        <x:v>1801007 | THAMLO</x:v>
      </x:c>
    </x:row>
    <x:row r="8739">
      <x:c r="J8739" t="str">
        <x:v>1801</x:v>
      </x:c>
      <x:c r="K8739" t="str">
        <x:v>1801008</x:v>
      </x:c>
      <x:c r="L8739" t="str">
        <x:v>AO-NUA</x:v>
      </x:c>
      <x:c r="M8739" t="str">
        <x:v>1801008 | AO-NUA</x:v>
      </x:c>
    </x:row>
    <x:row r="8740">
      <x:c r="J8740" t="str">
        <x:v>1801</x:v>
      </x:c>
      <x:c r="K8740" t="str">
        <x:v>1801009</x:v>
      </x:c>
      <x:c r="L8740" t="str">
        <x:v>AO-KANG</x:v>
      </x:c>
      <x:c r="M8740" t="str">
        <x:v>1801009 | AO-KANG</x:v>
      </x:c>
    </x:row>
    <x:row r="8741">
      <x:c r="J8741" t="str">
        <x:v>1801</x:v>
      </x:c>
      <x:c r="K8741" t="str">
        <x:v>1801010</x:v>
      </x:c>
      <x:c r="L8741" t="str">
        <x:v>AO-TAI</x:v>
      </x:c>
      <x:c r="M8741" t="str">
        <x:v>1801010 | AO-TAI</x:v>
      </x:c>
    </x:row>
    <x:row r="8742">
      <x:c r="J8742" t="str">
        <x:v>1801</x:v>
      </x:c>
      <x:c r="K8742" t="str">
        <x:v>1801011</x:v>
      </x:c>
      <x:c r="L8742" t="str">
        <x:v>NAMCHA</x:v>
      </x:c>
      <x:c r="M8742" t="str">
        <x:v>1801011 | NAMCHA</x:v>
      </x:c>
    </x:row>
    <x:row r="8743">
      <x:c r="J8743" t="str">
        <x:v>1801</x:v>
      </x:c>
      <x:c r="K8743" t="str">
        <x:v>1801012</x:v>
      </x:c>
      <x:c r="L8743" t="str">
        <x:v>NAMMO</x:v>
      </x:c>
      <x:c r="M8743" t="str">
        <x:v>1801012 | NAMMO</x:v>
      </x:c>
    </x:row>
    <x:row r="8744">
      <x:c r="J8744" t="str">
        <x:v>1801</x:v>
      </x:c>
      <x:c r="K8744" t="str">
        <x:v>1801013</x:v>
      </x:c>
      <x:c r="L8744" t="str">
        <x:v>NAMGNON</x:v>
      </x:c>
      <x:c r="M8744" t="str">
        <x:v>1801013 | NAMGNON</x:v>
      </x:c>
    </x:row>
    <x:row r="8745">
      <x:c r="J8745" t="str">
        <x:v>1801</x:v>
      </x:c>
      <x:c r="K8745" t="str">
        <x:v>1801014</x:v>
      </x:c>
      <x:c r="L8745" t="str">
        <x:v>LAK 24</x:v>
      </x:c>
      <x:c r="M8745" t="str">
        <x:v>1801014 | LAK 24</x:v>
      </x:c>
    </x:row>
    <x:row r="8746">
      <x:c r="J8746" t="str">
        <x:v>1801</x:v>
      </x:c>
      <x:c r="K8746" t="str">
        <x:v>1801015</x:v>
      </x:c>
      <x:c r="L8746" t="str">
        <x:v>LAK 18</x:v>
      </x:c>
      <x:c r="M8746" t="str">
        <x:v>1801015 | LAK 18</x:v>
      </x:c>
    </x:row>
    <x:row r="8747">
      <x:c r="J8747" t="str">
        <x:v>1801</x:v>
      </x:c>
      <x:c r="K8747" t="str">
        <x:v>1801016</x:v>
      </x:c>
      <x:c r="L8747" t="str">
        <x:v>HINHOUASUA</x:v>
      </x:c>
      <x:c r="M8747" t="str">
        <x:v>1801016 | HINHOUASUA</x:v>
      </x:c>
    </x:row>
    <x:row r="8748">
      <x:c r="J8748" t="str">
        <x:v>1801</x:v>
      </x:c>
      <x:c r="K8748" t="str">
        <x:v>1801017</x:v>
      </x:c>
      <x:c r="L8748" t="str">
        <x:v>PHONPHA</x:v>
      </x:c>
      <x:c r="M8748" t="str">
        <x:v>1801017 | PHONPHA</x:v>
      </x:c>
    </x:row>
    <x:row r="8749">
      <x:c r="J8749" t="str">
        <x:v>1801</x:v>
      </x:c>
      <x:c r="K8749" t="str">
        <x:v>1801018</x:v>
      </x:c>
      <x:c r="L8749" t="str">
        <x:v>MOUANGSOUM</x:v>
      </x:c>
      <x:c r="M8749" t="str">
        <x:v>1801018 | MOUANGSOUM</x:v>
      </x:c>
    </x:row>
    <x:row r="8750">
      <x:c r="J8750" t="str">
        <x:v>1801</x:v>
      </x:c>
      <x:c r="K8750" t="str">
        <x:v>1801019</x:v>
      </x:c>
      <x:c r="L8750" t="str">
        <x:v>XAICHALEUN</x:v>
      </x:c>
      <x:c r="M8750" t="str">
        <x:v>1801019 | XAICHALEUN</x:v>
      </x:c>
    </x:row>
    <x:row r="8751">
      <x:c r="J8751" t="str">
        <x:v>1801</x:v>
      </x:c>
      <x:c r="K8751" t="str">
        <x:v>1801035</x:v>
      </x:c>
      <x:c r="L8751" t="str">
        <x:v>PHOUHAE</x:v>
      </x:c>
      <x:c r="M8751" t="str">
        <x:v>1801035 | PHOUHAE</x:v>
      </x:c>
    </x:row>
    <x:row r="8752">
      <x:c r="J8752" t="str">
        <x:v>1802</x:v>
      </x:c>
      <x:c r="K8752" t="str">
        <x:v>1802001</x:v>
      </x:c>
      <x:c r="L8752" t="str">
        <x:v>SIBOUNHUANG</x:v>
      </x:c>
      <x:c r="M8752" t="str">
        <x:v>1802001 | SIBOUNHUANG</x:v>
      </x:c>
    </x:row>
    <x:row r="8753">
      <x:c r="J8753" t="str">
        <x:v>1802</x:v>
      </x:c>
      <x:c r="K8753" t="str">
        <x:v>1802002</x:v>
      </x:c>
      <x:c r="L8753" t="str">
        <x:v>XIANGTAN</x:v>
      </x:c>
      <x:c r="M8753" t="str">
        <x:v>1802002 | XIANGTAN</x:v>
      </x:c>
    </x:row>
    <x:row r="8754">
      <x:c r="J8754" t="str">
        <x:v>1802</x:v>
      </x:c>
      <x:c r="K8754" t="str">
        <x:v>1802003</x:v>
      </x:c>
      <x:c r="L8754" t="str">
        <x:v>NAHINBOUN</x:v>
      </x:c>
      <x:c r="M8754" t="str">
        <x:v>1802003 | NAHINBOUN</x:v>
      </x:c>
    </x:row>
    <x:row r="8755">
      <x:c r="J8755" t="str">
        <x:v>1802</x:v>
      </x:c>
      <x:c r="K8755" t="str">
        <x:v>1802004</x:v>
      </x:c>
      <x:c r="L8755" t="str">
        <x:v>PHONCHALERN</x:v>
      </x:c>
      <x:c r="M8755" t="str">
        <x:v>1802004 | PHONCHALERN</x:v>
      </x:c>
    </x:row>
    <x:row r="8756">
      <x:c r="J8756" t="str">
        <x:v>1802</x:v>
      </x:c>
      <x:c r="K8756" t="str">
        <x:v>1802005</x:v>
      </x:c>
      <x:c r="L8756" t="str">
        <x:v>PHONHOM</x:v>
      </x:c>
      <x:c r="M8756" t="str">
        <x:v>1802005 | PHONHOM</x:v>
      </x:c>
    </x:row>
    <x:row r="8757">
      <x:c r="J8757" t="str">
        <x:v>1802</x:v>
      </x:c>
      <x:c r="K8757" t="str">
        <x:v>1802006</x:v>
      </x:c>
      <x:c r="L8757" t="str">
        <x:v>NAMPHANG</x:v>
      </x:c>
      <x:c r="M8757" t="str">
        <x:v>1802006 | NAMPHANG</x:v>
      </x:c>
    </x:row>
    <x:row r="8758">
      <x:c r="J8758" t="str">
        <x:v>1802</x:v>
      </x:c>
      <x:c r="K8758" t="str">
        <x:v>1802007</x:v>
      </x:c>
      <x:c r="L8758" t="str">
        <x:v>KHONXANA</x:v>
      </x:c>
      <x:c r="M8758" t="str">
        <x:v>1802007 | KHONXANA</x:v>
      </x:c>
    </x:row>
    <x:row r="8759">
      <x:c r="J8759" t="str">
        <x:v>1802</x:v>
      </x:c>
      <x:c r="K8759" t="str">
        <x:v>1802008</x:v>
      </x:c>
      <x:c r="L8759" t="str">
        <x:v>NAMLONG</x:v>
      </x:c>
      <x:c r="M8759" t="str">
        <x:v>1802008 | NAMLONG</x:v>
      </x:c>
    </x:row>
    <x:row r="8760">
      <x:c r="J8760" t="str">
        <x:v>1802</x:v>
      </x:c>
      <x:c r="K8760" t="str">
        <x:v>1802009</x:v>
      </x:c>
      <x:c r="L8760" t="str">
        <x:v>XAMKOTHONG</x:v>
      </x:c>
      <x:c r="M8760" t="str">
        <x:v>1802009 | XAMKOTHONG</x:v>
      </x:c>
    </x:row>
    <x:row r="8761">
      <x:c r="J8761" t="str">
        <x:v>1802</x:v>
      </x:c>
      <x:c r="K8761" t="str">
        <x:v>1802010</x:v>
      </x:c>
      <x:c r="L8761" t="str">
        <x:v>XIANGKHONG</x:v>
      </x:c>
      <x:c r="M8761" t="str">
        <x:v>1802010 | XIANGKHONG</x:v>
      </x:c>
    </x:row>
    <x:row r="8762">
      <x:c r="J8762" t="str">
        <x:v>1802</x:v>
      </x:c>
      <x:c r="K8762" t="str">
        <x:v>1802011</x:v>
      </x:c>
      <x:c r="L8762" t="str">
        <x:v>VIANGTHONG</x:v>
      </x:c>
      <x:c r="M8762" t="str">
        <x:v>1802011 | VIANGTHONG</x:v>
      </x:c>
    </x:row>
    <x:row r="8763">
      <x:c r="J8763" t="str">
        <x:v>1802</x:v>
      </x:c>
      <x:c r="K8763" t="str">
        <x:v>1802012</x:v>
      </x:c>
      <x:c r="L8763" t="str">
        <x:v>NAXONG</x:v>
      </x:c>
      <x:c r="M8763" t="str">
        <x:v>1802012 | NAXONG</x:v>
      </x:c>
    </x:row>
    <x:row r="8764">
      <x:c r="J8764" t="str">
        <x:v>1802</x:v>
      </x:c>
      <x:c r="K8764" t="str">
        <x:v>1802013</x:v>
      </x:c>
      <x:c r="L8764" t="str">
        <x:v>THAVIENGXAI</x:v>
      </x:c>
      <x:c r="M8764" t="str">
        <x:v>1802013 | THAVIENGXAI</x:v>
      </x:c>
    </x:row>
    <x:row r="8765">
      <x:c r="J8765" t="str">
        <x:v>1802</x:v>
      </x:c>
      <x:c r="K8765" t="str">
        <x:v>1802014</x:v>
      </x:c>
      <x:c r="L8765" t="str">
        <x:v>PHONHOM</x:v>
      </x:c>
      <x:c r="M8765" t="str">
        <x:v>1802014 | PHONHOM</x:v>
      </x:c>
    </x:row>
    <x:row r="8766">
      <x:c r="J8766" t="str">
        <x:v>1802</x:v>
      </x:c>
      <x:c r="K8766" t="str">
        <x:v>1802015</x:v>
      </x:c>
      <x:c r="L8766" t="str">
        <x:v>NAHONG</x:v>
      </x:c>
      <x:c r="M8766" t="str">
        <x:v>1802015 | NAHONG</x:v>
      </x:c>
    </x:row>
    <x:row r="8767">
      <x:c r="J8767" t="str">
        <x:v>1802</x:v>
      </x:c>
      <x:c r="K8767" t="str">
        <x:v>1802016</x:v>
      </x:c>
      <x:c r="L8767" t="str">
        <x:v>HATSAMKHON</x:v>
      </x:c>
      <x:c r="M8767" t="str">
        <x:v>1802016 | HATSAMKHON</x:v>
      </x:c>
    </x:row>
    <x:row r="8768">
      <x:c r="J8768" t="str">
        <x:v>1802</x:v>
      </x:c>
      <x:c r="K8768" t="str">
        <x:v>1802017</x:v>
      </x:c>
      <x:c r="L8768" t="str">
        <x:v>POU</x:v>
      </x:c>
      <x:c r="M8768" t="str">
        <x:v>1802017 | POU</x:v>
      </x:c>
    </x:row>
    <x:row r="8769">
      <x:c r="J8769" t="str">
        <x:v>1802</x:v>
      </x:c>
      <x:c r="K8769" t="str">
        <x:v>1802018</x:v>
      </x:c>
      <x:c r="L8769" t="str">
        <x:v>PHIANGTA</x:v>
      </x:c>
      <x:c r="M8769" t="str">
        <x:v>1802018 | PHIANGTA</x:v>
      </x:c>
    </x:row>
    <x:row r="8770">
      <x:c r="J8770" t="str">
        <x:v>1802</x:v>
      </x:c>
      <x:c r="K8770" t="str">
        <x:v>1802019</x:v>
      </x:c>
      <x:c r="L8770" t="str">
        <x:v>SANPHOUXAI</x:v>
      </x:c>
      <x:c r="M8770" t="str">
        <x:v>1802019 | SANPHOUXAI</x:v>
      </x:c>
    </x:row>
    <x:row r="8771">
      <x:c r="J8771" t="str">
        <x:v>1802</x:v>
      </x:c>
      <x:c r="K8771" t="str">
        <x:v>1802020</x:v>
      </x:c>
      <x:c r="L8771" t="str">
        <x:v>VANGHAI</x:v>
      </x:c>
      <x:c r="M8771" t="str">
        <x:v>1802020 | VANGHAI</x:v>
      </x:c>
    </x:row>
    <x:row r="8772">
      <x:c r="J8772" t="str">
        <x:v>1802</x:v>
      </x:c>
      <x:c r="K8772" t="str">
        <x:v>1802021</x:v>
      </x:c>
      <x:c r="L8772" t="str">
        <x:v>THITNOUN</x:v>
      </x:c>
      <x:c r="M8772" t="str">
        <x:v>1802021 | THITNOUN</x:v>
      </x:c>
    </x:row>
    <x:row r="8773">
      <x:c r="J8773" t="str">
        <x:v>1802</x:v>
      </x:c>
      <x:c r="K8773" t="str">
        <x:v>1802022</x:v>
      </x:c>
      <x:c r="L8773" t="str">
        <x:v>DENMIXAI</x:v>
      </x:c>
      <x:c r="M8773" t="str">
        <x:v>1802022 | DENMIXAI</x:v>
      </x:c>
    </x:row>
    <x:row r="8774">
      <x:c r="J8774" t="str">
        <x:v>1802</x:v>
      </x:c>
      <x:c r="K8774" t="str">
        <x:v>1802023</x:v>
      </x:c>
      <x:c r="L8774" t="str">
        <x:v>PAKGNONG+CHATSANH</x:v>
      </x:c>
      <x:c r="M8774" t="str">
        <x:v>1802023 | PAKGNONG+CHATSANH</x:v>
      </x:c>
    </x:row>
    <x:row r="8775">
      <x:c r="J8775" t="str">
        <x:v>1802</x:v>
      </x:c>
      <x:c r="K8775" t="str">
        <x:v>1802024</x:v>
      </x:c>
      <x:c r="L8775" t="str">
        <x:v>GNAMCHALEUNXAI</x:v>
      </x:c>
      <x:c r="M8775" t="str">
        <x:v>1802024 | GNAMCHALEUNXAI</x:v>
      </x:c>
    </x:row>
    <x:row r="8776">
      <x:c r="J8776" t="str">
        <x:v>1802</x:v>
      </x:c>
      <x:c r="K8776" t="str">
        <x:v>1802025</x:v>
      </x:c>
      <x:c r="L8776" t="str">
        <x:v>PHIANGSAVAT</x:v>
      </x:c>
      <x:c r="M8776" t="str">
        <x:v>1802025 | PHIANGSAVAT</x:v>
      </x:c>
    </x:row>
    <x:row r="8777">
      <x:c r="J8777" t="str">
        <x:v>1802</x:v>
      </x:c>
      <x:c r="K8777" t="str">
        <x:v>1802026</x:v>
      </x:c>
      <x:c r="L8777" t="str">
        <x:v>XAICHALEUN</x:v>
      </x:c>
      <x:c r="M8777" t="str">
        <x:v>1802026 | XAICHALEUN</x:v>
      </x:c>
    </x:row>
    <x:row r="8778">
      <x:c r="J8778" t="str">
        <x:v>1802</x:v>
      </x:c>
      <x:c r="K8778" t="str">
        <x:v>1802027</x:v>
      </x:c>
      <x:c r="L8778" t="str">
        <x:v>DONG</x:v>
      </x:c>
      <x:c r="M8778" t="str">
        <x:v>1802027 | DONG</x:v>
      </x:c>
    </x:row>
    <x:row r="8779">
      <x:c r="J8779" t="str">
        <x:v>1803</x:v>
      </x:c>
      <x:c r="K8779" t="str">
        <x:v>1803001</x:v>
      </x:c>
      <x:c r="L8779" t="str">
        <x:v>LONGCHENG</x:v>
      </x:c>
      <x:c r="M8779" t="str">
        <x:v>1803001 | LONGCHENG</x:v>
      </x:c>
    </x:row>
    <x:row r="8780">
      <x:c r="J8780" t="str">
        <x:v>1803</x:v>
      </x:c>
      <x:c r="K8780" t="str">
        <x:v>1803002</x:v>
      </x:c>
      <x:c r="L8780" t="str">
        <x:v>XAMTHONG</x:v>
      </x:c>
      <x:c r="M8780" t="str">
        <x:v>1803002 | XAMTHONG</x:v>
      </x:c>
    </x:row>
    <x:row r="8781">
      <x:c r="J8781" t="str">
        <x:v>1803</x:v>
      </x:c>
      <x:c r="K8781" t="str">
        <x:v>1803003</x:v>
      </x:c>
      <x:c r="L8781" t="str">
        <x:v>LOUANGPHANXAI</x:v>
      </x:c>
      <x:c r="M8781" t="str">
        <x:v>1803003 | LOUANGPHANXAI</x:v>
      </x:c>
    </x:row>
    <x:row r="8782">
      <x:c r="J8782" t="str">
        <x:v>1803</x:v>
      </x:c>
      <x:c r="K8782" t="str">
        <x:v>1803004</x:v>
      </x:c>
      <x:c r="L8782" t="str">
        <x:v>PHANXAI</x:v>
      </x:c>
      <x:c r="M8782" t="str">
        <x:v>1803004 | PHANXAI</x:v>
      </x:c>
    </x:row>
    <x:row r="8783">
      <x:c r="J8783" t="str">
        <x:v>1803</x:v>
      </x:c>
      <x:c r="K8783" t="str">
        <x:v>1803005</x:v>
      </x:c>
      <x:c r="L8783" t="str">
        <x:v>NAMPHA</x:v>
      </x:c>
      <x:c r="M8783" t="str">
        <x:v>1803005 | NAMPHA</x:v>
      </x:c>
    </x:row>
    <x:row r="8784">
      <x:c r="J8784" t="str">
        <x:v>1803</x:v>
      </x:c>
      <x:c r="K8784" t="str">
        <x:v>1803006</x:v>
      </x:c>
      <x:c r="L8784" t="str">
        <x:v>NAMXAN</x:v>
      </x:c>
      <x:c r="M8784" t="str">
        <x:v>1803006 | NAMXAN</x:v>
      </x:c>
    </x:row>
    <x:row r="8785">
      <x:c r="J8785" t="str">
        <x:v>1803</x:v>
      </x:c>
      <x:c r="K8785" t="str">
        <x:v>1803007</x:v>
      </x:c>
      <x:c r="L8785" t="str">
        <x:v>NONGPOU</x:v>
      </x:c>
      <x:c r="M8785" t="str">
        <x:v>1803007 | NONGPOU</x:v>
      </x:c>
    </x:row>
    <x:row r="8786">
      <x:c r="J8786" t="str">
        <x:v>1803</x:v>
      </x:c>
      <x:c r="K8786" t="str">
        <x:v>1803008</x:v>
      </x:c>
      <x:c r="L8786" t="str">
        <x:v>MUANGPHOUN</x:v>
      </x:c>
      <x:c r="M8786" t="str">
        <x:v>1803008 | MUANGPHOUN</x:v>
      </x:c>
    </x:row>
    <x:row r="8787">
      <x:c r="J8787" t="str">
        <x:v>1803</x:v>
      </x:c>
      <x:c r="K8787" t="str">
        <x:v>1803009</x:v>
      </x:c>
      <x:c r="L8787" t="str">
        <x:v>HOMXAI</x:v>
      </x:c>
      <x:c r="M8787" t="str">
        <x:v>1803009 | HOMXAI</x:v>
      </x:c>
    </x:row>
    <x:row r="8788">
      <x:c r="J8788" t="str">
        <x:v>1803</x:v>
      </x:c>
      <x:c r="K8788" t="str">
        <x:v>1803010</x:v>
      </x:c>
      <x:c r="L8788" t="str">
        <x:v>NAXAISAVANG</x:v>
      </x:c>
      <x:c r="M8788" t="str">
        <x:v>1803010 | NAXAISAVANG</x:v>
      </x:c>
    </x:row>
    <x:row r="8789">
      <x:c r="J8789" t="str">
        <x:v>1803</x:v>
      </x:c>
      <x:c r="K8789" t="str">
        <x:v>1803011</x:v>
      </x:c>
      <x:c r="L8789" t="str">
        <x:v>NAMXAO</x:v>
      </x:c>
      <x:c r="M8789" t="str">
        <x:v>1803011 | NAMXAO</x:v>
      </x:c>
    </x:row>
    <x:row r="8790">
      <x:c r="J8790" t="str">
        <x:v>1803</x:v>
      </x:c>
      <x:c r="K8790" t="str">
        <x:v>1803012</x:v>
      </x:c>
      <x:c r="L8790" t="str">
        <x:v>NATI</x:v>
      </x:c>
      <x:c r="M8790" t="str">
        <x:v>1803012 | NATI</x:v>
      </x:c>
    </x:row>
    <x:row r="8791">
      <x:c r="J8791" t="str">
        <x:v>1804</x:v>
      </x:c>
      <x:c r="K8791" t="str">
        <x:v>1804001</x:v>
      </x:c>
      <x:c r="L8791" t="str">
        <x:v>NAMKHIAN</x:v>
      </x:c>
      <x:c r="M8791" t="str">
        <x:v>1804001 | NAMKHIAN</x:v>
      </x:c>
    </x:row>
    <x:row r="8792">
      <x:c r="J8792" t="str">
        <x:v>1804</x:v>
      </x:c>
      <x:c r="K8792" t="str">
        <x:v>1804002</x:v>
      </x:c>
      <x:c r="L8792" t="str">
        <x:v>PHALAVAEK</x:v>
      </x:c>
      <x:c r="M8792" t="str">
        <x:v>1804002 | PHALAVAEK</x:v>
      </x:c>
    </x:row>
    <x:row r="8793">
      <x:c r="J8793" t="str">
        <x:v>1804</x:v>
      </x:c>
      <x:c r="K8793" t="str">
        <x:v>1804003</x:v>
      </x:c>
      <x:c r="L8793" t="str">
        <x:v>HOMTHAT</x:v>
      </x:c>
      <x:c r="M8793" t="str">
        <x:v>1804003 | HOMTHAT</x:v>
      </x:c>
    </x:row>
    <x:row r="8794">
      <x:c r="J8794" t="str">
        <x:v>1804</x:v>
      </x:c>
      <x:c r="K8794" t="str">
        <x:v>1804004</x:v>
      </x:c>
      <x:c r="L8794" t="str">
        <x:v>SAMSAO</x:v>
      </x:c>
      <x:c r="M8794" t="str">
        <x:v>1804004 | SAMSAO</x:v>
      </x:c>
    </x:row>
    <x:row r="8795">
      <x:c r="J8795" t="str">
        <x:v>1804</x:v>
      </x:c>
      <x:c r="K8795" t="str">
        <x:v>1804005</x:v>
      </x:c>
      <x:c r="L8795" t="str">
        <x:v>HOUAYXAY</x:v>
      </x:c>
      <x:c r="M8795" t="str">
        <x:v>1804005 | HOUAYXAY</x:v>
      </x:c>
    </x:row>
    <x:row r="8796">
      <x:c r="J8796" t="str">
        <x:v>1804</x:v>
      </x:c>
      <x:c r="K8796" t="str">
        <x:v>1804006</x:v>
      </x:c>
      <x:c r="L8796" t="str">
        <x:v>NAMYOUAK</x:v>
      </x:c>
      <x:c r="M8796" t="str">
        <x:v>1804006 | NAMYOUAK</x:v>
      </x:c>
    </x:row>
    <x:row r="8797">
      <x:c r="J8797" t="str">
        <x:v>1804</x:v>
      </x:c>
      <x:c r="K8797" t="str">
        <x:v>1804007</x:v>
      </x:c>
      <x:c r="L8797" t="str">
        <x:v>NONG</x:v>
      </x:c>
      <x:c r="M8797" t="str">
        <x:v>1804007 | NONG</x:v>
      </x:c>
    </x:row>
    <x:row r="8798">
      <x:c r="J8798" t="str">
        <x:v>1804</x:v>
      </x:c>
      <x:c r="K8798" t="str">
        <x:v>1804008</x:v>
      </x:c>
      <x:c r="L8798" t="str">
        <x:v>SOPPHOUAN</x:v>
      </x:c>
      <x:c r="M8798" t="str">
        <x:v>1804008 | SOPPHOUAN</x:v>
      </x:c>
    </x:row>
    <x:row r="8799">
      <x:c r="J8799" t="str">
        <x:v>1804</x:v>
      </x:c>
      <x:c r="K8799" t="str">
        <x:v>1804009</x:v>
      </x:c>
      <x:c r="L8799" t="str">
        <x:v>HOUAYPAMOM</x:v>
      </x:c>
      <x:c r="M8799" t="str">
        <x:v>1804009 | HOUAYPAMOM</x:v>
      </x:c>
    </x:row>
    <x:row r="8800">
      <x:c r="J8800" t="str">
        <x:v>1804</x:v>
      </x:c>
      <x:c r="K8800" t="str">
        <x:v>1804010</x:v>
      </x:c>
      <x:c r="L8800" t="str">
        <x:v>PHA-EN</x:v>
      </x:c>
      <x:c r="M8800" t="str">
        <x:v>1804010 | PHA-EN</x:v>
      </x:c>
    </x:row>
    <x:row r="8801">
      <x:c r="J8801" t="str">
        <x:v>1804</x:v>
      </x:c>
      <x:c r="K8801" t="str">
        <x:v>1804011</x:v>
      </x:c>
      <x:c r="L8801" t="str">
        <x:v>PHOUKATHA</x:v>
      </x:c>
      <x:c r="M8801" t="str">
        <x:v>1804011 | PHOUKATHA</x:v>
      </x:c>
    </x:row>
    <x:row r="8802">
      <x:c r="J8802" t="str">
        <x:v>1804</x:v>
      </x:c>
      <x:c r="K8802" t="str">
        <x:v>1804012</x:v>
      </x:c>
      <x:c r="L8802" t="str">
        <x:v>NAMPOUNG</x:v>
      </x:c>
      <x:c r="M8802" t="str">
        <x:v>1804012 | NAMPOUNG</x:v>
      </x:c>
    </x:row>
    <x:row r="8803">
      <x:c r="J8803" t="str">
        <x:v>1804</x:v>
      </x:c>
      <x:c r="K8803" t="str">
        <x:v>1804013</x:v>
      </x:c>
      <x:c r="L8803" t="str">
        <x:v>NAMTHOAY</x:v>
      </x:c>
      <x:c r="M8803" t="str">
        <x:v>1804013 | NAMTHOAY</x:v>
      </x:c>
    </x:row>
    <x:row r="8804">
      <x:c r="J8804" t="str">
        <x:v>1805</x:v>
      </x:c>
      <x:c r="K8804" t="str">
        <x:v>1805001</x:v>
      </x:c>
      <x:c r="L8804" t="str">
        <x:v>KHONVAT</x:v>
      </x:c>
      <x:c r="M8804" t="str">
        <x:v>1805001 | KHONVAT</x:v>
      </x:c>
    </x:row>
    <x:row r="8805">
      <x:c r="J8805" t="str">
        <x:v>1805</x:v>
      </x:c>
      <x:c r="K8805" t="str">
        <x:v>1805002</x:v>
      </x:c>
      <x:c r="L8805" t="str">
        <x:v>HINSO</x:v>
      </x:c>
      <x:c r="M8805" t="str">
        <x:v>1805002 | HINSO</x:v>
      </x:c>
    </x:row>
    <x:row r="8806">
      <x:c r="J8806" t="str">
        <x:v>1805</x:v>
      </x:c>
      <x:c r="K8806" t="str">
        <x:v>1805003</x:v>
      </x:c>
      <x:c r="L8806" t="str">
        <x:v>THAHUA</x:v>
      </x:c>
      <x:c r="M8806" t="str">
        <x:v>1805003 | THAHUA</x:v>
      </x:c>
    </x:row>
    <x:row r="8807">
      <x:c r="J8807" t="str">
        <x:v>1805</x:v>
      </x:c>
      <x:c r="K8807" t="str">
        <x:v>1805004</x:v>
      </x:c>
      <x:c r="L8807" t="str">
        <x:v>THAMDIN</x:v>
      </x:c>
      <x:c r="M8807" t="str">
        <x:v>1805004 | THAMDIN</x:v>
      </x:c>
    </x:row>
    <x:row r="8808">
      <x:c r="J8808" t="str">
        <x:v>1805</x:v>
      </x:c>
      <x:c r="K8808" t="str">
        <x:v>1805005</x:v>
      </x:c>
      <x:c r="L8808" t="str">
        <x:v>PHOUPAMAN</x:v>
      </x:c>
      <x:c r="M8808" t="str">
        <x:v>1805005 | PHOUPAMAN</x:v>
      </x:c>
    </x:row>
    <x:row r="8809">
      <x:c r="J8809" t="str">
        <x:v>1805</x:v>
      </x:c>
      <x:c r="K8809" t="str">
        <x:v>1805006</x:v>
      </x:c>
      <x:c r="L8809" t="str">
        <x:v>PHONMOUANG</x:v>
      </x:c>
      <x:c r="M8809" t="str">
        <x:v>1805006 | PHONMOUANG</x:v>
      </x:c>
    </x:row>
    <x:row r="8810">
      <x:c r="J8810" t="str">
        <x:v>1805</x:v>
      </x:c>
      <x:c r="K8810" t="str">
        <x:v>1805007</x:v>
      </x:c>
      <x:c r="L8810" t="str">
        <x:v>XAMKHON</x:v>
      </x:c>
      <x:c r="M8810" t="str">
        <x:v>1805007 | XAMKHON</x:v>
      </x:c>
    </x:row>
    <x:row r="8811">
      <x:c r="J8811" t="str">
        <x:v>1805</x:v>
      </x:c>
      <x:c r="K8811" t="str">
        <x:v>1805008</x:v>
      </x:c>
      <x:c r="L8811" t="str">
        <x:v>PHONLAO</x:v>
      </x:c>
      <x:c r="M8811" t="str">
        <x:v>1805008 | PHONLAO</x:v>
      </x:c>
    </x:row>
    <x:row r="8812">
      <x:c r="J8812" t="str">
        <x:v>1805</x:v>
      </x:c>
      <x:c r="K8812" t="str">
        <x:v>1805009</x:v>
      </x:c>
      <x:c r="L8812" t="str">
        <x:v>VANGLOUANG</x:v>
      </x:c>
      <x:c r="M8812" t="str">
        <x:v>1805009 | VANGLOUANG</x:v>
      </x:c>
    </x:row>
    <x:row r="8813">
      <x:c r="J8813" t="str">
        <x:v>1805</x:v>
      </x:c>
      <x:c r="K8813" t="str">
        <x:v>1805010</x:v>
      </x:c>
      <x:c r="L8813" t="str">
        <x:v>NAXAI</x:v>
      </x:c>
      <x:c r="M8813" t="str">
        <x:v>1805010 | NAXAI</x:v>
      </x:c>
    </x:row>
    <x:row r="8814">
      <x:c r="J8814" t="str">
        <x:v>1805</x:v>
      </x:c>
      <x:c r="K8814" t="str">
        <x:v>1805011</x:v>
      </x:c>
      <x:c r="L8814" t="str">
        <x:v>PHONXAI</x:v>
      </x:c>
      <x:c r="M8814" t="str">
        <x:v>1805011 | PHONXAI</x:v>
      </x:c>
    </x:row>
    <x:row r="8815">
      <x:c r="J8815" t="str">
        <x:v>1805</x:v>
      </x:c>
      <x:c r="K8815" t="str">
        <x:v>1805012</x:v>
      </x:c>
      <x:c r="L8815" t="str">
        <x:v>NAMKHOUY</x:v>
      </x:c>
      <x:c r="M8815" t="str">
        <x:v>1805012 | NAMKHOUY</x:v>
      </x:c>
    </x:row>
    <x:row r="8816">
      <x:c r="J8816" t="str">
        <x:v>1805</x:v>
      </x:c>
      <x:c r="K8816" t="str">
        <x:v>1805013</x:v>
      </x:c>
      <x:c r="L8816" t="str">
        <x:v>NAMMOUNG</x:v>
      </x:c>
      <x:c r="M8816" t="str">
        <x:v>1805013 | NAMMOUNG</x:v>
      </x:c>
    </x:row>
    <x:row r="8817">
      <x:c r="J8817" t="str">
        <x:v>1805</x:v>
      </x:c>
      <x:c r="K8817" t="str">
        <x:v>1805014</x:v>
      </x:c>
      <x:c r="L8817" t="str">
        <x:v>NAMYEN</x:v>
      </x:c>
      <x:c r="M8817" t="str">
        <x:v>1805014 | NAMYEN</x:v>
      </x:c>
    </x:row>
    <x:row r="8818">
      <x:c r="J8818" t="str">
        <x:v>1805</x:v>
      </x:c>
      <x:c r="K8818" t="str">
        <x:v>1805015</x:v>
      </x:c>
      <x:c r="L8818" t="str">
        <x:v>KEOSAMI</x:v>
      </x:c>
      <x:c r="M8818" t="str">
        <x:v>1805015 | KEOSAMI</x:v>
      </x:c>
    </x:row>
    <x:row r="8819">
      <x:c r="J8819" t="str">
        <x:v>1805</x:v>
      </x:c>
      <x:c r="K8819" t="str">
        <x:v>1805016</x:v>
      </x:c>
      <x:c r="L8819" t="str">
        <x:v>NAMON</x:v>
      </x:c>
      <x:c r="M8819" t="str">
        <x:v>1805016 | NAMON</x:v>
      </x:c>
    </x:row>
    <x:row r="8820">
      <x:c r="J8820" t="str">
        <x:v>1805</x:v>
      </x:c>
      <x:c r="K8820" t="str">
        <x:v>1805017</x:v>
      </x:c>
      <x:c r="L8820" t="str">
        <x:v>DONSAMPHAN</x:v>
      </x:c>
      <x:c r="M8820" t="str">
        <x:v>1805017 | DONSAMPHAN</x:v>
      </x:c>
    </x:row>
    <x:row r="8821">
      <x:c r="J8821" t="str">
        <x:v>1805</x:v>
      </x:c>
      <x:c r="K8821" t="str">
        <x:v>1805018</x:v>
      </x:c>
      <x:c r="L8821" t="str">
        <x:v>PHONSAVAT</x:v>
      </x:c>
      <x:c r="M8821" t="str">
        <x:v>1805018 | PHONSAVAT</x:v>
      </x:c>
    </x:row>
    <x:row r="8822">
      <x:c r="J8822" t="str">
        <x:v>1805</x:v>
      </x:c>
      <x:c r="K8822" t="str">
        <x:v>1805019</x:v>
      </x:c>
      <x:c r="L8822" t="str">
        <x:v>SANPATONG</x:v>
      </x:c>
      <x:c r="M8822" t="str">
        <x:v>1805019 | SANPATONG</x:v>
      </x:c>
    </x:row>
    <x:row r="8823">
      <x:c r="J8823" t="str">
        <x:v>1805</x:v>
      </x:c>
      <x:c r="K8823" t="str">
        <x:v>1805020</x:v>
      </x:c>
      <x:c r="L8823" t="str">
        <x:v>PHOUPHADANG</x:v>
      </x:c>
      <x:c r="M8823" t="str">
        <x:v>1805020 | PHOUPHADANG</x:v>
      </x:c>
    </x:row>
    <x:row r="8824">
      <x:c r="J8824" t="str">
        <x:v>1805</x:v>
      </x:c>
      <x:c r="K8824" t="str">
        <x:v>1805021</x:v>
      </x:c>
      <x:c r="L8824" t="str">
        <x:v>PHONSA-AT</x:v>
      </x:c>
      <x:c r="M8824" t="str">
        <x:v>1805021 | PHONSA-AT</x:v>
      </x:c>
    </x:row>
    <x:row r="8825">
      <x:c r="J8825" t="str">
        <x:v>1805</x:v>
      </x:c>
      <x:c r="K8825" t="str">
        <x:v>1805022</x:v>
      </x:c>
      <x:c r="L8825" t="str">
        <x:v>NAPHO</x:v>
      </x:c>
      <x:c r="M8825" t="str">
        <x:v>1805022 | NAPHO</x:v>
      </x:c>
    </x:row>
    <x:row r="8826">
      <x:c r="J8826" t="str">
        <x:v>1805</x:v>
      </x:c>
      <x:c r="K8826" t="str">
        <x:v>1805023</x:v>
      </x:c>
      <x:c r="L8826" t="str">
        <x:v>XIENGMI</x:v>
      </x:c>
      <x:c r="M8826" t="str">
        <x:v>1805023 | XIENGMI</x:v>
      </x:c>
    </x:row>
    <x:row r="8827">
      <x:c r="J8827" t="str">
        <x:v>1805</x:v>
      </x:c>
      <x:c r="K8827" t="str">
        <x:v>1805024</x:v>
      </x:c>
      <x:c r="L8827" t="str">
        <x:v>NAMGNING</x:v>
      </x:c>
      <x:c r="M8827" t="str">
        <x:v>1805024 | NAMGNING</x:v>
      </x:c>
    </x:row>
    <x:row r="8828">
      <x:c r="J8828" t="str">
        <x:v>1805</x:v>
      </x:c>
      <x:c r="K8828" t="str">
        <x:v>1805025</x:v>
      </x:c>
      <x:c r="L8828" t="str">
        <x:v>MUANGLONG</x:v>
      </x:c>
      <x:c r="M8828" t="str">
        <x:v>1805025 | MUANGLONG</x:v>
      </x:c>
    </x:row>
    <x:row r="8829">
      <x:c r="J8829" t="str">
        <x:v>1805</x:v>
      </x:c>
      <x:c r="K8829" t="str">
        <x:v>1805026</x:v>
      </x:c>
      <x:c r="L8829" t="str">
        <x:v>HOUAYSIAT</x:v>
      </x:c>
      <x:c r="M8829" t="str">
        <x:v>1805026 | HOUAYSIAT</x:v>
      </x:c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20" hidden="0" customWidth="1"/>
    <x:col min="4" max="4" width="65" hidden="0" customWidth="1"/>
  </x:cols>
  <x:sheetData>
    <x:row r="1">
      <x:c r="A1" s="36" t="str">
        <x:v>Version</x:v>
      </x:c>
      <x:c r="B1" s="36" t="str">
        <x:v>Date</x:v>
      </x:c>
      <x:c r="C1" s="36" t="str">
        <x:v>Owner</x:v>
      </x:c>
      <x:c r="D1" s="36" t="str">
        <x:v>Change</x:v>
      </x:c>
    </x:row>
    <x:row r="2">
      <x:c r="A2" s="33" t="str">
        <x:v>1.0</x:v>
      </x:c>
      <x:c r="B2" s="33" t="str">
        <x:v>2026-06-05</x:v>
      </x:c>
      <x:c r="C2" s="33" t="str">
        <x:v>APIS / Tax-ETS</x:v>
      </x:c>
      <x:c r="D2" s="33" t="str">
        <x:v>Initial recommended CIT template with primary and user fallback groups.</x:v>
      </x:c>
    </x:row>
  </x:sheetData>
  <x:pageMargins left="0.7" right="0.7" top="0.75" bottom="0.75" header="0.3" footer="0.3"/>
</x:worksheet>
</file>