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演示个人记录" sheetId="5" r:id="rId5"/>
    <sheet name="演示团队结果" sheetId="2" state="hidden" r:id="rId2"/>
  </sheets>
</workbook>
</file>

<file path=xl/sharedStrings.xml><?xml version="1.0" encoding="utf-8"?>
<sst xmlns="http://schemas.openxmlformats.org/spreadsheetml/2006/main" count="2" uniqueCount="2">
  <si>
    <t/>
  </si>
  <si>
    <r>
      <t>演示</t>
    </r>
    <r>
      <t>富文本</t>
    </r>
  </si>
</sst>
</file>

<file path=xl/_rels/workbook.xml.rels><Relationships xmlns="http://schemas.openxmlformats.org/package/2006/relationships"><Relationship Id="rId5" Type="http://schemas.openxmlformats.org/officeDocument/2006/relationships/worksheet" Target="worksheets/sheet5.xml"/><Relationship Id="rId2" Type="http://schemas.openxmlformats.org/officeDocument/2006/relationships/worksheet" Target="worksheets/sheet2.xml"/><Relationship Id="rIdStrings" Type="http://schemas.openxmlformats.org/officeDocument/2006/relationships/sharedStrings" Target="sharedStrings.xml"/></Relationships>
</file>

<file path=xl/worksheets/sheet2.xml><?xml version="1.0" encoding="utf-8"?>
<worksheet xmlns="http://schemas.openxmlformats.org/spreadsheetml/2006/main">
  <sheetData>
    <row r="1">
      <c r="A1" t="inlineStr">
        <is>
          <t>演示小组</t>
        </is>
      </c>
      <c r="B1" t="inlineStr">
        <is>
          <t>团队原始结果</t>
        </is>
      </c>
    </row>
    <row r="2">
      <c r="A2" t="inlineStr">
        <is>
          <t>演示团队甲</t>
        </is>
      </c>
      <c r="B2" t="n">
        <v>4</v>
      </c>
    </row>
    <row r="3">
      <c r="A3" t="inlineStr">
        <is>
          <t>演示团队甲成员，不能继承团队结果</t>
        </is>
      </c>
    </row>
  </sheetData>
  <mergeCells count="1">
    <mergeCell ref="B2:B3"/>
  </mergeCells>
</worksheet>
</file>

<file path=xl/worksheets/sheet5.xml><?xml version="1.0" encoding="utf-8"?>
<worksheet xmlns="http://schemas.openxmlformats.org/spreadsheetml/2006/main">
  <sheetData>
    <row r="8">
      <c r="A8" t="s">
        <v>0</v>
      </c>
      <c r="B8" t="s">
        <v>1</v>
      </c>
      <c r="C8" t="str">
        <f>""</f>
        <v/>
      </c>
      <c r="D8" t="str">
        <v>=2+2</v>
      </c>
      <c r="E8" t="d">
        <v>2026-10-31T12:30:00Z</v>
      </c>
      <c r="F8">
        <f t="shared" si="0" ref="F8:F9">A8</f>
        <v>1</v>
      </c>
      <c r="G8" t="n">
        <v>9007199254740993</v>
      </c>
      <c r="H8" t="inlineStr">
        <is>
          <t/>
        </is>
      </c>
    </row>
    <row r="9">
      <c r="F9">
        <f t="shared" si="0"/>
        <v>2</v>
      </c>
      <c r="Z9" s="1"/>
    </row>
  </sheetData>
</worksheet>
</file>