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<sst xmlns="http://schemas.openxmlformats.org/spreadsheetml/2006/main" count="35" uniqueCount="35">
  <si>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cfd_gru</t>
  </si>
  <si>
    <t>cfd_lbm</t>
  </si>
  <si>
    <t>cfd_lstm</t>
  </si>
  <si>
    <t>cfd_needle</t>
  </si>
  <si>
    <t>cfd_pf</t>
  </si>
  <si>
    <t>cfd_sc</t>
  </si>
  <si>
    <t>cfd_spmv</t>
  </si>
  <si>
    <t>md_gru</t>
  </si>
  <si>
    <t>md_lbm</t>
  </si>
  <si>
    <t>md_lstm</t>
  </si>
  <si>
    <t>md_needle</t>
  </si>
  <si>
    <t>md_pf</t>
  </si>
  <si>
    <t>md_sc</t>
  </si>
  <si>
    <t>md_spmv</t>
  </si>
  <si>
    <t>mm_gru</t>
  </si>
  <si>
    <t>mm_lbm</t>
  </si>
  <si>
    <t>mm_lstm</t>
  </si>
  <si>
    <t>mm_needle</t>
  </si>
  <si>
    <t>mm_pf</t>
  </si>
  <si>
    <t>mm_sc</t>
  </si>
  <si>
    <t>mm_spmv</t>
  </si>
  <si>
    <t>nn_gru</t>
  </si>
  <si>
    <t>nn_lbm</t>
  </si>
  <si>
    <t>nn_lstm</t>
  </si>
  <si>
    <t>nn_needle</t>
  </si>
  <si>
    <t>nn_pf</t>
  </si>
  <si>
    <t>nn_sc</t>
  </si>
  <si>
    <t>nn_spmv</t>
  </si>
  <si>
    <t>pl_gru</t>
  </si>
  <si>
    <t>pl_lbm</t>
  </si>
  <si>
    <t>pl_lstm</t>
  </si>
  <si>
    <t>pl_needle</t>
  </si>
  <si>
    <t>pl_pf</t>
  </si>
  <si>
    <t>pl_sc</t>
  </si>
  <si>
    <t>pl_spmv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</si>
</sst>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LC Degradation without Preemption</c:v>
          </c:tx>
          <c:spPr>
            <a:solidFill>
              <a:schemeClr val="accent1"/>
            </a:solidFill>
            <a:ln w="60325">
              <a:solidFill>
                <a:schemeClr val="accent1"/>
              </a:solidFill>
            </a:ln>
            <a:effectLst/>
          </c:spPr>
          <c:invertIfNegative val="0"/>
          <c:cat>
            <c:strRef>
              <c:f>Sheet1!$A$1:$A$35</c:f>
              <c:strCache>
                <c:ptCount val="35"/>
                <c:pt idx="0">
                  <c:v>cfd_gru</c:v>
                </c:pt>
                <c:pt idx="1">
                  <c:v>cfd_lbm</c:v>
                </c:pt>
                <c:pt idx="2">
                  <c:v>cfd_lstm</c:v>
                </c:pt>
                <c:pt idx="3">
                  <c:v>cfd_needle</c:v>
                </c:pt>
                <c:pt idx="4">
                  <c:v>cfd_pf</c:v>
                </c:pt>
                <c:pt idx="5">
                  <c:v>cfd_sc</c:v>
                </c:pt>
                <c:pt idx="6">
                  <c:v>cfd_spmv</c:v>
                </c:pt>
                <c:pt idx="7">
                  <c:v>md_gru</c:v>
                </c:pt>
                <c:pt idx="8">
                  <c:v>md_lbm</c:v>
                </c:pt>
                <c:pt idx="9">
                  <c:v>md_lstm</c:v>
                </c:pt>
                <c:pt idx="10">
                  <c:v>md_needle</c:v>
                </c:pt>
                <c:pt idx="11">
                  <c:v>md_pf</c:v>
                </c:pt>
                <c:pt idx="12">
                  <c:v>md_sc</c:v>
                </c:pt>
                <c:pt idx="13">
                  <c:v>md_spmv</c:v>
                </c:pt>
                <c:pt idx="14">
                  <c:v>mm_gru</c:v>
                </c:pt>
                <c:pt idx="15">
                  <c:v>mm_lbm</c:v>
                </c:pt>
                <c:pt idx="16">
                  <c:v>mm_lstm</c:v>
                </c:pt>
                <c:pt idx="17">
                  <c:v>mm_needle</c:v>
                </c:pt>
                <c:pt idx="18">
                  <c:v>mm_pf</c:v>
                </c:pt>
                <c:pt idx="19">
                  <c:v>mm_sc</c:v>
                </c:pt>
                <c:pt idx="20">
                  <c:v>mm_spmv</c:v>
                </c:pt>
                <c:pt idx="21">
                  <c:v>nn_gru</c:v>
                </c:pt>
                <c:pt idx="22">
                  <c:v>nn_lbm</c:v>
                </c:pt>
                <c:pt idx="23">
                  <c:v>nn_lstm</c:v>
                </c:pt>
                <c:pt idx="24">
                  <c:v>nn_needle</c:v>
                </c:pt>
                <c:pt idx="25">
                  <c:v>nn_pf</c:v>
                </c:pt>
                <c:pt idx="26">
                  <c:v>nn_sc</c:v>
                </c:pt>
                <c:pt idx="27">
                  <c:v>nn_spmv</c:v>
                </c:pt>
                <c:pt idx="28">
                  <c:v>pl_gru</c:v>
                </c:pt>
                <c:pt idx="29">
                  <c:v>pl_lbm</c:v>
                </c:pt>
                <c:pt idx="30">
                  <c:v>pl_lstm</c:v>
                </c:pt>
                <c:pt idx="31">
                  <c:v>pl_needle</c:v>
                </c:pt>
                <c:pt idx="32">
                  <c:v>pl_pf</c:v>
                </c:pt>
                <c:pt idx="33">
                  <c:v>pl_sc</c:v>
                </c:pt>
                <c:pt idx="34">
                  <c:v>pl_spmv</c:v>
                </c:pt>
              </c:strCache>
            </c:strRef>
          </c:cat>
          <c:val>
            <c:numRef>
              <c:f>Sheet1!$B$1:$B$35</c:f>
              <c:numCache>
                <c:formatCode>General</c:formatCode>
                <c:ptCount val="35"/>
                <c:pt idx="0">
                  <c:v>4.72</c:v>
                </c:pt>
                <c:pt idx="1">
                  <c:v>4.8499999999999996</c:v>
                </c:pt>
                <c:pt idx="2">
                  <c:v>6.96</c:v>
                </c:pt>
                <c:pt idx="3">
                  <c:v>9.34</c:v>
                </c:pt>
                <c:pt idx="4">
                  <c:v>7.17</c:v>
                </c:pt>
                <c:pt idx="5">
                  <c:v>8.0399999999999991</c:v>
                </c:pt>
                <c:pt idx="6">
                  <c:v>5.44</c:v>
                </c:pt>
                <c:pt idx="7">
                  <c:v>7.13</c:v>
                </c:pt>
                <c:pt idx="8">
                  <c:v>7.34</c:v>
                </c:pt>
                <c:pt idx="9">
                  <c:v>10.82</c:v>
                </c:pt>
                <c:pt idx="10">
                  <c:v>14.73</c:v>
                </c:pt>
                <c:pt idx="11">
                  <c:v>11.16</c:v>
                </c:pt>
                <c:pt idx="12">
                  <c:v>12.59</c:v>
                </c:pt>
                <c:pt idx="13">
                  <c:v>8.31</c:v>
                </c:pt>
                <c:pt idx="14">
                  <c:v>8.1199999999999992</c:v>
                </c:pt>
                <c:pt idx="15">
                  <c:v>8.3699999999999992</c:v>
                </c:pt>
                <c:pt idx="16">
                  <c:v>12.41</c:v>
                </c:pt>
                <c:pt idx="17">
                  <c:v>16.95</c:v>
                </c:pt>
                <c:pt idx="18">
                  <c:v>12.8</c:v>
                </c:pt>
                <c:pt idx="19">
                  <c:v>14.47</c:v>
                </c:pt>
                <c:pt idx="20">
                  <c:v>9.49</c:v>
                </c:pt>
                <c:pt idx="21">
                  <c:v>5.82</c:v>
                </c:pt>
                <c:pt idx="22">
                  <c:v>5.99</c:v>
                </c:pt>
                <c:pt idx="23">
                  <c:v>8.7200000000000006</c:v>
                </c:pt>
                <c:pt idx="24">
                  <c:v>11.8</c:v>
                </c:pt>
                <c:pt idx="25">
                  <c:v>8.99</c:v>
                </c:pt>
                <c:pt idx="26">
                  <c:v>10.11</c:v>
                </c:pt>
                <c:pt idx="27">
                  <c:v>6.75</c:v>
                </c:pt>
                <c:pt idx="28">
                  <c:v>3.31</c:v>
                </c:pt>
                <c:pt idx="29">
                  <c:v>3.39</c:v>
                </c:pt>
                <c:pt idx="30">
                  <c:v>4.7</c:v>
                </c:pt>
                <c:pt idx="31">
                  <c:v>6.17</c:v>
                </c:pt>
                <c:pt idx="32">
                  <c:v>4.83</c:v>
                </c:pt>
                <c:pt idx="33">
                  <c:v>5.37</c:v>
                </c:pt>
                <c:pt idx="34">
                  <c:v>3.75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109080"/>
        <c:axId val="575113000"/>
      </c:barChart>
      <c:lineChart>
        <c:grouping val="standard"/>
        <c:varyColors val="0"/>
        <c:ser>
          <c:idx val="1"/>
          <c:order val="1"/>
          <c:tx>
            <c:v>QoS Target</c:v>
          </c:tx>
          <c:spPr>
            <a:ln w="254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Sheet1!$A$1:$A$35</c:f>
              <c:strCache>
                <c:ptCount val="35"/>
                <c:pt idx="0">
                  <c:v>cfd_gru</c:v>
                </c:pt>
                <c:pt idx="1">
                  <c:v>cfd_lbm</c:v>
                </c:pt>
                <c:pt idx="2">
                  <c:v>cfd_lstm</c:v>
                </c:pt>
                <c:pt idx="3">
                  <c:v>cfd_needle</c:v>
                </c:pt>
                <c:pt idx="4">
                  <c:v>cfd_pf</c:v>
                </c:pt>
                <c:pt idx="5">
                  <c:v>cfd_sc</c:v>
                </c:pt>
                <c:pt idx="6">
                  <c:v>cfd_spmv</c:v>
                </c:pt>
                <c:pt idx="7">
                  <c:v>md_gru</c:v>
                </c:pt>
                <c:pt idx="8">
                  <c:v>md_lbm</c:v>
                </c:pt>
                <c:pt idx="9">
                  <c:v>md_lstm</c:v>
                </c:pt>
                <c:pt idx="10">
                  <c:v>md_needle</c:v>
                </c:pt>
                <c:pt idx="11">
                  <c:v>md_pf</c:v>
                </c:pt>
                <c:pt idx="12">
                  <c:v>md_sc</c:v>
                </c:pt>
                <c:pt idx="13">
                  <c:v>md_spmv</c:v>
                </c:pt>
                <c:pt idx="14">
                  <c:v>mm_gru</c:v>
                </c:pt>
                <c:pt idx="15">
                  <c:v>mm_lbm</c:v>
                </c:pt>
                <c:pt idx="16">
                  <c:v>mm_lstm</c:v>
                </c:pt>
                <c:pt idx="17">
                  <c:v>mm_needle</c:v>
                </c:pt>
                <c:pt idx="18">
                  <c:v>mm_pf</c:v>
                </c:pt>
                <c:pt idx="19">
                  <c:v>mm_sc</c:v>
                </c:pt>
                <c:pt idx="20">
                  <c:v>mm_spmv</c:v>
                </c:pt>
                <c:pt idx="21">
                  <c:v>nn_gru</c:v>
                </c:pt>
                <c:pt idx="22">
                  <c:v>nn_lbm</c:v>
                </c:pt>
                <c:pt idx="23">
                  <c:v>nn_lstm</c:v>
                </c:pt>
                <c:pt idx="24">
                  <c:v>nn_needle</c:v>
                </c:pt>
                <c:pt idx="25">
                  <c:v>nn_pf</c:v>
                </c:pt>
                <c:pt idx="26">
                  <c:v>nn_sc</c:v>
                </c:pt>
                <c:pt idx="27">
                  <c:v>nn_spmv</c:v>
                </c:pt>
                <c:pt idx="28">
                  <c:v>pl_gru</c:v>
                </c:pt>
                <c:pt idx="29">
                  <c:v>pl_lbm</c:v>
                </c:pt>
                <c:pt idx="30">
                  <c:v>pl_lstm</c:v>
                </c:pt>
                <c:pt idx="31">
                  <c:v>pl_needle</c:v>
                </c:pt>
                <c:pt idx="32">
                  <c:v>pl_pf</c:v>
                </c:pt>
                <c:pt idx="33">
                  <c:v>pl_sc</c:v>
                </c:pt>
                <c:pt idx="34">
                  <c:v>pl_spmv</c:v>
                </c:pt>
              </c:strCache>
            </c:strRef>
          </c:cat>
          <c:val>
            <c:numRef>
              <c:f>Sheet1!$C$1:$C$35</c:f>
              <c:numCache>
                <c:formatCode>General</c:formatCode>
                <c:ptCount val="3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109080"/>
        <c:axId val="575113000"/>
      </c:lineChart>
      <c:catAx>
        <c:axId val="57510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13000"/>
        <c:crosses val="autoZero"/>
        <c:auto val="1"/>
        <c:lblAlgn val="ctr"/>
        <c:lblOffset val="100"/>
        <c:noMultiLvlLbl val="0"/>
      </c:catAx>
      <c:valAx>
        <c:axId val="57511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X;\-#\X\,##0\X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09080"/>
        <c:crosses val="autoZero"/>
        <c:crossBetween val="between"/>
        <c:majorUnit val="6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143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236220</xdr:colOff>
      <xdr:row>2</xdr:row>
      <xdr:rowOff>167640</xdr:rowOff>
    </xdr:from>
    <xdr:to>
      <xdr:col>18</xdr:col>
      <xdr:colOff>236220</xdr:colOff>
      <xdr:row>17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6" workbookViewId="0">
      <selection activeCell="O22" sqref="O22"/>
    </sheetView>
  </sheetViews>
  <sheetFormatPr defaultRowHeight="14.4" x14ac:dyDescent="0.3"/>
  <sheetData>
    <row r="1" spans="1:3" x14ac:dyDescent="0.3">
      <c r="A1" t="s">
        <v>0</v>
      </c>
      <c r="B1">
        <v>4.72</v>
      </c>
      <c r="C1">
        <v>4</v>
      </c>
    </row>
    <row r="2" spans="1:3" x14ac:dyDescent="0.3">
      <c r="A2" t="s">
        <v>1</v>
      </c>
      <c r="B2">
        <v>4.8499999999999996</v>
      </c>
      <c r="C2">
        <v>4</v>
      </c>
    </row>
    <row r="3" spans="1:3" x14ac:dyDescent="0.3">
      <c r="A3" t="s">
        <v>2</v>
      </c>
      <c r="B3">
        <v>6.96</v>
      </c>
      <c r="C3">
        <v>4</v>
      </c>
    </row>
    <row r="4" spans="1:3" x14ac:dyDescent="0.3">
      <c r="A4" t="s">
        <v>3</v>
      </c>
      <c r="B4">
        <v>9.34</v>
      </c>
      <c r="C4">
        <v>4</v>
      </c>
    </row>
    <row r="5" spans="1:3" x14ac:dyDescent="0.3">
      <c r="A5" t="s">
        <v>4</v>
      </c>
      <c r="B5">
        <v>7.17</v>
      </c>
      <c r="C5">
        <v>4</v>
      </c>
    </row>
    <row r="6" spans="1:3" x14ac:dyDescent="0.3">
      <c r="A6" t="s">
        <v>5</v>
      </c>
      <c r="B6">
        <v>8.0399999999999991</v>
      </c>
      <c r="C6">
        <v>4</v>
      </c>
    </row>
    <row r="7" spans="1:3" x14ac:dyDescent="0.3">
      <c r="A7" t="s">
        <v>6</v>
      </c>
      <c r="B7">
        <v>5.44</v>
      </c>
      <c r="C7">
        <v>4</v>
      </c>
    </row>
    <row r="8" spans="1:3" x14ac:dyDescent="0.3">
      <c r="A8" t="s">
        <v>7</v>
      </c>
      <c r="B8">
        <v>7.13</v>
      </c>
      <c r="C8">
        <v>4</v>
      </c>
    </row>
    <row r="9" spans="1:3" x14ac:dyDescent="0.3">
      <c r="A9" t="s">
        <v>8</v>
      </c>
      <c r="B9">
        <v>7.34</v>
      </c>
      <c r="C9">
        <v>4</v>
      </c>
    </row>
    <row r="10" spans="1:3" x14ac:dyDescent="0.3">
      <c r="A10" t="s">
        <v>9</v>
      </c>
      <c r="B10">
        <v>10.82</v>
      </c>
      <c r="C10">
        <v>4</v>
      </c>
    </row>
    <row r="11" spans="1:3" x14ac:dyDescent="0.3">
      <c r="A11" t="s">
        <v>10</v>
      </c>
      <c r="B11">
        <v>14.73</v>
      </c>
      <c r="C11">
        <v>4</v>
      </c>
    </row>
    <row r="12" spans="1:3" x14ac:dyDescent="0.3">
      <c r="A12" t="s">
        <v>11</v>
      </c>
      <c r="B12">
        <v>11.16</v>
      </c>
      <c r="C12">
        <v>4</v>
      </c>
    </row>
    <row r="13" spans="1:3" x14ac:dyDescent="0.3">
      <c r="A13" t="s">
        <v>12</v>
      </c>
      <c r="B13">
        <v>12.59</v>
      </c>
      <c r="C13">
        <v>4</v>
      </c>
    </row>
    <row r="14" spans="1:3" x14ac:dyDescent="0.3">
      <c r="A14" t="s">
        <v>13</v>
      </c>
      <c r="B14">
        <v>8.31</v>
      </c>
      <c r="C14">
        <v>4</v>
      </c>
    </row>
    <row r="15" spans="1:3" x14ac:dyDescent="0.3">
      <c r="A15" t="s">
        <v>14</v>
      </c>
      <c r="B15">
        <v>8.1199999999999992</v>
      </c>
      <c r="C15">
        <v>4</v>
      </c>
    </row>
    <row r="16" spans="1:3" x14ac:dyDescent="0.3">
      <c r="A16" t="s">
        <v>15</v>
      </c>
      <c r="B16">
        <v>8.3699999999999992</v>
      </c>
      <c r="C16">
        <v>4</v>
      </c>
    </row>
    <row r="17" spans="1:3" x14ac:dyDescent="0.3">
      <c r="A17" t="s">
        <v>16</v>
      </c>
      <c r="B17">
        <v>12.41</v>
      </c>
      <c r="C17">
        <v>4</v>
      </c>
    </row>
    <row r="18" spans="1:3" x14ac:dyDescent="0.3">
      <c r="A18" t="s">
        <v>17</v>
      </c>
      <c r="B18">
        <v>16.95</v>
      </c>
      <c r="C18">
        <v>4</v>
      </c>
    </row>
    <row r="19" spans="1:3" x14ac:dyDescent="0.3">
      <c r="A19" t="s">
        <v>18</v>
      </c>
      <c r="B19">
        <v>12.8</v>
      </c>
      <c r="C19">
        <v>4</v>
      </c>
    </row>
    <row r="20" spans="1:3" x14ac:dyDescent="0.3">
      <c r="A20" t="s">
        <v>19</v>
      </c>
      <c r="B20">
        <v>14.47</v>
      </c>
      <c r="C20">
        <v>4</v>
      </c>
    </row>
    <row r="21" spans="1:3" x14ac:dyDescent="0.3">
      <c r="A21" t="s">
        <v>20</v>
      </c>
      <c r="B21">
        <v>9.49</v>
      </c>
      <c r="C21">
        <v>4</v>
      </c>
    </row>
    <row r="22" spans="1:3" x14ac:dyDescent="0.3">
      <c r="A22" t="s">
        <v>21</v>
      </c>
      <c r="B22">
        <v>5.82</v>
      </c>
      <c r="C22">
        <v>4</v>
      </c>
    </row>
    <row r="23" spans="1:3" x14ac:dyDescent="0.3">
      <c r="A23" t="s">
        <v>22</v>
      </c>
      <c r="B23">
        <v>5.99</v>
      </c>
      <c r="C23">
        <v>4</v>
      </c>
    </row>
    <row r="24" spans="1:3" x14ac:dyDescent="0.3">
      <c r="A24" t="s">
        <v>23</v>
      </c>
      <c r="B24">
        <v>8.7200000000000006</v>
      </c>
      <c r="C24">
        <v>4</v>
      </c>
    </row>
    <row r="25" spans="1:3" x14ac:dyDescent="0.3">
      <c r="A25" t="s">
        <v>24</v>
      </c>
      <c r="B25">
        <v>11.8</v>
      </c>
      <c r="C25">
        <v>4</v>
      </c>
    </row>
    <row r="26" spans="1:3" x14ac:dyDescent="0.3">
      <c r="A26" t="s">
        <v>25</v>
      </c>
      <c r="B26">
        <v>8.99</v>
      </c>
      <c r="C26">
        <v>4</v>
      </c>
    </row>
    <row r="27" spans="1:3" x14ac:dyDescent="0.3">
      <c r="A27" t="s">
        <v>26</v>
      </c>
      <c r="B27">
        <v>10.11</v>
      </c>
      <c r="C27">
        <v>4</v>
      </c>
    </row>
    <row r="28" spans="1:3" x14ac:dyDescent="0.3">
      <c r="A28" t="s">
        <v>27</v>
      </c>
      <c r="B28">
        <v>6.75</v>
      </c>
      <c r="C28">
        <v>4</v>
      </c>
    </row>
    <row r="29" spans="1:3" x14ac:dyDescent="0.3">
      <c r="A29" t="s">
        <v>28</v>
      </c>
      <c r="B29">
        <v>3.31</v>
      </c>
      <c r="C29">
        <v>4</v>
      </c>
    </row>
    <row r="30" spans="1:3" x14ac:dyDescent="0.3">
      <c r="A30" t="s">
        <v>29</v>
      </c>
      <c r="B30">
        <v>3.39</v>
      </c>
      <c r="C30">
        <v>4</v>
      </c>
    </row>
    <row r="31" spans="1:3" x14ac:dyDescent="0.3">
      <c r="A31" t="s">
        <v>30</v>
      </c>
      <c r="B31">
        <v>4.7</v>
      </c>
      <c r="C31">
        <v>4</v>
      </c>
    </row>
    <row r="32" spans="1:3" x14ac:dyDescent="0.3">
      <c r="A32" t="s">
        <v>31</v>
      </c>
      <c r="B32">
        <v>6.17</v>
      </c>
      <c r="C32">
        <v>4</v>
      </c>
    </row>
    <row r="33" spans="1:3" x14ac:dyDescent="0.3">
      <c r="A33" t="s">
        <v>32</v>
      </c>
      <c r="B33">
        <v>4.83</v>
      </c>
      <c r="C33">
        <v>4</v>
      </c>
    </row>
    <row r="34" spans="1:3" x14ac:dyDescent="0.3">
      <c r="A34" t="s">
        <v>33</v>
      </c>
      <c r="B34">
        <v>5.37</v>
      </c>
      <c r="C34">
        <v>4</v>
      </c>
    </row>
    <row r="35" spans="1:3" x14ac:dyDescent="0.3">
      <c r="A35" t="s">
        <v>34</v>
      </c>
      <c r="B35">
        <v>3.75</v>
      </c>
      <c r="C35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2018-08-03T16:28:13Z</dcterms:modified>
</cp:coreProperties>
</file>