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F321B999-9789-44E2-9AC7-D7E1E3D7A79D}" xr6:coauthVersionLast="47" xr6:coauthVersionMax="47" xr10:uidLastSave="{00000000-0000-0000-0000-000000000000}"/>
  <bookViews>
    <workbookView xWindow="35295" yWindow="1980" windowWidth="21600" windowHeight="112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<sst xmlns="http://schemas.openxmlformats.org/spreadsheetml/2006/main" count="7" uniqueCount="7">
  <si>
    <t>failure rate</t>
  </si>
  <si>
    <t>min sdk</t>
  </si>
  <si>
    <t>api level</t>
  </si>
  <si>
    <t>year</t>
  </si>
  <si>
    <t>api's year</t>
  </si>
  <si>
    <t>api-year</t>
  </si>
  <si>
    <t>api-min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</si>
</sst>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L7" sqref="L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27</v>
      </c>
      <c r="D2">
        <v>2010</v>
      </c>
      <c r="E2">
        <v>2017</v>
      </c>
      <c r="F2">
        <f t="shared" ref="F2" si="0">E2-D2</f>
        <v>7</v>
      </c>
      <c r="G2">
        <f t="shared" ref="G2" si="1">C2-B2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boxiang</dc:creator>
  <cp:lastModifiedBy>boxiang</cp:lastModifiedBy>
  <dcterms:created xsi:type="dcterms:W3CDTF">2015-06-05T18:17:20Z</dcterms:created>
  <dcterms:modified xsi:type="dcterms:W3CDTF">2022-04-23T06:00:25Z</dcterms:modified>
</cp:coreProperties>
</file>